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6260" windowHeight="664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161854768154"/>
          <c:y val="1.616251043838772E-2"/>
          <c:w val="0.6999420384951881"/>
          <c:h val="0.93735128171244864"/>
        </c:manualLayout>
      </c:layout>
      <c:lineChart>
        <c:grouping val="standard"/>
        <c:varyColors val="0"/>
        <c:ser>
          <c:idx val="0"/>
          <c:order val="0"/>
          <c:tx>
            <c:v>Z1</c:v>
          </c:tx>
          <c:marker>
            <c:symbol val="none"/>
          </c:marker>
          <c:val>
            <c:numRef>
              <c:f>Sheet1!$I$1:$I$370</c:f>
              <c:numCache>
                <c:formatCode>General</c:formatCode>
                <c:ptCount val="370"/>
                <c:pt idx="0">
                  <c:v>332307</c:v>
                </c:pt>
                <c:pt idx="1">
                  <c:v>332307</c:v>
                </c:pt>
                <c:pt idx="2">
                  <c:v>332307</c:v>
                </c:pt>
                <c:pt idx="3">
                  <c:v>332307</c:v>
                </c:pt>
                <c:pt idx="4">
                  <c:v>332307</c:v>
                </c:pt>
                <c:pt idx="5">
                  <c:v>332307</c:v>
                </c:pt>
                <c:pt idx="6">
                  <c:v>332307</c:v>
                </c:pt>
                <c:pt idx="7">
                  <c:v>332307</c:v>
                </c:pt>
                <c:pt idx="8">
                  <c:v>332307</c:v>
                </c:pt>
                <c:pt idx="9">
                  <c:v>332307</c:v>
                </c:pt>
                <c:pt idx="10">
                  <c:v>332307</c:v>
                </c:pt>
                <c:pt idx="11">
                  <c:v>332307</c:v>
                </c:pt>
                <c:pt idx="12">
                  <c:v>332216</c:v>
                </c:pt>
                <c:pt idx="13">
                  <c:v>332216</c:v>
                </c:pt>
                <c:pt idx="14">
                  <c:v>332216</c:v>
                </c:pt>
                <c:pt idx="15">
                  <c:v>332216</c:v>
                </c:pt>
                <c:pt idx="16">
                  <c:v>332216</c:v>
                </c:pt>
                <c:pt idx="17">
                  <c:v>332216</c:v>
                </c:pt>
                <c:pt idx="18">
                  <c:v>332216</c:v>
                </c:pt>
                <c:pt idx="19">
                  <c:v>332216</c:v>
                </c:pt>
                <c:pt idx="20">
                  <c:v>332216</c:v>
                </c:pt>
                <c:pt idx="21">
                  <c:v>332216</c:v>
                </c:pt>
                <c:pt idx="22">
                  <c:v>332216</c:v>
                </c:pt>
                <c:pt idx="23">
                  <c:v>332216</c:v>
                </c:pt>
                <c:pt idx="24">
                  <c:v>332216</c:v>
                </c:pt>
                <c:pt idx="25">
                  <c:v>332216</c:v>
                </c:pt>
                <c:pt idx="26">
                  <c:v>332216</c:v>
                </c:pt>
                <c:pt idx="27">
                  <c:v>332216</c:v>
                </c:pt>
                <c:pt idx="28">
                  <c:v>332216</c:v>
                </c:pt>
                <c:pt idx="29">
                  <c:v>332216</c:v>
                </c:pt>
                <c:pt idx="30">
                  <c:v>332216</c:v>
                </c:pt>
                <c:pt idx="31">
                  <c:v>332216</c:v>
                </c:pt>
                <c:pt idx="32">
                  <c:v>332216</c:v>
                </c:pt>
                <c:pt idx="33">
                  <c:v>332216</c:v>
                </c:pt>
                <c:pt idx="34">
                  <c:v>332216</c:v>
                </c:pt>
                <c:pt idx="35">
                  <c:v>332216</c:v>
                </c:pt>
                <c:pt idx="36">
                  <c:v>332216</c:v>
                </c:pt>
                <c:pt idx="37">
                  <c:v>332216</c:v>
                </c:pt>
                <c:pt idx="38">
                  <c:v>332216</c:v>
                </c:pt>
                <c:pt idx="39">
                  <c:v>332216</c:v>
                </c:pt>
                <c:pt idx="40">
                  <c:v>331869</c:v>
                </c:pt>
                <c:pt idx="41">
                  <c:v>331869</c:v>
                </c:pt>
                <c:pt idx="42">
                  <c:v>331869</c:v>
                </c:pt>
                <c:pt idx="43">
                  <c:v>331869</c:v>
                </c:pt>
                <c:pt idx="44">
                  <c:v>331869</c:v>
                </c:pt>
                <c:pt idx="45">
                  <c:v>331869</c:v>
                </c:pt>
                <c:pt idx="46">
                  <c:v>331869</c:v>
                </c:pt>
                <c:pt idx="47">
                  <c:v>331869</c:v>
                </c:pt>
                <c:pt idx="48">
                  <c:v>331869</c:v>
                </c:pt>
                <c:pt idx="49">
                  <c:v>331869</c:v>
                </c:pt>
                <c:pt idx="50">
                  <c:v>331869</c:v>
                </c:pt>
                <c:pt idx="51">
                  <c:v>331869</c:v>
                </c:pt>
                <c:pt idx="52">
                  <c:v>331869</c:v>
                </c:pt>
                <c:pt idx="53">
                  <c:v>331869</c:v>
                </c:pt>
                <c:pt idx="54">
                  <c:v>331869</c:v>
                </c:pt>
                <c:pt idx="55">
                  <c:v>331869</c:v>
                </c:pt>
                <c:pt idx="56">
                  <c:v>331869</c:v>
                </c:pt>
                <c:pt idx="57">
                  <c:v>331869</c:v>
                </c:pt>
                <c:pt idx="58">
                  <c:v>331869</c:v>
                </c:pt>
                <c:pt idx="59">
                  <c:v>331869</c:v>
                </c:pt>
                <c:pt idx="60">
                  <c:v>331869</c:v>
                </c:pt>
                <c:pt idx="61">
                  <c:v>331869</c:v>
                </c:pt>
                <c:pt idx="62">
                  <c:v>331869</c:v>
                </c:pt>
                <c:pt idx="63">
                  <c:v>331869</c:v>
                </c:pt>
                <c:pt idx="64">
                  <c:v>331869</c:v>
                </c:pt>
                <c:pt idx="65">
                  <c:v>332437</c:v>
                </c:pt>
                <c:pt idx="66">
                  <c:v>332437</c:v>
                </c:pt>
                <c:pt idx="67">
                  <c:v>332437</c:v>
                </c:pt>
                <c:pt idx="68">
                  <c:v>332437</c:v>
                </c:pt>
                <c:pt idx="69">
                  <c:v>332437</c:v>
                </c:pt>
                <c:pt idx="70">
                  <c:v>332437</c:v>
                </c:pt>
                <c:pt idx="71">
                  <c:v>332437</c:v>
                </c:pt>
                <c:pt idx="72">
                  <c:v>332437</c:v>
                </c:pt>
                <c:pt idx="73">
                  <c:v>332437</c:v>
                </c:pt>
                <c:pt idx="74">
                  <c:v>332437</c:v>
                </c:pt>
                <c:pt idx="75">
                  <c:v>332437</c:v>
                </c:pt>
                <c:pt idx="76">
                  <c:v>332437</c:v>
                </c:pt>
                <c:pt idx="77">
                  <c:v>332437</c:v>
                </c:pt>
                <c:pt idx="78">
                  <c:v>332437</c:v>
                </c:pt>
                <c:pt idx="79">
                  <c:v>332437</c:v>
                </c:pt>
                <c:pt idx="80">
                  <c:v>332437</c:v>
                </c:pt>
                <c:pt idx="81">
                  <c:v>332437</c:v>
                </c:pt>
                <c:pt idx="82">
                  <c:v>332437</c:v>
                </c:pt>
                <c:pt idx="83">
                  <c:v>332437</c:v>
                </c:pt>
                <c:pt idx="84">
                  <c:v>332437</c:v>
                </c:pt>
                <c:pt idx="85">
                  <c:v>332437</c:v>
                </c:pt>
                <c:pt idx="86">
                  <c:v>332437</c:v>
                </c:pt>
                <c:pt idx="87">
                  <c:v>332437</c:v>
                </c:pt>
                <c:pt idx="88">
                  <c:v>332437</c:v>
                </c:pt>
                <c:pt idx="89">
                  <c:v>332437</c:v>
                </c:pt>
                <c:pt idx="90">
                  <c:v>332437</c:v>
                </c:pt>
                <c:pt idx="91">
                  <c:v>332437</c:v>
                </c:pt>
                <c:pt idx="92">
                  <c:v>332091</c:v>
                </c:pt>
                <c:pt idx="93">
                  <c:v>332091</c:v>
                </c:pt>
                <c:pt idx="94">
                  <c:v>332091</c:v>
                </c:pt>
                <c:pt idx="95">
                  <c:v>332091</c:v>
                </c:pt>
                <c:pt idx="96">
                  <c:v>332091</c:v>
                </c:pt>
                <c:pt idx="97">
                  <c:v>332091</c:v>
                </c:pt>
                <c:pt idx="98">
                  <c:v>332091</c:v>
                </c:pt>
                <c:pt idx="99">
                  <c:v>332091</c:v>
                </c:pt>
                <c:pt idx="100">
                  <c:v>332091</c:v>
                </c:pt>
                <c:pt idx="101">
                  <c:v>332091</c:v>
                </c:pt>
                <c:pt idx="102">
                  <c:v>332091</c:v>
                </c:pt>
                <c:pt idx="103">
                  <c:v>332091</c:v>
                </c:pt>
                <c:pt idx="104">
                  <c:v>332091</c:v>
                </c:pt>
                <c:pt idx="105">
                  <c:v>332091</c:v>
                </c:pt>
                <c:pt idx="106">
                  <c:v>332091</c:v>
                </c:pt>
                <c:pt idx="107">
                  <c:v>332091</c:v>
                </c:pt>
                <c:pt idx="108">
                  <c:v>332091</c:v>
                </c:pt>
                <c:pt idx="109">
                  <c:v>332091</c:v>
                </c:pt>
                <c:pt idx="110">
                  <c:v>332091</c:v>
                </c:pt>
                <c:pt idx="111">
                  <c:v>332091</c:v>
                </c:pt>
                <c:pt idx="112">
                  <c:v>332091</c:v>
                </c:pt>
                <c:pt idx="113">
                  <c:v>332091</c:v>
                </c:pt>
                <c:pt idx="114">
                  <c:v>332091</c:v>
                </c:pt>
                <c:pt idx="115">
                  <c:v>332091</c:v>
                </c:pt>
                <c:pt idx="116">
                  <c:v>332114</c:v>
                </c:pt>
                <c:pt idx="117">
                  <c:v>332114</c:v>
                </c:pt>
                <c:pt idx="118">
                  <c:v>332114</c:v>
                </c:pt>
                <c:pt idx="119">
                  <c:v>332114</c:v>
                </c:pt>
                <c:pt idx="120">
                  <c:v>332114</c:v>
                </c:pt>
                <c:pt idx="121">
                  <c:v>332114</c:v>
                </c:pt>
                <c:pt idx="122">
                  <c:v>332114</c:v>
                </c:pt>
                <c:pt idx="123">
                  <c:v>332114</c:v>
                </c:pt>
                <c:pt idx="124">
                  <c:v>332114</c:v>
                </c:pt>
                <c:pt idx="125">
                  <c:v>332114</c:v>
                </c:pt>
                <c:pt idx="126">
                  <c:v>332114</c:v>
                </c:pt>
                <c:pt idx="127">
                  <c:v>332114</c:v>
                </c:pt>
                <c:pt idx="128">
                  <c:v>332114</c:v>
                </c:pt>
                <c:pt idx="129">
                  <c:v>332114</c:v>
                </c:pt>
                <c:pt idx="130">
                  <c:v>332114</c:v>
                </c:pt>
                <c:pt idx="131">
                  <c:v>332114</c:v>
                </c:pt>
                <c:pt idx="132">
                  <c:v>332114</c:v>
                </c:pt>
                <c:pt idx="133">
                  <c:v>332114</c:v>
                </c:pt>
                <c:pt idx="134">
                  <c:v>332114</c:v>
                </c:pt>
                <c:pt idx="135">
                  <c:v>332114</c:v>
                </c:pt>
                <c:pt idx="136">
                  <c:v>332114</c:v>
                </c:pt>
                <c:pt idx="137">
                  <c:v>332114</c:v>
                </c:pt>
                <c:pt idx="138">
                  <c:v>332114</c:v>
                </c:pt>
                <c:pt idx="139">
                  <c:v>332114</c:v>
                </c:pt>
                <c:pt idx="140">
                  <c:v>332114</c:v>
                </c:pt>
                <c:pt idx="141">
                  <c:v>332075</c:v>
                </c:pt>
                <c:pt idx="142">
                  <c:v>332075</c:v>
                </c:pt>
                <c:pt idx="143">
                  <c:v>332075</c:v>
                </c:pt>
                <c:pt idx="144">
                  <c:v>332075</c:v>
                </c:pt>
                <c:pt idx="145">
                  <c:v>332075</c:v>
                </c:pt>
                <c:pt idx="146">
                  <c:v>332075</c:v>
                </c:pt>
                <c:pt idx="147">
                  <c:v>332075</c:v>
                </c:pt>
                <c:pt idx="148">
                  <c:v>332075</c:v>
                </c:pt>
                <c:pt idx="149">
                  <c:v>332075</c:v>
                </c:pt>
                <c:pt idx="150">
                  <c:v>332075</c:v>
                </c:pt>
                <c:pt idx="151">
                  <c:v>332075</c:v>
                </c:pt>
                <c:pt idx="152">
                  <c:v>332075</c:v>
                </c:pt>
                <c:pt idx="153">
                  <c:v>332075</c:v>
                </c:pt>
                <c:pt idx="154">
                  <c:v>332075</c:v>
                </c:pt>
                <c:pt idx="155">
                  <c:v>332075</c:v>
                </c:pt>
                <c:pt idx="156">
                  <c:v>332075</c:v>
                </c:pt>
                <c:pt idx="157">
                  <c:v>332075</c:v>
                </c:pt>
                <c:pt idx="158">
                  <c:v>332075</c:v>
                </c:pt>
                <c:pt idx="159">
                  <c:v>332075</c:v>
                </c:pt>
                <c:pt idx="160">
                  <c:v>332075</c:v>
                </c:pt>
                <c:pt idx="161">
                  <c:v>332075</c:v>
                </c:pt>
                <c:pt idx="162">
                  <c:v>332075</c:v>
                </c:pt>
                <c:pt idx="163">
                  <c:v>332075</c:v>
                </c:pt>
                <c:pt idx="164">
                  <c:v>332075</c:v>
                </c:pt>
                <c:pt idx="165">
                  <c:v>332075</c:v>
                </c:pt>
                <c:pt idx="166">
                  <c:v>332075</c:v>
                </c:pt>
                <c:pt idx="167">
                  <c:v>332075</c:v>
                </c:pt>
                <c:pt idx="168">
                  <c:v>332391</c:v>
                </c:pt>
                <c:pt idx="169">
                  <c:v>332391</c:v>
                </c:pt>
                <c:pt idx="170">
                  <c:v>332391</c:v>
                </c:pt>
                <c:pt idx="171">
                  <c:v>332391</c:v>
                </c:pt>
                <c:pt idx="172">
                  <c:v>332391</c:v>
                </c:pt>
                <c:pt idx="173">
                  <c:v>332391</c:v>
                </c:pt>
                <c:pt idx="174">
                  <c:v>332391</c:v>
                </c:pt>
                <c:pt idx="175">
                  <c:v>332391</c:v>
                </c:pt>
                <c:pt idx="176">
                  <c:v>332391</c:v>
                </c:pt>
                <c:pt idx="177">
                  <c:v>332391</c:v>
                </c:pt>
                <c:pt idx="178">
                  <c:v>332391</c:v>
                </c:pt>
                <c:pt idx="179">
                  <c:v>332391</c:v>
                </c:pt>
                <c:pt idx="180">
                  <c:v>332391</c:v>
                </c:pt>
                <c:pt idx="181">
                  <c:v>332391</c:v>
                </c:pt>
                <c:pt idx="182">
                  <c:v>332391</c:v>
                </c:pt>
                <c:pt idx="183">
                  <c:v>332391</c:v>
                </c:pt>
                <c:pt idx="184">
                  <c:v>332391</c:v>
                </c:pt>
                <c:pt idx="185">
                  <c:v>332391</c:v>
                </c:pt>
                <c:pt idx="186">
                  <c:v>332391</c:v>
                </c:pt>
                <c:pt idx="187">
                  <c:v>332391</c:v>
                </c:pt>
                <c:pt idx="188">
                  <c:v>332391</c:v>
                </c:pt>
                <c:pt idx="189">
                  <c:v>332391</c:v>
                </c:pt>
                <c:pt idx="190">
                  <c:v>332391</c:v>
                </c:pt>
                <c:pt idx="191">
                  <c:v>332391</c:v>
                </c:pt>
                <c:pt idx="192">
                  <c:v>332351</c:v>
                </c:pt>
                <c:pt idx="193">
                  <c:v>332351</c:v>
                </c:pt>
                <c:pt idx="194">
                  <c:v>332351</c:v>
                </c:pt>
                <c:pt idx="195">
                  <c:v>332351</c:v>
                </c:pt>
                <c:pt idx="196">
                  <c:v>332351</c:v>
                </c:pt>
                <c:pt idx="197">
                  <c:v>332351</c:v>
                </c:pt>
                <c:pt idx="198">
                  <c:v>332351</c:v>
                </c:pt>
                <c:pt idx="199">
                  <c:v>332351</c:v>
                </c:pt>
                <c:pt idx="200">
                  <c:v>332351</c:v>
                </c:pt>
                <c:pt idx="201">
                  <c:v>332351</c:v>
                </c:pt>
                <c:pt idx="202">
                  <c:v>332351</c:v>
                </c:pt>
                <c:pt idx="203">
                  <c:v>332351</c:v>
                </c:pt>
                <c:pt idx="204">
                  <c:v>332351</c:v>
                </c:pt>
                <c:pt idx="205">
                  <c:v>332351</c:v>
                </c:pt>
                <c:pt idx="206">
                  <c:v>332351</c:v>
                </c:pt>
                <c:pt idx="207">
                  <c:v>332351</c:v>
                </c:pt>
                <c:pt idx="208">
                  <c:v>332351</c:v>
                </c:pt>
                <c:pt idx="209">
                  <c:v>332351</c:v>
                </c:pt>
                <c:pt idx="210">
                  <c:v>332351</c:v>
                </c:pt>
                <c:pt idx="211">
                  <c:v>332351</c:v>
                </c:pt>
                <c:pt idx="212">
                  <c:v>332351</c:v>
                </c:pt>
                <c:pt idx="213">
                  <c:v>332351</c:v>
                </c:pt>
                <c:pt idx="214">
                  <c:v>332351</c:v>
                </c:pt>
                <c:pt idx="215">
                  <c:v>332351</c:v>
                </c:pt>
                <c:pt idx="216">
                  <c:v>332351</c:v>
                </c:pt>
                <c:pt idx="217">
                  <c:v>332514</c:v>
                </c:pt>
                <c:pt idx="218">
                  <c:v>332514</c:v>
                </c:pt>
                <c:pt idx="219">
                  <c:v>332514</c:v>
                </c:pt>
                <c:pt idx="220">
                  <c:v>332514</c:v>
                </c:pt>
                <c:pt idx="221">
                  <c:v>332514</c:v>
                </c:pt>
                <c:pt idx="222">
                  <c:v>332514</c:v>
                </c:pt>
                <c:pt idx="223">
                  <c:v>332514</c:v>
                </c:pt>
                <c:pt idx="224">
                  <c:v>332514</c:v>
                </c:pt>
                <c:pt idx="225">
                  <c:v>332514</c:v>
                </c:pt>
                <c:pt idx="226">
                  <c:v>332514</c:v>
                </c:pt>
                <c:pt idx="227">
                  <c:v>332514</c:v>
                </c:pt>
                <c:pt idx="228">
                  <c:v>332514</c:v>
                </c:pt>
                <c:pt idx="229">
                  <c:v>332514</c:v>
                </c:pt>
                <c:pt idx="230">
                  <c:v>332514</c:v>
                </c:pt>
                <c:pt idx="231">
                  <c:v>332514</c:v>
                </c:pt>
                <c:pt idx="232">
                  <c:v>332514</c:v>
                </c:pt>
                <c:pt idx="233">
                  <c:v>332514</c:v>
                </c:pt>
                <c:pt idx="234">
                  <c:v>332514</c:v>
                </c:pt>
                <c:pt idx="235">
                  <c:v>332514</c:v>
                </c:pt>
                <c:pt idx="236">
                  <c:v>332514</c:v>
                </c:pt>
                <c:pt idx="237">
                  <c:v>332514</c:v>
                </c:pt>
                <c:pt idx="238">
                  <c:v>332514</c:v>
                </c:pt>
                <c:pt idx="239">
                  <c:v>332514</c:v>
                </c:pt>
                <c:pt idx="240">
                  <c:v>332514</c:v>
                </c:pt>
                <c:pt idx="241">
                  <c:v>332514</c:v>
                </c:pt>
                <c:pt idx="242">
                  <c:v>332514</c:v>
                </c:pt>
                <c:pt idx="243">
                  <c:v>332514</c:v>
                </c:pt>
                <c:pt idx="244">
                  <c:v>332476</c:v>
                </c:pt>
                <c:pt idx="245">
                  <c:v>332476</c:v>
                </c:pt>
                <c:pt idx="246">
                  <c:v>332476</c:v>
                </c:pt>
                <c:pt idx="247">
                  <c:v>332476</c:v>
                </c:pt>
                <c:pt idx="248">
                  <c:v>332476</c:v>
                </c:pt>
                <c:pt idx="249">
                  <c:v>332476</c:v>
                </c:pt>
                <c:pt idx="250">
                  <c:v>332476</c:v>
                </c:pt>
                <c:pt idx="251">
                  <c:v>332476</c:v>
                </c:pt>
                <c:pt idx="252">
                  <c:v>332476</c:v>
                </c:pt>
                <c:pt idx="253">
                  <c:v>332476</c:v>
                </c:pt>
                <c:pt idx="254">
                  <c:v>332476</c:v>
                </c:pt>
                <c:pt idx="255">
                  <c:v>332476</c:v>
                </c:pt>
                <c:pt idx="256">
                  <c:v>332476</c:v>
                </c:pt>
                <c:pt idx="257">
                  <c:v>332476</c:v>
                </c:pt>
                <c:pt idx="258">
                  <c:v>332476</c:v>
                </c:pt>
                <c:pt idx="259">
                  <c:v>332476</c:v>
                </c:pt>
                <c:pt idx="260">
                  <c:v>332476</c:v>
                </c:pt>
                <c:pt idx="261">
                  <c:v>332476</c:v>
                </c:pt>
                <c:pt idx="262">
                  <c:v>332476</c:v>
                </c:pt>
                <c:pt idx="263">
                  <c:v>332476</c:v>
                </c:pt>
                <c:pt idx="264">
                  <c:v>332476</c:v>
                </c:pt>
                <c:pt idx="265">
                  <c:v>332476</c:v>
                </c:pt>
                <c:pt idx="266">
                  <c:v>332476</c:v>
                </c:pt>
                <c:pt idx="267">
                  <c:v>332476</c:v>
                </c:pt>
                <c:pt idx="268">
                  <c:v>332476</c:v>
                </c:pt>
                <c:pt idx="269">
                  <c:v>332383</c:v>
                </c:pt>
                <c:pt idx="270">
                  <c:v>332383</c:v>
                </c:pt>
                <c:pt idx="271">
                  <c:v>332383</c:v>
                </c:pt>
                <c:pt idx="272">
                  <c:v>332383</c:v>
                </c:pt>
                <c:pt idx="273">
                  <c:v>332383</c:v>
                </c:pt>
                <c:pt idx="274">
                  <c:v>332383</c:v>
                </c:pt>
                <c:pt idx="275">
                  <c:v>332383</c:v>
                </c:pt>
                <c:pt idx="276">
                  <c:v>332383</c:v>
                </c:pt>
                <c:pt idx="277">
                  <c:v>332383</c:v>
                </c:pt>
                <c:pt idx="278">
                  <c:v>332383</c:v>
                </c:pt>
                <c:pt idx="279">
                  <c:v>332383</c:v>
                </c:pt>
                <c:pt idx="280">
                  <c:v>332383</c:v>
                </c:pt>
                <c:pt idx="281">
                  <c:v>332383</c:v>
                </c:pt>
                <c:pt idx="282">
                  <c:v>332383</c:v>
                </c:pt>
                <c:pt idx="283">
                  <c:v>332383</c:v>
                </c:pt>
                <c:pt idx="284">
                  <c:v>332383</c:v>
                </c:pt>
                <c:pt idx="285">
                  <c:v>332383</c:v>
                </c:pt>
                <c:pt idx="286">
                  <c:v>332383</c:v>
                </c:pt>
                <c:pt idx="287">
                  <c:v>332383</c:v>
                </c:pt>
                <c:pt idx="288">
                  <c:v>332383</c:v>
                </c:pt>
                <c:pt idx="289">
                  <c:v>332383</c:v>
                </c:pt>
                <c:pt idx="290">
                  <c:v>332383</c:v>
                </c:pt>
                <c:pt idx="291">
                  <c:v>332383</c:v>
                </c:pt>
                <c:pt idx="292">
                  <c:v>332383</c:v>
                </c:pt>
                <c:pt idx="293">
                  <c:v>332283</c:v>
                </c:pt>
                <c:pt idx="294">
                  <c:v>332283</c:v>
                </c:pt>
                <c:pt idx="295">
                  <c:v>332283</c:v>
                </c:pt>
                <c:pt idx="296">
                  <c:v>332283</c:v>
                </c:pt>
                <c:pt idx="297">
                  <c:v>332283</c:v>
                </c:pt>
                <c:pt idx="298">
                  <c:v>332283</c:v>
                </c:pt>
                <c:pt idx="299">
                  <c:v>332283</c:v>
                </c:pt>
                <c:pt idx="300">
                  <c:v>332283</c:v>
                </c:pt>
                <c:pt idx="301">
                  <c:v>332283</c:v>
                </c:pt>
                <c:pt idx="302">
                  <c:v>332283</c:v>
                </c:pt>
                <c:pt idx="303">
                  <c:v>332283</c:v>
                </c:pt>
                <c:pt idx="304">
                  <c:v>332283</c:v>
                </c:pt>
                <c:pt idx="305">
                  <c:v>332283</c:v>
                </c:pt>
                <c:pt idx="306">
                  <c:v>332283</c:v>
                </c:pt>
                <c:pt idx="307">
                  <c:v>332283</c:v>
                </c:pt>
                <c:pt idx="308">
                  <c:v>332283</c:v>
                </c:pt>
                <c:pt idx="309">
                  <c:v>332283</c:v>
                </c:pt>
                <c:pt idx="310">
                  <c:v>332283</c:v>
                </c:pt>
                <c:pt idx="311">
                  <c:v>332283</c:v>
                </c:pt>
                <c:pt idx="312">
                  <c:v>332283</c:v>
                </c:pt>
                <c:pt idx="313">
                  <c:v>332283</c:v>
                </c:pt>
                <c:pt idx="314">
                  <c:v>332283</c:v>
                </c:pt>
                <c:pt idx="315">
                  <c:v>332283</c:v>
                </c:pt>
                <c:pt idx="316">
                  <c:v>332283</c:v>
                </c:pt>
                <c:pt idx="317">
                  <c:v>332283</c:v>
                </c:pt>
                <c:pt idx="318">
                  <c:v>332283</c:v>
                </c:pt>
                <c:pt idx="319">
                  <c:v>332283</c:v>
                </c:pt>
                <c:pt idx="320">
                  <c:v>332283</c:v>
                </c:pt>
                <c:pt idx="321">
                  <c:v>332320</c:v>
                </c:pt>
                <c:pt idx="322">
                  <c:v>332320</c:v>
                </c:pt>
                <c:pt idx="323">
                  <c:v>332320</c:v>
                </c:pt>
                <c:pt idx="324">
                  <c:v>332320</c:v>
                </c:pt>
                <c:pt idx="325">
                  <c:v>332320</c:v>
                </c:pt>
                <c:pt idx="326">
                  <c:v>332320</c:v>
                </c:pt>
                <c:pt idx="327">
                  <c:v>332320</c:v>
                </c:pt>
                <c:pt idx="328">
                  <c:v>332320</c:v>
                </c:pt>
                <c:pt idx="329">
                  <c:v>332320</c:v>
                </c:pt>
                <c:pt idx="330">
                  <c:v>332320</c:v>
                </c:pt>
                <c:pt idx="331">
                  <c:v>332320</c:v>
                </c:pt>
                <c:pt idx="332">
                  <c:v>332320</c:v>
                </c:pt>
                <c:pt idx="333">
                  <c:v>332320</c:v>
                </c:pt>
                <c:pt idx="334">
                  <c:v>332320</c:v>
                </c:pt>
                <c:pt idx="335">
                  <c:v>332320</c:v>
                </c:pt>
                <c:pt idx="336">
                  <c:v>332320</c:v>
                </c:pt>
                <c:pt idx="337">
                  <c:v>332320</c:v>
                </c:pt>
                <c:pt idx="338">
                  <c:v>332320</c:v>
                </c:pt>
                <c:pt idx="339">
                  <c:v>332320</c:v>
                </c:pt>
                <c:pt idx="340">
                  <c:v>332320</c:v>
                </c:pt>
                <c:pt idx="341">
                  <c:v>332320</c:v>
                </c:pt>
                <c:pt idx="342">
                  <c:v>332320</c:v>
                </c:pt>
                <c:pt idx="343">
                  <c:v>332320</c:v>
                </c:pt>
                <c:pt idx="344">
                  <c:v>332320</c:v>
                </c:pt>
                <c:pt idx="345">
                  <c:v>332320</c:v>
                </c:pt>
                <c:pt idx="346">
                  <c:v>332289</c:v>
                </c:pt>
                <c:pt idx="347">
                  <c:v>332289</c:v>
                </c:pt>
                <c:pt idx="348">
                  <c:v>332289</c:v>
                </c:pt>
                <c:pt idx="349">
                  <c:v>332289</c:v>
                </c:pt>
                <c:pt idx="350">
                  <c:v>332289</c:v>
                </c:pt>
                <c:pt idx="351">
                  <c:v>332289</c:v>
                </c:pt>
                <c:pt idx="352">
                  <c:v>332289</c:v>
                </c:pt>
                <c:pt idx="353">
                  <c:v>332289</c:v>
                </c:pt>
                <c:pt idx="354">
                  <c:v>332289</c:v>
                </c:pt>
                <c:pt idx="355">
                  <c:v>332289</c:v>
                </c:pt>
                <c:pt idx="356">
                  <c:v>332289</c:v>
                </c:pt>
                <c:pt idx="357">
                  <c:v>332289</c:v>
                </c:pt>
                <c:pt idx="358">
                  <c:v>332289</c:v>
                </c:pt>
                <c:pt idx="359">
                  <c:v>332289</c:v>
                </c:pt>
                <c:pt idx="360">
                  <c:v>332289</c:v>
                </c:pt>
                <c:pt idx="361">
                  <c:v>332289</c:v>
                </c:pt>
                <c:pt idx="362">
                  <c:v>332289</c:v>
                </c:pt>
                <c:pt idx="363">
                  <c:v>332289</c:v>
                </c:pt>
                <c:pt idx="364">
                  <c:v>332289</c:v>
                </c:pt>
                <c:pt idx="365">
                  <c:v>332289</c:v>
                </c:pt>
                <c:pt idx="366">
                  <c:v>332289</c:v>
                </c:pt>
                <c:pt idx="367">
                  <c:v>332289</c:v>
                </c:pt>
                <c:pt idx="368">
                  <c:v>332289</c:v>
                </c:pt>
                <c:pt idx="369">
                  <c:v>332289</c:v>
                </c:pt>
              </c:numCache>
            </c:numRef>
          </c:val>
          <c:smooth val="0"/>
        </c:ser>
        <c:ser>
          <c:idx val="1"/>
          <c:order val="1"/>
          <c:tx>
            <c:v>z2</c:v>
          </c:tx>
          <c:marker>
            <c:symbol val="none"/>
          </c:marker>
          <c:val>
            <c:numRef>
              <c:f>Sheet1!$J$1:$J$370</c:f>
              <c:numCache>
                <c:formatCode>General</c:formatCode>
                <c:ptCount val="370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  <c:pt idx="12">
                  <c:v>955</c:v>
                </c:pt>
                <c:pt idx="13">
                  <c:v>955</c:v>
                </c:pt>
                <c:pt idx="14">
                  <c:v>955</c:v>
                </c:pt>
                <c:pt idx="15">
                  <c:v>955</c:v>
                </c:pt>
                <c:pt idx="16">
                  <c:v>955</c:v>
                </c:pt>
                <c:pt idx="17">
                  <c:v>955</c:v>
                </c:pt>
                <c:pt idx="18">
                  <c:v>955</c:v>
                </c:pt>
                <c:pt idx="19">
                  <c:v>955</c:v>
                </c:pt>
                <c:pt idx="20">
                  <c:v>955</c:v>
                </c:pt>
                <c:pt idx="21">
                  <c:v>955</c:v>
                </c:pt>
                <c:pt idx="22">
                  <c:v>955</c:v>
                </c:pt>
                <c:pt idx="23">
                  <c:v>955</c:v>
                </c:pt>
                <c:pt idx="24">
                  <c:v>955</c:v>
                </c:pt>
                <c:pt idx="25">
                  <c:v>955</c:v>
                </c:pt>
                <c:pt idx="26">
                  <c:v>955</c:v>
                </c:pt>
                <c:pt idx="27">
                  <c:v>955</c:v>
                </c:pt>
                <c:pt idx="28">
                  <c:v>955</c:v>
                </c:pt>
                <c:pt idx="29">
                  <c:v>955</c:v>
                </c:pt>
                <c:pt idx="30">
                  <c:v>955</c:v>
                </c:pt>
                <c:pt idx="31">
                  <c:v>955</c:v>
                </c:pt>
                <c:pt idx="32">
                  <c:v>955</c:v>
                </c:pt>
                <c:pt idx="33">
                  <c:v>955</c:v>
                </c:pt>
                <c:pt idx="34">
                  <c:v>955</c:v>
                </c:pt>
                <c:pt idx="35">
                  <c:v>955</c:v>
                </c:pt>
                <c:pt idx="36">
                  <c:v>955</c:v>
                </c:pt>
                <c:pt idx="37">
                  <c:v>955</c:v>
                </c:pt>
                <c:pt idx="38">
                  <c:v>955</c:v>
                </c:pt>
                <c:pt idx="39">
                  <c:v>955</c:v>
                </c:pt>
                <c:pt idx="40">
                  <c:v>727</c:v>
                </c:pt>
                <c:pt idx="41">
                  <c:v>727</c:v>
                </c:pt>
                <c:pt idx="42">
                  <c:v>727</c:v>
                </c:pt>
                <c:pt idx="43">
                  <c:v>727</c:v>
                </c:pt>
                <c:pt idx="44">
                  <c:v>727</c:v>
                </c:pt>
                <c:pt idx="45">
                  <c:v>727</c:v>
                </c:pt>
                <c:pt idx="46">
                  <c:v>727</c:v>
                </c:pt>
                <c:pt idx="47">
                  <c:v>727</c:v>
                </c:pt>
                <c:pt idx="48">
                  <c:v>727</c:v>
                </c:pt>
                <c:pt idx="49">
                  <c:v>727</c:v>
                </c:pt>
                <c:pt idx="50">
                  <c:v>727</c:v>
                </c:pt>
                <c:pt idx="51">
                  <c:v>727</c:v>
                </c:pt>
                <c:pt idx="52">
                  <c:v>727</c:v>
                </c:pt>
                <c:pt idx="53">
                  <c:v>727</c:v>
                </c:pt>
                <c:pt idx="54">
                  <c:v>727</c:v>
                </c:pt>
                <c:pt idx="55">
                  <c:v>727</c:v>
                </c:pt>
                <c:pt idx="56">
                  <c:v>727</c:v>
                </c:pt>
                <c:pt idx="57">
                  <c:v>727</c:v>
                </c:pt>
                <c:pt idx="58">
                  <c:v>727</c:v>
                </c:pt>
                <c:pt idx="59">
                  <c:v>727</c:v>
                </c:pt>
                <c:pt idx="60">
                  <c:v>727</c:v>
                </c:pt>
                <c:pt idx="61">
                  <c:v>727</c:v>
                </c:pt>
                <c:pt idx="62">
                  <c:v>727</c:v>
                </c:pt>
                <c:pt idx="63">
                  <c:v>727</c:v>
                </c:pt>
                <c:pt idx="64">
                  <c:v>727</c:v>
                </c:pt>
                <c:pt idx="65">
                  <c:v>1149</c:v>
                </c:pt>
                <c:pt idx="66">
                  <c:v>1149</c:v>
                </c:pt>
                <c:pt idx="67">
                  <c:v>1149</c:v>
                </c:pt>
                <c:pt idx="68">
                  <c:v>1149</c:v>
                </c:pt>
                <c:pt idx="69">
                  <c:v>1149</c:v>
                </c:pt>
                <c:pt idx="70">
                  <c:v>1149</c:v>
                </c:pt>
                <c:pt idx="71">
                  <c:v>1149</c:v>
                </c:pt>
                <c:pt idx="72">
                  <c:v>1149</c:v>
                </c:pt>
                <c:pt idx="73">
                  <c:v>1149</c:v>
                </c:pt>
                <c:pt idx="74">
                  <c:v>1149</c:v>
                </c:pt>
                <c:pt idx="75">
                  <c:v>1149</c:v>
                </c:pt>
                <c:pt idx="76">
                  <c:v>1149</c:v>
                </c:pt>
                <c:pt idx="77">
                  <c:v>1149</c:v>
                </c:pt>
                <c:pt idx="78">
                  <c:v>1149</c:v>
                </c:pt>
                <c:pt idx="79">
                  <c:v>1149</c:v>
                </c:pt>
                <c:pt idx="80">
                  <c:v>1149</c:v>
                </c:pt>
                <c:pt idx="81">
                  <c:v>1149</c:v>
                </c:pt>
                <c:pt idx="82">
                  <c:v>1149</c:v>
                </c:pt>
                <c:pt idx="83">
                  <c:v>1149</c:v>
                </c:pt>
                <c:pt idx="84">
                  <c:v>1149</c:v>
                </c:pt>
                <c:pt idx="85">
                  <c:v>1149</c:v>
                </c:pt>
                <c:pt idx="86">
                  <c:v>1149</c:v>
                </c:pt>
                <c:pt idx="87">
                  <c:v>1149</c:v>
                </c:pt>
                <c:pt idx="88">
                  <c:v>1149</c:v>
                </c:pt>
                <c:pt idx="89">
                  <c:v>1149</c:v>
                </c:pt>
                <c:pt idx="90">
                  <c:v>1149</c:v>
                </c:pt>
                <c:pt idx="91">
                  <c:v>1149</c:v>
                </c:pt>
                <c:pt idx="92">
                  <c:v>804</c:v>
                </c:pt>
                <c:pt idx="93">
                  <c:v>804</c:v>
                </c:pt>
                <c:pt idx="94">
                  <c:v>804</c:v>
                </c:pt>
                <c:pt idx="95">
                  <c:v>804</c:v>
                </c:pt>
                <c:pt idx="96">
                  <c:v>804</c:v>
                </c:pt>
                <c:pt idx="97">
                  <c:v>804</c:v>
                </c:pt>
                <c:pt idx="98">
                  <c:v>804</c:v>
                </c:pt>
                <c:pt idx="99">
                  <c:v>804</c:v>
                </c:pt>
                <c:pt idx="100">
                  <c:v>804</c:v>
                </c:pt>
                <c:pt idx="101">
                  <c:v>804</c:v>
                </c:pt>
                <c:pt idx="102">
                  <c:v>804</c:v>
                </c:pt>
                <c:pt idx="103">
                  <c:v>804</c:v>
                </c:pt>
                <c:pt idx="104">
                  <c:v>804</c:v>
                </c:pt>
                <c:pt idx="105">
                  <c:v>804</c:v>
                </c:pt>
                <c:pt idx="106">
                  <c:v>804</c:v>
                </c:pt>
                <c:pt idx="107">
                  <c:v>804</c:v>
                </c:pt>
                <c:pt idx="108">
                  <c:v>804</c:v>
                </c:pt>
                <c:pt idx="109">
                  <c:v>804</c:v>
                </c:pt>
                <c:pt idx="110">
                  <c:v>804</c:v>
                </c:pt>
                <c:pt idx="111">
                  <c:v>804</c:v>
                </c:pt>
                <c:pt idx="112">
                  <c:v>804</c:v>
                </c:pt>
                <c:pt idx="113">
                  <c:v>804</c:v>
                </c:pt>
                <c:pt idx="114">
                  <c:v>804</c:v>
                </c:pt>
                <c:pt idx="115">
                  <c:v>804</c:v>
                </c:pt>
                <c:pt idx="116">
                  <c:v>696</c:v>
                </c:pt>
                <c:pt idx="117">
                  <c:v>696</c:v>
                </c:pt>
                <c:pt idx="118">
                  <c:v>696</c:v>
                </c:pt>
                <c:pt idx="119">
                  <c:v>696</c:v>
                </c:pt>
                <c:pt idx="120">
                  <c:v>696</c:v>
                </c:pt>
                <c:pt idx="121">
                  <c:v>696</c:v>
                </c:pt>
                <c:pt idx="122">
                  <c:v>696</c:v>
                </c:pt>
                <c:pt idx="123">
                  <c:v>696</c:v>
                </c:pt>
                <c:pt idx="124">
                  <c:v>696</c:v>
                </c:pt>
                <c:pt idx="125">
                  <c:v>696</c:v>
                </c:pt>
                <c:pt idx="126">
                  <c:v>696</c:v>
                </c:pt>
                <c:pt idx="127">
                  <c:v>696</c:v>
                </c:pt>
                <c:pt idx="128">
                  <c:v>696</c:v>
                </c:pt>
                <c:pt idx="129">
                  <c:v>696</c:v>
                </c:pt>
                <c:pt idx="130">
                  <c:v>696</c:v>
                </c:pt>
                <c:pt idx="131">
                  <c:v>696</c:v>
                </c:pt>
                <c:pt idx="132">
                  <c:v>696</c:v>
                </c:pt>
                <c:pt idx="133">
                  <c:v>696</c:v>
                </c:pt>
                <c:pt idx="134">
                  <c:v>696</c:v>
                </c:pt>
                <c:pt idx="135">
                  <c:v>696</c:v>
                </c:pt>
                <c:pt idx="136">
                  <c:v>696</c:v>
                </c:pt>
                <c:pt idx="137">
                  <c:v>696</c:v>
                </c:pt>
                <c:pt idx="138">
                  <c:v>696</c:v>
                </c:pt>
                <c:pt idx="139">
                  <c:v>696</c:v>
                </c:pt>
                <c:pt idx="140">
                  <c:v>696</c:v>
                </c:pt>
                <c:pt idx="141">
                  <c:v>828</c:v>
                </c:pt>
                <c:pt idx="142">
                  <c:v>828</c:v>
                </c:pt>
                <c:pt idx="143">
                  <c:v>828</c:v>
                </c:pt>
                <c:pt idx="144">
                  <c:v>828</c:v>
                </c:pt>
                <c:pt idx="145">
                  <c:v>828</c:v>
                </c:pt>
                <c:pt idx="146">
                  <c:v>828</c:v>
                </c:pt>
                <c:pt idx="147">
                  <c:v>828</c:v>
                </c:pt>
                <c:pt idx="148">
                  <c:v>828</c:v>
                </c:pt>
                <c:pt idx="149">
                  <c:v>828</c:v>
                </c:pt>
                <c:pt idx="150">
                  <c:v>828</c:v>
                </c:pt>
                <c:pt idx="151">
                  <c:v>828</c:v>
                </c:pt>
                <c:pt idx="152">
                  <c:v>828</c:v>
                </c:pt>
                <c:pt idx="153">
                  <c:v>828</c:v>
                </c:pt>
                <c:pt idx="154">
                  <c:v>828</c:v>
                </c:pt>
                <c:pt idx="155">
                  <c:v>828</c:v>
                </c:pt>
                <c:pt idx="156">
                  <c:v>828</c:v>
                </c:pt>
                <c:pt idx="157">
                  <c:v>828</c:v>
                </c:pt>
                <c:pt idx="158">
                  <c:v>828</c:v>
                </c:pt>
                <c:pt idx="159">
                  <c:v>828</c:v>
                </c:pt>
                <c:pt idx="160">
                  <c:v>828</c:v>
                </c:pt>
                <c:pt idx="161">
                  <c:v>828</c:v>
                </c:pt>
                <c:pt idx="162">
                  <c:v>828</c:v>
                </c:pt>
                <c:pt idx="163">
                  <c:v>828</c:v>
                </c:pt>
                <c:pt idx="164">
                  <c:v>828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925</c:v>
                </c:pt>
                <c:pt idx="169">
                  <c:v>925</c:v>
                </c:pt>
                <c:pt idx="170">
                  <c:v>925</c:v>
                </c:pt>
                <c:pt idx="171">
                  <c:v>925</c:v>
                </c:pt>
                <c:pt idx="172">
                  <c:v>925</c:v>
                </c:pt>
                <c:pt idx="173">
                  <c:v>925</c:v>
                </c:pt>
                <c:pt idx="174">
                  <c:v>925</c:v>
                </c:pt>
                <c:pt idx="175">
                  <c:v>925</c:v>
                </c:pt>
                <c:pt idx="176">
                  <c:v>925</c:v>
                </c:pt>
                <c:pt idx="177">
                  <c:v>925</c:v>
                </c:pt>
                <c:pt idx="178">
                  <c:v>925</c:v>
                </c:pt>
                <c:pt idx="179">
                  <c:v>925</c:v>
                </c:pt>
                <c:pt idx="180">
                  <c:v>925</c:v>
                </c:pt>
                <c:pt idx="181">
                  <c:v>925</c:v>
                </c:pt>
                <c:pt idx="182">
                  <c:v>925</c:v>
                </c:pt>
                <c:pt idx="183">
                  <c:v>925</c:v>
                </c:pt>
                <c:pt idx="184">
                  <c:v>925</c:v>
                </c:pt>
                <c:pt idx="185">
                  <c:v>925</c:v>
                </c:pt>
                <c:pt idx="186">
                  <c:v>925</c:v>
                </c:pt>
                <c:pt idx="187">
                  <c:v>925</c:v>
                </c:pt>
                <c:pt idx="188">
                  <c:v>925</c:v>
                </c:pt>
                <c:pt idx="189">
                  <c:v>925</c:v>
                </c:pt>
                <c:pt idx="190">
                  <c:v>925</c:v>
                </c:pt>
                <c:pt idx="191">
                  <c:v>925</c:v>
                </c:pt>
                <c:pt idx="192">
                  <c:v>745</c:v>
                </c:pt>
                <c:pt idx="193">
                  <c:v>745</c:v>
                </c:pt>
                <c:pt idx="194">
                  <c:v>745</c:v>
                </c:pt>
                <c:pt idx="195">
                  <c:v>745</c:v>
                </c:pt>
                <c:pt idx="196">
                  <c:v>745</c:v>
                </c:pt>
                <c:pt idx="197">
                  <c:v>745</c:v>
                </c:pt>
                <c:pt idx="198">
                  <c:v>745</c:v>
                </c:pt>
                <c:pt idx="199">
                  <c:v>745</c:v>
                </c:pt>
                <c:pt idx="200">
                  <c:v>745</c:v>
                </c:pt>
                <c:pt idx="201">
                  <c:v>745</c:v>
                </c:pt>
                <c:pt idx="202">
                  <c:v>745</c:v>
                </c:pt>
                <c:pt idx="203">
                  <c:v>745</c:v>
                </c:pt>
                <c:pt idx="204">
                  <c:v>745</c:v>
                </c:pt>
                <c:pt idx="205">
                  <c:v>745</c:v>
                </c:pt>
                <c:pt idx="206">
                  <c:v>745</c:v>
                </c:pt>
                <c:pt idx="207">
                  <c:v>745</c:v>
                </c:pt>
                <c:pt idx="208">
                  <c:v>745</c:v>
                </c:pt>
                <c:pt idx="209">
                  <c:v>745</c:v>
                </c:pt>
                <c:pt idx="210">
                  <c:v>745</c:v>
                </c:pt>
                <c:pt idx="211">
                  <c:v>745</c:v>
                </c:pt>
                <c:pt idx="212">
                  <c:v>745</c:v>
                </c:pt>
                <c:pt idx="213">
                  <c:v>745</c:v>
                </c:pt>
                <c:pt idx="214">
                  <c:v>745</c:v>
                </c:pt>
                <c:pt idx="215">
                  <c:v>745</c:v>
                </c:pt>
                <c:pt idx="216">
                  <c:v>745</c:v>
                </c:pt>
                <c:pt idx="217">
                  <c:v>897</c:v>
                </c:pt>
                <c:pt idx="218">
                  <c:v>897</c:v>
                </c:pt>
                <c:pt idx="219">
                  <c:v>897</c:v>
                </c:pt>
                <c:pt idx="220">
                  <c:v>897</c:v>
                </c:pt>
                <c:pt idx="221">
                  <c:v>897</c:v>
                </c:pt>
                <c:pt idx="222">
                  <c:v>897</c:v>
                </c:pt>
                <c:pt idx="223">
                  <c:v>897</c:v>
                </c:pt>
                <c:pt idx="224">
                  <c:v>897</c:v>
                </c:pt>
                <c:pt idx="225">
                  <c:v>897</c:v>
                </c:pt>
                <c:pt idx="226">
                  <c:v>897</c:v>
                </c:pt>
                <c:pt idx="227">
                  <c:v>897</c:v>
                </c:pt>
                <c:pt idx="228">
                  <c:v>897</c:v>
                </c:pt>
                <c:pt idx="229">
                  <c:v>897</c:v>
                </c:pt>
                <c:pt idx="230">
                  <c:v>897</c:v>
                </c:pt>
                <c:pt idx="231">
                  <c:v>897</c:v>
                </c:pt>
                <c:pt idx="232">
                  <c:v>897</c:v>
                </c:pt>
                <c:pt idx="233">
                  <c:v>897</c:v>
                </c:pt>
                <c:pt idx="234">
                  <c:v>897</c:v>
                </c:pt>
                <c:pt idx="235">
                  <c:v>897</c:v>
                </c:pt>
                <c:pt idx="236">
                  <c:v>897</c:v>
                </c:pt>
                <c:pt idx="237">
                  <c:v>897</c:v>
                </c:pt>
                <c:pt idx="238">
                  <c:v>897</c:v>
                </c:pt>
                <c:pt idx="239">
                  <c:v>897</c:v>
                </c:pt>
                <c:pt idx="240">
                  <c:v>897</c:v>
                </c:pt>
                <c:pt idx="241">
                  <c:v>897</c:v>
                </c:pt>
                <c:pt idx="242">
                  <c:v>897</c:v>
                </c:pt>
                <c:pt idx="243">
                  <c:v>897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1175</c:v>
                </c:pt>
                <c:pt idx="270">
                  <c:v>1175</c:v>
                </c:pt>
                <c:pt idx="271">
                  <c:v>1175</c:v>
                </c:pt>
                <c:pt idx="272">
                  <c:v>1175</c:v>
                </c:pt>
                <c:pt idx="273">
                  <c:v>1175</c:v>
                </c:pt>
                <c:pt idx="274">
                  <c:v>1175</c:v>
                </c:pt>
                <c:pt idx="275">
                  <c:v>1175</c:v>
                </c:pt>
                <c:pt idx="276">
                  <c:v>1175</c:v>
                </c:pt>
                <c:pt idx="277">
                  <c:v>1175</c:v>
                </c:pt>
                <c:pt idx="278">
                  <c:v>1175</c:v>
                </c:pt>
                <c:pt idx="279">
                  <c:v>1175</c:v>
                </c:pt>
                <c:pt idx="280">
                  <c:v>1175</c:v>
                </c:pt>
                <c:pt idx="281">
                  <c:v>1175</c:v>
                </c:pt>
                <c:pt idx="282">
                  <c:v>1175</c:v>
                </c:pt>
                <c:pt idx="283">
                  <c:v>1175</c:v>
                </c:pt>
                <c:pt idx="284">
                  <c:v>1175</c:v>
                </c:pt>
                <c:pt idx="285">
                  <c:v>1175</c:v>
                </c:pt>
                <c:pt idx="286">
                  <c:v>1175</c:v>
                </c:pt>
                <c:pt idx="287">
                  <c:v>1175</c:v>
                </c:pt>
                <c:pt idx="288">
                  <c:v>1175</c:v>
                </c:pt>
                <c:pt idx="289">
                  <c:v>1175</c:v>
                </c:pt>
                <c:pt idx="290">
                  <c:v>1175</c:v>
                </c:pt>
                <c:pt idx="291">
                  <c:v>1175</c:v>
                </c:pt>
                <c:pt idx="292">
                  <c:v>1175</c:v>
                </c:pt>
                <c:pt idx="293">
                  <c:v>769</c:v>
                </c:pt>
                <c:pt idx="294">
                  <c:v>769</c:v>
                </c:pt>
                <c:pt idx="295">
                  <c:v>769</c:v>
                </c:pt>
                <c:pt idx="296">
                  <c:v>769</c:v>
                </c:pt>
                <c:pt idx="297">
                  <c:v>769</c:v>
                </c:pt>
                <c:pt idx="298">
                  <c:v>769</c:v>
                </c:pt>
                <c:pt idx="299">
                  <c:v>769</c:v>
                </c:pt>
                <c:pt idx="300">
                  <c:v>769</c:v>
                </c:pt>
                <c:pt idx="301">
                  <c:v>769</c:v>
                </c:pt>
                <c:pt idx="302">
                  <c:v>769</c:v>
                </c:pt>
                <c:pt idx="303">
                  <c:v>769</c:v>
                </c:pt>
                <c:pt idx="304">
                  <c:v>769</c:v>
                </c:pt>
                <c:pt idx="305">
                  <c:v>769</c:v>
                </c:pt>
                <c:pt idx="306">
                  <c:v>769</c:v>
                </c:pt>
                <c:pt idx="307">
                  <c:v>769</c:v>
                </c:pt>
                <c:pt idx="308">
                  <c:v>769</c:v>
                </c:pt>
                <c:pt idx="309">
                  <c:v>769</c:v>
                </c:pt>
                <c:pt idx="310">
                  <c:v>769</c:v>
                </c:pt>
                <c:pt idx="311">
                  <c:v>769</c:v>
                </c:pt>
                <c:pt idx="312">
                  <c:v>769</c:v>
                </c:pt>
                <c:pt idx="313">
                  <c:v>769</c:v>
                </c:pt>
                <c:pt idx="314">
                  <c:v>769</c:v>
                </c:pt>
                <c:pt idx="315">
                  <c:v>769</c:v>
                </c:pt>
                <c:pt idx="316">
                  <c:v>769</c:v>
                </c:pt>
                <c:pt idx="317">
                  <c:v>769</c:v>
                </c:pt>
                <c:pt idx="318">
                  <c:v>769</c:v>
                </c:pt>
                <c:pt idx="319">
                  <c:v>769</c:v>
                </c:pt>
                <c:pt idx="320">
                  <c:v>769</c:v>
                </c:pt>
                <c:pt idx="321">
                  <c:v>776</c:v>
                </c:pt>
                <c:pt idx="322">
                  <c:v>776</c:v>
                </c:pt>
                <c:pt idx="323">
                  <c:v>776</c:v>
                </c:pt>
                <c:pt idx="324">
                  <c:v>776</c:v>
                </c:pt>
                <c:pt idx="325">
                  <c:v>776</c:v>
                </c:pt>
                <c:pt idx="326">
                  <c:v>776</c:v>
                </c:pt>
                <c:pt idx="327">
                  <c:v>776</c:v>
                </c:pt>
                <c:pt idx="328">
                  <c:v>776</c:v>
                </c:pt>
                <c:pt idx="329">
                  <c:v>776</c:v>
                </c:pt>
                <c:pt idx="330">
                  <c:v>776</c:v>
                </c:pt>
                <c:pt idx="331">
                  <c:v>776</c:v>
                </c:pt>
                <c:pt idx="332">
                  <c:v>776</c:v>
                </c:pt>
                <c:pt idx="333">
                  <c:v>776</c:v>
                </c:pt>
                <c:pt idx="334">
                  <c:v>776</c:v>
                </c:pt>
                <c:pt idx="335">
                  <c:v>776</c:v>
                </c:pt>
                <c:pt idx="336">
                  <c:v>776</c:v>
                </c:pt>
                <c:pt idx="337">
                  <c:v>776</c:v>
                </c:pt>
                <c:pt idx="338">
                  <c:v>776</c:v>
                </c:pt>
                <c:pt idx="339">
                  <c:v>776</c:v>
                </c:pt>
                <c:pt idx="340">
                  <c:v>776</c:v>
                </c:pt>
                <c:pt idx="341">
                  <c:v>776</c:v>
                </c:pt>
                <c:pt idx="342">
                  <c:v>776</c:v>
                </c:pt>
                <c:pt idx="343">
                  <c:v>776</c:v>
                </c:pt>
                <c:pt idx="344">
                  <c:v>776</c:v>
                </c:pt>
                <c:pt idx="345">
                  <c:v>776</c:v>
                </c:pt>
                <c:pt idx="346">
                  <c:v>861</c:v>
                </c:pt>
                <c:pt idx="347">
                  <c:v>861</c:v>
                </c:pt>
                <c:pt idx="348">
                  <c:v>861</c:v>
                </c:pt>
                <c:pt idx="349">
                  <c:v>861</c:v>
                </c:pt>
                <c:pt idx="350">
                  <c:v>861</c:v>
                </c:pt>
                <c:pt idx="351">
                  <c:v>861</c:v>
                </c:pt>
                <c:pt idx="352">
                  <c:v>861</c:v>
                </c:pt>
                <c:pt idx="353">
                  <c:v>861</c:v>
                </c:pt>
                <c:pt idx="354">
                  <c:v>861</c:v>
                </c:pt>
                <c:pt idx="355">
                  <c:v>861</c:v>
                </c:pt>
                <c:pt idx="356">
                  <c:v>861</c:v>
                </c:pt>
                <c:pt idx="357">
                  <c:v>861</c:v>
                </c:pt>
                <c:pt idx="358">
                  <c:v>861</c:v>
                </c:pt>
                <c:pt idx="359">
                  <c:v>861</c:v>
                </c:pt>
                <c:pt idx="360">
                  <c:v>861</c:v>
                </c:pt>
                <c:pt idx="361">
                  <c:v>861</c:v>
                </c:pt>
                <c:pt idx="362">
                  <c:v>861</c:v>
                </c:pt>
                <c:pt idx="363">
                  <c:v>861</c:v>
                </c:pt>
                <c:pt idx="364">
                  <c:v>861</c:v>
                </c:pt>
                <c:pt idx="365">
                  <c:v>861</c:v>
                </c:pt>
                <c:pt idx="366">
                  <c:v>861</c:v>
                </c:pt>
                <c:pt idx="367">
                  <c:v>861</c:v>
                </c:pt>
                <c:pt idx="368">
                  <c:v>861</c:v>
                </c:pt>
                <c:pt idx="369">
                  <c:v>861</c:v>
                </c:pt>
              </c:numCache>
            </c:numRef>
          </c:val>
          <c:smooth val="0"/>
        </c:ser>
        <c:ser>
          <c:idx val="2"/>
          <c:order val="2"/>
          <c:tx>
            <c:v>z3</c:v>
          </c:tx>
          <c:marker>
            <c:symbol val="none"/>
          </c:marker>
          <c:val>
            <c:numRef>
              <c:f>Sheet1!$K$1:$K$370</c:f>
              <c:numCache>
                <c:formatCode>General</c:formatCode>
                <c:ptCount val="370"/>
                <c:pt idx="0">
                  <c:v>864</c:v>
                </c:pt>
                <c:pt idx="1">
                  <c:v>864</c:v>
                </c:pt>
                <c:pt idx="2">
                  <c:v>864</c:v>
                </c:pt>
                <c:pt idx="3">
                  <c:v>864</c:v>
                </c:pt>
                <c:pt idx="4">
                  <c:v>864</c:v>
                </c:pt>
                <c:pt idx="5">
                  <c:v>864</c:v>
                </c:pt>
                <c:pt idx="6">
                  <c:v>864</c:v>
                </c:pt>
                <c:pt idx="7">
                  <c:v>864</c:v>
                </c:pt>
                <c:pt idx="8">
                  <c:v>864</c:v>
                </c:pt>
                <c:pt idx="9">
                  <c:v>864</c:v>
                </c:pt>
                <c:pt idx="10">
                  <c:v>864</c:v>
                </c:pt>
                <c:pt idx="11">
                  <c:v>864</c:v>
                </c:pt>
                <c:pt idx="12">
                  <c:v>801</c:v>
                </c:pt>
                <c:pt idx="13">
                  <c:v>801</c:v>
                </c:pt>
                <c:pt idx="14">
                  <c:v>801</c:v>
                </c:pt>
                <c:pt idx="15">
                  <c:v>801</c:v>
                </c:pt>
                <c:pt idx="16">
                  <c:v>801</c:v>
                </c:pt>
                <c:pt idx="17">
                  <c:v>801</c:v>
                </c:pt>
                <c:pt idx="18">
                  <c:v>801</c:v>
                </c:pt>
                <c:pt idx="19">
                  <c:v>801</c:v>
                </c:pt>
                <c:pt idx="20">
                  <c:v>801</c:v>
                </c:pt>
                <c:pt idx="21">
                  <c:v>801</c:v>
                </c:pt>
                <c:pt idx="22">
                  <c:v>801</c:v>
                </c:pt>
                <c:pt idx="23">
                  <c:v>801</c:v>
                </c:pt>
                <c:pt idx="24">
                  <c:v>801</c:v>
                </c:pt>
                <c:pt idx="25">
                  <c:v>801</c:v>
                </c:pt>
                <c:pt idx="26">
                  <c:v>801</c:v>
                </c:pt>
                <c:pt idx="27">
                  <c:v>801</c:v>
                </c:pt>
                <c:pt idx="28">
                  <c:v>801</c:v>
                </c:pt>
                <c:pt idx="29">
                  <c:v>801</c:v>
                </c:pt>
                <c:pt idx="30">
                  <c:v>801</c:v>
                </c:pt>
                <c:pt idx="31">
                  <c:v>801</c:v>
                </c:pt>
                <c:pt idx="32">
                  <c:v>801</c:v>
                </c:pt>
                <c:pt idx="33">
                  <c:v>801</c:v>
                </c:pt>
                <c:pt idx="34">
                  <c:v>801</c:v>
                </c:pt>
                <c:pt idx="35">
                  <c:v>801</c:v>
                </c:pt>
                <c:pt idx="36">
                  <c:v>801</c:v>
                </c:pt>
                <c:pt idx="37">
                  <c:v>801</c:v>
                </c:pt>
                <c:pt idx="38">
                  <c:v>801</c:v>
                </c:pt>
                <c:pt idx="39">
                  <c:v>801</c:v>
                </c:pt>
                <c:pt idx="40">
                  <c:v>754</c:v>
                </c:pt>
                <c:pt idx="41">
                  <c:v>754</c:v>
                </c:pt>
                <c:pt idx="42">
                  <c:v>754</c:v>
                </c:pt>
                <c:pt idx="43">
                  <c:v>754</c:v>
                </c:pt>
                <c:pt idx="44">
                  <c:v>754</c:v>
                </c:pt>
                <c:pt idx="45">
                  <c:v>754</c:v>
                </c:pt>
                <c:pt idx="46">
                  <c:v>754</c:v>
                </c:pt>
                <c:pt idx="47">
                  <c:v>754</c:v>
                </c:pt>
                <c:pt idx="48">
                  <c:v>754</c:v>
                </c:pt>
                <c:pt idx="49">
                  <c:v>754</c:v>
                </c:pt>
                <c:pt idx="50">
                  <c:v>754</c:v>
                </c:pt>
                <c:pt idx="51">
                  <c:v>754</c:v>
                </c:pt>
                <c:pt idx="52">
                  <c:v>754</c:v>
                </c:pt>
                <c:pt idx="53">
                  <c:v>754</c:v>
                </c:pt>
                <c:pt idx="54">
                  <c:v>754</c:v>
                </c:pt>
                <c:pt idx="55">
                  <c:v>754</c:v>
                </c:pt>
                <c:pt idx="56">
                  <c:v>754</c:v>
                </c:pt>
                <c:pt idx="57">
                  <c:v>754</c:v>
                </c:pt>
                <c:pt idx="58">
                  <c:v>754</c:v>
                </c:pt>
                <c:pt idx="59">
                  <c:v>754</c:v>
                </c:pt>
                <c:pt idx="60">
                  <c:v>754</c:v>
                </c:pt>
                <c:pt idx="61">
                  <c:v>754</c:v>
                </c:pt>
                <c:pt idx="62">
                  <c:v>754</c:v>
                </c:pt>
                <c:pt idx="63">
                  <c:v>754</c:v>
                </c:pt>
                <c:pt idx="64">
                  <c:v>754</c:v>
                </c:pt>
                <c:pt idx="65">
                  <c:v>849</c:v>
                </c:pt>
                <c:pt idx="66">
                  <c:v>849</c:v>
                </c:pt>
                <c:pt idx="67">
                  <c:v>849</c:v>
                </c:pt>
                <c:pt idx="68">
                  <c:v>849</c:v>
                </c:pt>
                <c:pt idx="69">
                  <c:v>849</c:v>
                </c:pt>
                <c:pt idx="70">
                  <c:v>849</c:v>
                </c:pt>
                <c:pt idx="71">
                  <c:v>849</c:v>
                </c:pt>
                <c:pt idx="72">
                  <c:v>849</c:v>
                </c:pt>
                <c:pt idx="73">
                  <c:v>849</c:v>
                </c:pt>
                <c:pt idx="74">
                  <c:v>849</c:v>
                </c:pt>
                <c:pt idx="75">
                  <c:v>849</c:v>
                </c:pt>
                <c:pt idx="76">
                  <c:v>849</c:v>
                </c:pt>
                <c:pt idx="77">
                  <c:v>849</c:v>
                </c:pt>
                <c:pt idx="78">
                  <c:v>849</c:v>
                </c:pt>
                <c:pt idx="79">
                  <c:v>849</c:v>
                </c:pt>
                <c:pt idx="80">
                  <c:v>849</c:v>
                </c:pt>
                <c:pt idx="81">
                  <c:v>849</c:v>
                </c:pt>
                <c:pt idx="82">
                  <c:v>849</c:v>
                </c:pt>
                <c:pt idx="83">
                  <c:v>849</c:v>
                </c:pt>
                <c:pt idx="84">
                  <c:v>849</c:v>
                </c:pt>
                <c:pt idx="85">
                  <c:v>849</c:v>
                </c:pt>
                <c:pt idx="86">
                  <c:v>849</c:v>
                </c:pt>
                <c:pt idx="87">
                  <c:v>849</c:v>
                </c:pt>
                <c:pt idx="88">
                  <c:v>849</c:v>
                </c:pt>
                <c:pt idx="89">
                  <c:v>849</c:v>
                </c:pt>
                <c:pt idx="90">
                  <c:v>849</c:v>
                </c:pt>
                <c:pt idx="91">
                  <c:v>849</c:v>
                </c:pt>
                <c:pt idx="92">
                  <c:v>948</c:v>
                </c:pt>
                <c:pt idx="93">
                  <c:v>948</c:v>
                </c:pt>
                <c:pt idx="94">
                  <c:v>948</c:v>
                </c:pt>
                <c:pt idx="95">
                  <c:v>948</c:v>
                </c:pt>
                <c:pt idx="96">
                  <c:v>948</c:v>
                </c:pt>
                <c:pt idx="97">
                  <c:v>948</c:v>
                </c:pt>
                <c:pt idx="98">
                  <c:v>948</c:v>
                </c:pt>
                <c:pt idx="99">
                  <c:v>948</c:v>
                </c:pt>
                <c:pt idx="100">
                  <c:v>948</c:v>
                </c:pt>
                <c:pt idx="101">
                  <c:v>948</c:v>
                </c:pt>
                <c:pt idx="102">
                  <c:v>948</c:v>
                </c:pt>
                <c:pt idx="103">
                  <c:v>948</c:v>
                </c:pt>
                <c:pt idx="104">
                  <c:v>948</c:v>
                </c:pt>
                <c:pt idx="105">
                  <c:v>948</c:v>
                </c:pt>
                <c:pt idx="106">
                  <c:v>948</c:v>
                </c:pt>
                <c:pt idx="107">
                  <c:v>948</c:v>
                </c:pt>
                <c:pt idx="108">
                  <c:v>948</c:v>
                </c:pt>
                <c:pt idx="109">
                  <c:v>948</c:v>
                </c:pt>
                <c:pt idx="110">
                  <c:v>948</c:v>
                </c:pt>
                <c:pt idx="111">
                  <c:v>948</c:v>
                </c:pt>
                <c:pt idx="112">
                  <c:v>948</c:v>
                </c:pt>
                <c:pt idx="113">
                  <c:v>948</c:v>
                </c:pt>
                <c:pt idx="114">
                  <c:v>948</c:v>
                </c:pt>
                <c:pt idx="115">
                  <c:v>948</c:v>
                </c:pt>
                <c:pt idx="116">
                  <c:v>736</c:v>
                </c:pt>
                <c:pt idx="117">
                  <c:v>736</c:v>
                </c:pt>
                <c:pt idx="118">
                  <c:v>736</c:v>
                </c:pt>
                <c:pt idx="119">
                  <c:v>736</c:v>
                </c:pt>
                <c:pt idx="120">
                  <c:v>736</c:v>
                </c:pt>
                <c:pt idx="121">
                  <c:v>736</c:v>
                </c:pt>
                <c:pt idx="122">
                  <c:v>736</c:v>
                </c:pt>
                <c:pt idx="123">
                  <c:v>736</c:v>
                </c:pt>
                <c:pt idx="124">
                  <c:v>736</c:v>
                </c:pt>
                <c:pt idx="125">
                  <c:v>736</c:v>
                </c:pt>
                <c:pt idx="126">
                  <c:v>736</c:v>
                </c:pt>
                <c:pt idx="127">
                  <c:v>736</c:v>
                </c:pt>
                <c:pt idx="128">
                  <c:v>736</c:v>
                </c:pt>
                <c:pt idx="129">
                  <c:v>736</c:v>
                </c:pt>
                <c:pt idx="130">
                  <c:v>736</c:v>
                </c:pt>
                <c:pt idx="131">
                  <c:v>736</c:v>
                </c:pt>
                <c:pt idx="132">
                  <c:v>736</c:v>
                </c:pt>
                <c:pt idx="133">
                  <c:v>736</c:v>
                </c:pt>
                <c:pt idx="134">
                  <c:v>736</c:v>
                </c:pt>
                <c:pt idx="135">
                  <c:v>736</c:v>
                </c:pt>
                <c:pt idx="136">
                  <c:v>736</c:v>
                </c:pt>
                <c:pt idx="137">
                  <c:v>736</c:v>
                </c:pt>
                <c:pt idx="138">
                  <c:v>736</c:v>
                </c:pt>
                <c:pt idx="139">
                  <c:v>736</c:v>
                </c:pt>
                <c:pt idx="140">
                  <c:v>736</c:v>
                </c:pt>
                <c:pt idx="141">
                  <c:v>1071</c:v>
                </c:pt>
                <c:pt idx="142">
                  <c:v>1071</c:v>
                </c:pt>
                <c:pt idx="143">
                  <c:v>1071</c:v>
                </c:pt>
                <c:pt idx="144">
                  <c:v>1071</c:v>
                </c:pt>
                <c:pt idx="145">
                  <c:v>1071</c:v>
                </c:pt>
                <c:pt idx="146">
                  <c:v>1071</c:v>
                </c:pt>
                <c:pt idx="147">
                  <c:v>1071</c:v>
                </c:pt>
                <c:pt idx="148">
                  <c:v>1071</c:v>
                </c:pt>
                <c:pt idx="149">
                  <c:v>1071</c:v>
                </c:pt>
                <c:pt idx="150">
                  <c:v>1071</c:v>
                </c:pt>
                <c:pt idx="151">
                  <c:v>1071</c:v>
                </c:pt>
                <c:pt idx="152">
                  <c:v>1071</c:v>
                </c:pt>
                <c:pt idx="153">
                  <c:v>1071</c:v>
                </c:pt>
                <c:pt idx="154">
                  <c:v>1071</c:v>
                </c:pt>
                <c:pt idx="155">
                  <c:v>1071</c:v>
                </c:pt>
                <c:pt idx="156">
                  <c:v>1071</c:v>
                </c:pt>
                <c:pt idx="157">
                  <c:v>1071</c:v>
                </c:pt>
                <c:pt idx="158">
                  <c:v>1071</c:v>
                </c:pt>
                <c:pt idx="159">
                  <c:v>1071</c:v>
                </c:pt>
                <c:pt idx="160">
                  <c:v>1071</c:v>
                </c:pt>
                <c:pt idx="161">
                  <c:v>1071</c:v>
                </c:pt>
                <c:pt idx="162">
                  <c:v>1071</c:v>
                </c:pt>
                <c:pt idx="163">
                  <c:v>1071</c:v>
                </c:pt>
                <c:pt idx="164">
                  <c:v>1071</c:v>
                </c:pt>
                <c:pt idx="165">
                  <c:v>1071</c:v>
                </c:pt>
                <c:pt idx="166">
                  <c:v>1071</c:v>
                </c:pt>
                <c:pt idx="167">
                  <c:v>1071</c:v>
                </c:pt>
                <c:pt idx="168">
                  <c:v>716</c:v>
                </c:pt>
                <c:pt idx="169">
                  <c:v>716</c:v>
                </c:pt>
                <c:pt idx="170">
                  <c:v>716</c:v>
                </c:pt>
                <c:pt idx="171">
                  <c:v>716</c:v>
                </c:pt>
                <c:pt idx="172">
                  <c:v>716</c:v>
                </c:pt>
                <c:pt idx="173">
                  <c:v>716</c:v>
                </c:pt>
                <c:pt idx="174">
                  <c:v>716</c:v>
                </c:pt>
                <c:pt idx="175">
                  <c:v>716</c:v>
                </c:pt>
                <c:pt idx="176">
                  <c:v>716</c:v>
                </c:pt>
                <c:pt idx="177">
                  <c:v>716</c:v>
                </c:pt>
                <c:pt idx="178">
                  <c:v>716</c:v>
                </c:pt>
                <c:pt idx="179">
                  <c:v>716</c:v>
                </c:pt>
                <c:pt idx="180">
                  <c:v>716</c:v>
                </c:pt>
                <c:pt idx="181">
                  <c:v>716</c:v>
                </c:pt>
                <c:pt idx="182">
                  <c:v>716</c:v>
                </c:pt>
                <c:pt idx="183">
                  <c:v>716</c:v>
                </c:pt>
                <c:pt idx="184">
                  <c:v>716</c:v>
                </c:pt>
                <c:pt idx="185">
                  <c:v>716</c:v>
                </c:pt>
                <c:pt idx="186">
                  <c:v>716</c:v>
                </c:pt>
                <c:pt idx="187">
                  <c:v>716</c:v>
                </c:pt>
                <c:pt idx="188">
                  <c:v>716</c:v>
                </c:pt>
                <c:pt idx="189">
                  <c:v>716</c:v>
                </c:pt>
                <c:pt idx="190">
                  <c:v>716</c:v>
                </c:pt>
                <c:pt idx="191">
                  <c:v>716</c:v>
                </c:pt>
                <c:pt idx="192">
                  <c:v>858</c:v>
                </c:pt>
                <c:pt idx="193">
                  <c:v>858</c:v>
                </c:pt>
                <c:pt idx="194">
                  <c:v>858</c:v>
                </c:pt>
                <c:pt idx="195">
                  <c:v>858</c:v>
                </c:pt>
                <c:pt idx="196">
                  <c:v>858</c:v>
                </c:pt>
                <c:pt idx="197">
                  <c:v>858</c:v>
                </c:pt>
                <c:pt idx="198">
                  <c:v>858</c:v>
                </c:pt>
                <c:pt idx="199">
                  <c:v>858</c:v>
                </c:pt>
                <c:pt idx="200">
                  <c:v>858</c:v>
                </c:pt>
                <c:pt idx="201">
                  <c:v>858</c:v>
                </c:pt>
                <c:pt idx="202">
                  <c:v>858</c:v>
                </c:pt>
                <c:pt idx="203">
                  <c:v>858</c:v>
                </c:pt>
                <c:pt idx="204">
                  <c:v>858</c:v>
                </c:pt>
                <c:pt idx="205">
                  <c:v>858</c:v>
                </c:pt>
                <c:pt idx="206">
                  <c:v>858</c:v>
                </c:pt>
                <c:pt idx="207">
                  <c:v>858</c:v>
                </c:pt>
                <c:pt idx="208">
                  <c:v>858</c:v>
                </c:pt>
                <c:pt idx="209">
                  <c:v>858</c:v>
                </c:pt>
                <c:pt idx="210">
                  <c:v>858</c:v>
                </c:pt>
                <c:pt idx="211">
                  <c:v>858</c:v>
                </c:pt>
                <c:pt idx="212">
                  <c:v>858</c:v>
                </c:pt>
                <c:pt idx="213">
                  <c:v>858</c:v>
                </c:pt>
                <c:pt idx="214">
                  <c:v>858</c:v>
                </c:pt>
                <c:pt idx="215">
                  <c:v>858</c:v>
                </c:pt>
                <c:pt idx="216">
                  <c:v>858</c:v>
                </c:pt>
                <c:pt idx="217">
                  <c:v>1082</c:v>
                </c:pt>
                <c:pt idx="218">
                  <c:v>1082</c:v>
                </c:pt>
                <c:pt idx="219">
                  <c:v>1082</c:v>
                </c:pt>
                <c:pt idx="220">
                  <c:v>1082</c:v>
                </c:pt>
                <c:pt idx="221">
                  <c:v>1082</c:v>
                </c:pt>
                <c:pt idx="222">
                  <c:v>1082</c:v>
                </c:pt>
                <c:pt idx="223">
                  <c:v>1082</c:v>
                </c:pt>
                <c:pt idx="224">
                  <c:v>1082</c:v>
                </c:pt>
                <c:pt idx="225">
                  <c:v>1082</c:v>
                </c:pt>
                <c:pt idx="226">
                  <c:v>1082</c:v>
                </c:pt>
                <c:pt idx="227">
                  <c:v>1082</c:v>
                </c:pt>
                <c:pt idx="228">
                  <c:v>1082</c:v>
                </c:pt>
                <c:pt idx="229">
                  <c:v>1082</c:v>
                </c:pt>
                <c:pt idx="230">
                  <c:v>1082</c:v>
                </c:pt>
                <c:pt idx="231">
                  <c:v>1082</c:v>
                </c:pt>
                <c:pt idx="232">
                  <c:v>1082</c:v>
                </c:pt>
                <c:pt idx="233">
                  <c:v>1082</c:v>
                </c:pt>
                <c:pt idx="234">
                  <c:v>1082</c:v>
                </c:pt>
                <c:pt idx="235">
                  <c:v>1082</c:v>
                </c:pt>
                <c:pt idx="236">
                  <c:v>1082</c:v>
                </c:pt>
                <c:pt idx="237">
                  <c:v>1082</c:v>
                </c:pt>
                <c:pt idx="238">
                  <c:v>1082</c:v>
                </c:pt>
                <c:pt idx="239">
                  <c:v>1082</c:v>
                </c:pt>
                <c:pt idx="240">
                  <c:v>1082</c:v>
                </c:pt>
                <c:pt idx="241">
                  <c:v>1082</c:v>
                </c:pt>
                <c:pt idx="242">
                  <c:v>1082</c:v>
                </c:pt>
                <c:pt idx="243">
                  <c:v>1082</c:v>
                </c:pt>
                <c:pt idx="244">
                  <c:v>765</c:v>
                </c:pt>
                <c:pt idx="245">
                  <c:v>765</c:v>
                </c:pt>
                <c:pt idx="246">
                  <c:v>765</c:v>
                </c:pt>
                <c:pt idx="247">
                  <c:v>765</c:v>
                </c:pt>
                <c:pt idx="248">
                  <c:v>765</c:v>
                </c:pt>
                <c:pt idx="249">
                  <c:v>765</c:v>
                </c:pt>
                <c:pt idx="250">
                  <c:v>765</c:v>
                </c:pt>
                <c:pt idx="251">
                  <c:v>765</c:v>
                </c:pt>
                <c:pt idx="252">
                  <c:v>765</c:v>
                </c:pt>
                <c:pt idx="253">
                  <c:v>765</c:v>
                </c:pt>
                <c:pt idx="254">
                  <c:v>765</c:v>
                </c:pt>
                <c:pt idx="255">
                  <c:v>765</c:v>
                </c:pt>
                <c:pt idx="256">
                  <c:v>765</c:v>
                </c:pt>
                <c:pt idx="257">
                  <c:v>765</c:v>
                </c:pt>
                <c:pt idx="258">
                  <c:v>765</c:v>
                </c:pt>
                <c:pt idx="259">
                  <c:v>765</c:v>
                </c:pt>
                <c:pt idx="260">
                  <c:v>765</c:v>
                </c:pt>
                <c:pt idx="261">
                  <c:v>765</c:v>
                </c:pt>
                <c:pt idx="262">
                  <c:v>765</c:v>
                </c:pt>
                <c:pt idx="263">
                  <c:v>765</c:v>
                </c:pt>
                <c:pt idx="264">
                  <c:v>765</c:v>
                </c:pt>
                <c:pt idx="265">
                  <c:v>765</c:v>
                </c:pt>
                <c:pt idx="266">
                  <c:v>765</c:v>
                </c:pt>
                <c:pt idx="267">
                  <c:v>765</c:v>
                </c:pt>
                <c:pt idx="268">
                  <c:v>765</c:v>
                </c:pt>
                <c:pt idx="269">
                  <c:v>965</c:v>
                </c:pt>
                <c:pt idx="270">
                  <c:v>965</c:v>
                </c:pt>
                <c:pt idx="271">
                  <c:v>965</c:v>
                </c:pt>
                <c:pt idx="272">
                  <c:v>965</c:v>
                </c:pt>
                <c:pt idx="273">
                  <c:v>965</c:v>
                </c:pt>
                <c:pt idx="274">
                  <c:v>965</c:v>
                </c:pt>
                <c:pt idx="275">
                  <c:v>965</c:v>
                </c:pt>
                <c:pt idx="276">
                  <c:v>965</c:v>
                </c:pt>
                <c:pt idx="277">
                  <c:v>965</c:v>
                </c:pt>
                <c:pt idx="278">
                  <c:v>965</c:v>
                </c:pt>
                <c:pt idx="279">
                  <c:v>965</c:v>
                </c:pt>
                <c:pt idx="280">
                  <c:v>965</c:v>
                </c:pt>
                <c:pt idx="281">
                  <c:v>965</c:v>
                </c:pt>
                <c:pt idx="282">
                  <c:v>965</c:v>
                </c:pt>
                <c:pt idx="283">
                  <c:v>965</c:v>
                </c:pt>
                <c:pt idx="284">
                  <c:v>965</c:v>
                </c:pt>
                <c:pt idx="285">
                  <c:v>965</c:v>
                </c:pt>
                <c:pt idx="286">
                  <c:v>965</c:v>
                </c:pt>
                <c:pt idx="287">
                  <c:v>965</c:v>
                </c:pt>
                <c:pt idx="288">
                  <c:v>965</c:v>
                </c:pt>
                <c:pt idx="289">
                  <c:v>965</c:v>
                </c:pt>
                <c:pt idx="290">
                  <c:v>965</c:v>
                </c:pt>
                <c:pt idx="291">
                  <c:v>965</c:v>
                </c:pt>
                <c:pt idx="292">
                  <c:v>965</c:v>
                </c:pt>
                <c:pt idx="293">
                  <c:v>960</c:v>
                </c:pt>
                <c:pt idx="294">
                  <c:v>960</c:v>
                </c:pt>
                <c:pt idx="295">
                  <c:v>960</c:v>
                </c:pt>
                <c:pt idx="296">
                  <c:v>960</c:v>
                </c:pt>
                <c:pt idx="297">
                  <c:v>960</c:v>
                </c:pt>
                <c:pt idx="298">
                  <c:v>960</c:v>
                </c:pt>
                <c:pt idx="299">
                  <c:v>960</c:v>
                </c:pt>
                <c:pt idx="300">
                  <c:v>960</c:v>
                </c:pt>
                <c:pt idx="301">
                  <c:v>960</c:v>
                </c:pt>
                <c:pt idx="302">
                  <c:v>960</c:v>
                </c:pt>
                <c:pt idx="303">
                  <c:v>960</c:v>
                </c:pt>
                <c:pt idx="304">
                  <c:v>960</c:v>
                </c:pt>
                <c:pt idx="305">
                  <c:v>960</c:v>
                </c:pt>
                <c:pt idx="306">
                  <c:v>960</c:v>
                </c:pt>
                <c:pt idx="307">
                  <c:v>960</c:v>
                </c:pt>
                <c:pt idx="308">
                  <c:v>960</c:v>
                </c:pt>
                <c:pt idx="309">
                  <c:v>960</c:v>
                </c:pt>
                <c:pt idx="310">
                  <c:v>960</c:v>
                </c:pt>
                <c:pt idx="311">
                  <c:v>960</c:v>
                </c:pt>
                <c:pt idx="312">
                  <c:v>960</c:v>
                </c:pt>
                <c:pt idx="313">
                  <c:v>960</c:v>
                </c:pt>
                <c:pt idx="314">
                  <c:v>960</c:v>
                </c:pt>
                <c:pt idx="315">
                  <c:v>960</c:v>
                </c:pt>
                <c:pt idx="316">
                  <c:v>960</c:v>
                </c:pt>
                <c:pt idx="317">
                  <c:v>960</c:v>
                </c:pt>
                <c:pt idx="318">
                  <c:v>960</c:v>
                </c:pt>
                <c:pt idx="319">
                  <c:v>960</c:v>
                </c:pt>
                <c:pt idx="320">
                  <c:v>960</c:v>
                </c:pt>
                <c:pt idx="321">
                  <c:v>798</c:v>
                </c:pt>
                <c:pt idx="322">
                  <c:v>798</c:v>
                </c:pt>
                <c:pt idx="323">
                  <c:v>798</c:v>
                </c:pt>
                <c:pt idx="324">
                  <c:v>798</c:v>
                </c:pt>
                <c:pt idx="325">
                  <c:v>798</c:v>
                </c:pt>
                <c:pt idx="326">
                  <c:v>798</c:v>
                </c:pt>
                <c:pt idx="327">
                  <c:v>798</c:v>
                </c:pt>
                <c:pt idx="328">
                  <c:v>798</c:v>
                </c:pt>
                <c:pt idx="329">
                  <c:v>798</c:v>
                </c:pt>
                <c:pt idx="330">
                  <c:v>798</c:v>
                </c:pt>
                <c:pt idx="331">
                  <c:v>798</c:v>
                </c:pt>
                <c:pt idx="332">
                  <c:v>798</c:v>
                </c:pt>
                <c:pt idx="333">
                  <c:v>798</c:v>
                </c:pt>
                <c:pt idx="334">
                  <c:v>798</c:v>
                </c:pt>
                <c:pt idx="335">
                  <c:v>798</c:v>
                </c:pt>
                <c:pt idx="336">
                  <c:v>798</c:v>
                </c:pt>
                <c:pt idx="337">
                  <c:v>798</c:v>
                </c:pt>
                <c:pt idx="338">
                  <c:v>798</c:v>
                </c:pt>
                <c:pt idx="339">
                  <c:v>798</c:v>
                </c:pt>
                <c:pt idx="340">
                  <c:v>798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798</c:v>
                </c:pt>
                <c:pt idx="345">
                  <c:v>798</c:v>
                </c:pt>
                <c:pt idx="346">
                  <c:v>951</c:v>
                </c:pt>
                <c:pt idx="347">
                  <c:v>951</c:v>
                </c:pt>
                <c:pt idx="348">
                  <c:v>951</c:v>
                </c:pt>
                <c:pt idx="349">
                  <c:v>951</c:v>
                </c:pt>
                <c:pt idx="350">
                  <c:v>951</c:v>
                </c:pt>
                <c:pt idx="351">
                  <c:v>951</c:v>
                </c:pt>
                <c:pt idx="352">
                  <c:v>951</c:v>
                </c:pt>
                <c:pt idx="353">
                  <c:v>951</c:v>
                </c:pt>
                <c:pt idx="354">
                  <c:v>951</c:v>
                </c:pt>
                <c:pt idx="355">
                  <c:v>951</c:v>
                </c:pt>
                <c:pt idx="356">
                  <c:v>951</c:v>
                </c:pt>
                <c:pt idx="357">
                  <c:v>951</c:v>
                </c:pt>
                <c:pt idx="358">
                  <c:v>951</c:v>
                </c:pt>
                <c:pt idx="359">
                  <c:v>951</c:v>
                </c:pt>
                <c:pt idx="360">
                  <c:v>951</c:v>
                </c:pt>
                <c:pt idx="361">
                  <c:v>951</c:v>
                </c:pt>
                <c:pt idx="362">
                  <c:v>951</c:v>
                </c:pt>
                <c:pt idx="363">
                  <c:v>951</c:v>
                </c:pt>
                <c:pt idx="364">
                  <c:v>951</c:v>
                </c:pt>
                <c:pt idx="365">
                  <c:v>951</c:v>
                </c:pt>
                <c:pt idx="366">
                  <c:v>951</c:v>
                </c:pt>
                <c:pt idx="367">
                  <c:v>951</c:v>
                </c:pt>
                <c:pt idx="368">
                  <c:v>951</c:v>
                </c:pt>
                <c:pt idx="369">
                  <c:v>951</c:v>
                </c:pt>
              </c:numCache>
            </c:numRef>
          </c:val>
          <c:smooth val="0"/>
        </c:ser>
        <c:ser>
          <c:idx val="3"/>
          <c:order val="3"/>
          <c:tx>
            <c:v>z4</c:v>
          </c:tx>
          <c:marker>
            <c:symbol val="none"/>
          </c:marker>
          <c:val>
            <c:numRef>
              <c:f>Sheet1!$L$1:$L$370</c:f>
              <c:numCache>
                <c:formatCode>General</c:formatCode>
                <c:ptCount val="370"/>
                <c:pt idx="0">
                  <c:v>769</c:v>
                </c:pt>
                <c:pt idx="1">
                  <c:v>769</c:v>
                </c:pt>
                <c:pt idx="2">
                  <c:v>769</c:v>
                </c:pt>
                <c:pt idx="3">
                  <c:v>769</c:v>
                </c:pt>
                <c:pt idx="4">
                  <c:v>769</c:v>
                </c:pt>
                <c:pt idx="5">
                  <c:v>769</c:v>
                </c:pt>
                <c:pt idx="6">
                  <c:v>769</c:v>
                </c:pt>
                <c:pt idx="7">
                  <c:v>769</c:v>
                </c:pt>
                <c:pt idx="8">
                  <c:v>769</c:v>
                </c:pt>
                <c:pt idx="9">
                  <c:v>769</c:v>
                </c:pt>
                <c:pt idx="10">
                  <c:v>769</c:v>
                </c:pt>
                <c:pt idx="11">
                  <c:v>769</c:v>
                </c:pt>
                <c:pt idx="12">
                  <c:v>890</c:v>
                </c:pt>
                <c:pt idx="13">
                  <c:v>890</c:v>
                </c:pt>
                <c:pt idx="14">
                  <c:v>890</c:v>
                </c:pt>
                <c:pt idx="15">
                  <c:v>890</c:v>
                </c:pt>
                <c:pt idx="16">
                  <c:v>890</c:v>
                </c:pt>
                <c:pt idx="17">
                  <c:v>890</c:v>
                </c:pt>
                <c:pt idx="18">
                  <c:v>890</c:v>
                </c:pt>
                <c:pt idx="19">
                  <c:v>890</c:v>
                </c:pt>
                <c:pt idx="20">
                  <c:v>890</c:v>
                </c:pt>
                <c:pt idx="21">
                  <c:v>890</c:v>
                </c:pt>
                <c:pt idx="22">
                  <c:v>890</c:v>
                </c:pt>
                <c:pt idx="23">
                  <c:v>890</c:v>
                </c:pt>
                <c:pt idx="24">
                  <c:v>890</c:v>
                </c:pt>
                <c:pt idx="25">
                  <c:v>890</c:v>
                </c:pt>
                <c:pt idx="26">
                  <c:v>890</c:v>
                </c:pt>
                <c:pt idx="27">
                  <c:v>890</c:v>
                </c:pt>
                <c:pt idx="28">
                  <c:v>890</c:v>
                </c:pt>
                <c:pt idx="29">
                  <c:v>890</c:v>
                </c:pt>
                <c:pt idx="30">
                  <c:v>890</c:v>
                </c:pt>
                <c:pt idx="31">
                  <c:v>890</c:v>
                </c:pt>
                <c:pt idx="32">
                  <c:v>890</c:v>
                </c:pt>
                <c:pt idx="33">
                  <c:v>890</c:v>
                </c:pt>
                <c:pt idx="34">
                  <c:v>890</c:v>
                </c:pt>
                <c:pt idx="35">
                  <c:v>890</c:v>
                </c:pt>
                <c:pt idx="36">
                  <c:v>890</c:v>
                </c:pt>
                <c:pt idx="37">
                  <c:v>890</c:v>
                </c:pt>
                <c:pt idx="38">
                  <c:v>890</c:v>
                </c:pt>
                <c:pt idx="39">
                  <c:v>890</c:v>
                </c:pt>
                <c:pt idx="40">
                  <c:v>731</c:v>
                </c:pt>
                <c:pt idx="41">
                  <c:v>731</c:v>
                </c:pt>
                <c:pt idx="42">
                  <c:v>731</c:v>
                </c:pt>
                <c:pt idx="43">
                  <c:v>731</c:v>
                </c:pt>
                <c:pt idx="44">
                  <c:v>731</c:v>
                </c:pt>
                <c:pt idx="45">
                  <c:v>731</c:v>
                </c:pt>
                <c:pt idx="46">
                  <c:v>731</c:v>
                </c:pt>
                <c:pt idx="47">
                  <c:v>731</c:v>
                </c:pt>
                <c:pt idx="48">
                  <c:v>731</c:v>
                </c:pt>
                <c:pt idx="49">
                  <c:v>731</c:v>
                </c:pt>
                <c:pt idx="50">
                  <c:v>731</c:v>
                </c:pt>
                <c:pt idx="51">
                  <c:v>731</c:v>
                </c:pt>
                <c:pt idx="52">
                  <c:v>731</c:v>
                </c:pt>
                <c:pt idx="53">
                  <c:v>731</c:v>
                </c:pt>
                <c:pt idx="54">
                  <c:v>731</c:v>
                </c:pt>
                <c:pt idx="55">
                  <c:v>731</c:v>
                </c:pt>
                <c:pt idx="56">
                  <c:v>731</c:v>
                </c:pt>
                <c:pt idx="57">
                  <c:v>731</c:v>
                </c:pt>
                <c:pt idx="58">
                  <c:v>731</c:v>
                </c:pt>
                <c:pt idx="59">
                  <c:v>731</c:v>
                </c:pt>
                <c:pt idx="60">
                  <c:v>731</c:v>
                </c:pt>
                <c:pt idx="61">
                  <c:v>731</c:v>
                </c:pt>
                <c:pt idx="62">
                  <c:v>731</c:v>
                </c:pt>
                <c:pt idx="63">
                  <c:v>731</c:v>
                </c:pt>
                <c:pt idx="64">
                  <c:v>731</c:v>
                </c:pt>
                <c:pt idx="65">
                  <c:v>901</c:v>
                </c:pt>
                <c:pt idx="66">
                  <c:v>901</c:v>
                </c:pt>
                <c:pt idx="67">
                  <c:v>901</c:v>
                </c:pt>
                <c:pt idx="68">
                  <c:v>901</c:v>
                </c:pt>
                <c:pt idx="69">
                  <c:v>901</c:v>
                </c:pt>
                <c:pt idx="70">
                  <c:v>901</c:v>
                </c:pt>
                <c:pt idx="71">
                  <c:v>901</c:v>
                </c:pt>
                <c:pt idx="72">
                  <c:v>901</c:v>
                </c:pt>
                <c:pt idx="73">
                  <c:v>901</c:v>
                </c:pt>
                <c:pt idx="74">
                  <c:v>901</c:v>
                </c:pt>
                <c:pt idx="75">
                  <c:v>901</c:v>
                </c:pt>
                <c:pt idx="76">
                  <c:v>901</c:v>
                </c:pt>
                <c:pt idx="77">
                  <c:v>901</c:v>
                </c:pt>
                <c:pt idx="78">
                  <c:v>901</c:v>
                </c:pt>
                <c:pt idx="79">
                  <c:v>901</c:v>
                </c:pt>
                <c:pt idx="80">
                  <c:v>901</c:v>
                </c:pt>
                <c:pt idx="81">
                  <c:v>901</c:v>
                </c:pt>
                <c:pt idx="82">
                  <c:v>901</c:v>
                </c:pt>
                <c:pt idx="83">
                  <c:v>901</c:v>
                </c:pt>
                <c:pt idx="84">
                  <c:v>901</c:v>
                </c:pt>
                <c:pt idx="85">
                  <c:v>901</c:v>
                </c:pt>
                <c:pt idx="86">
                  <c:v>901</c:v>
                </c:pt>
                <c:pt idx="87">
                  <c:v>901</c:v>
                </c:pt>
                <c:pt idx="88">
                  <c:v>901</c:v>
                </c:pt>
                <c:pt idx="89">
                  <c:v>901</c:v>
                </c:pt>
                <c:pt idx="90">
                  <c:v>901</c:v>
                </c:pt>
                <c:pt idx="91">
                  <c:v>901</c:v>
                </c:pt>
                <c:pt idx="92">
                  <c:v>1057</c:v>
                </c:pt>
                <c:pt idx="93">
                  <c:v>1057</c:v>
                </c:pt>
                <c:pt idx="94">
                  <c:v>1057</c:v>
                </c:pt>
                <c:pt idx="95">
                  <c:v>1057</c:v>
                </c:pt>
                <c:pt idx="96">
                  <c:v>1057</c:v>
                </c:pt>
                <c:pt idx="97">
                  <c:v>1057</c:v>
                </c:pt>
                <c:pt idx="98">
                  <c:v>1057</c:v>
                </c:pt>
                <c:pt idx="99">
                  <c:v>1057</c:v>
                </c:pt>
                <c:pt idx="100">
                  <c:v>1057</c:v>
                </c:pt>
                <c:pt idx="101">
                  <c:v>1057</c:v>
                </c:pt>
                <c:pt idx="102">
                  <c:v>1057</c:v>
                </c:pt>
                <c:pt idx="103">
                  <c:v>1057</c:v>
                </c:pt>
                <c:pt idx="104">
                  <c:v>1057</c:v>
                </c:pt>
                <c:pt idx="105">
                  <c:v>1057</c:v>
                </c:pt>
                <c:pt idx="106">
                  <c:v>1057</c:v>
                </c:pt>
                <c:pt idx="107">
                  <c:v>1057</c:v>
                </c:pt>
                <c:pt idx="108">
                  <c:v>1057</c:v>
                </c:pt>
                <c:pt idx="109">
                  <c:v>1057</c:v>
                </c:pt>
                <c:pt idx="110">
                  <c:v>1057</c:v>
                </c:pt>
                <c:pt idx="111">
                  <c:v>1057</c:v>
                </c:pt>
                <c:pt idx="112">
                  <c:v>1057</c:v>
                </c:pt>
                <c:pt idx="113">
                  <c:v>1057</c:v>
                </c:pt>
                <c:pt idx="114">
                  <c:v>1057</c:v>
                </c:pt>
                <c:pt idx="115">
                  <c:v>1057</c:v>
                </c:pt>
                <c:pt idx="116">
                  <c:v>781</c:v>
                </c:pt>
                <c:pt idx="117">
                  <c:v>781</c:v>
                </c:pt>
                <c:pt idx="118">
                  <c:v>781</c:v>
                </c:pt>
                <c:pt idx="119">
                  <c:v>781</c:v>
                </c:pt>
                <c:pt idx="120">
                  <c:v>781</c:v>
                </c:pt>
                <c:pt idx="121">
                  <c:v>781</c:v>
                </c:pt>
                <c:pt idx="122">
                  <c:v>781</c:v>
                </c:pt>
                <c:pt idx="123">
                  <c:v>781</c:v>
                </c:pt>
                <c:pt idx="124">
                  <c:v>781</c:v>
                </c:pt>
                <c:pt idx="125">
                  <c:v>781</c:v>
                </c:pt>
                <c:pt idx="126">
                  <c:v>781</c:v>
                </c:pt>
                <c:pt idx="127">
                  <c:v>781</c:v>
                </c:pt>
                <c:pt idx="128">
                  <c:v>781</c:v>
                </c:pt>
                <c:pt idx="129">
                  <c:v>781</c:v>
                </c:pt>
                <c:pt idx="130">
                  <c:v>781</c:v>
                </c:pt>
                <c:pt idx="131">
                  <c:v>781</c:v>
                </c:pt>
                <c:pt idx="132">
                  <c:v>781</c:v>
                </c:pt>
                <c:pt idx="133">
                  <c:v>781</c:v>
                </c:pt>
                <c:pt idx="134">
                  <c:v>781</c:v>
                </c:pt>
                <c:pt idx="135">
                  <c:v>781</c:v>
                </c:pt>
                <c:pt idx="136">
                  <c:v>781</c:v>
                </c:pt>
                <c:pt idx="137">
                  <c:v>781</c:v>
                </c:pt>
                <c:pt idx="138">
                  <c:v>781</c:v>
                </c:pt>
                <c:pt idx="139">
                  <c:v>781</c:v>
                </c:pt>
                <c:pt idx="140">
                  <c:v>781</c:v>
                </c:pt>
                <c:pt idx="141">
                  <c:v>686</c:v>
                </c:pt>
                <c:pt idx="142">
                  <c:v>686</c:v>
                </c:pt>
                <c:pt idx="143">
                  <c:v>686</c:v>
                </c:pt>
                <c:pt idx="144">
                  <c:v>686</c:v>
                </c:pt>
                <c:pt idx="145">
                  <c:v>686</c:v>
                </c:pt>
                <c:pt idx="146">
                  <c:v>686</c:v>
                </c:pt>
                <c:pt idx="147">
                  <c:v>686</c:v>
                </c:pt>
                <c:pt idx="148">
                  <c:v>686</c:v>
                </c:pt>
                <c:pt idx="149">
                  <c:v>686</c:v>
                </c:pt>
                <c:pt idx="150">
                  <c:v>686</c:v>
                </c:pt>
                <c:pt idx="151">
                  <c:v>686</c:v>
                </c:pt>
                <c:pt idx="152">
                  <c:v>686</c:v>
                </c:pt>
                <c:pt idx="153">
                  <c:v>686</c:v>
                </c:pt>
                <c:pt idx="154">
                  <c:v>686</c:v>
                </c:pt>
                <c:pt idx="155">
                  <c:v>686</c:v>
                </c:pt>
                <c:pt idx="156">
                  <c:v>686</c:v>
                </c:pt>
                <c:pt idx="157">
                  <c:v>686</c:v>
                </c:pt>
                <c:pt idx="158">
                  <c:v>686</c:v>
                </c:pt>
                <c:pt idx="159">
                  <c:v>686</c:v>
                </c:pt>
                <c:pt idx="160">
                  <c:v>686</c:v>
                </c:pt>
                <c:pt idx="161">
                  <c:v>686</c:v>
                </c:pt>
                <c:pt idx="162">
                  <c:v>686</c:v>
                </c:pt>
                <c:pt idx="163">
                  <c:v>686</c:v>
                </c:pt>
                <c:pt idx="164">
                  <c:v>686</c:v>
                </c:pt>
                <c:pt idx="165">
                  <c:v>686</c:v>
                </c:pt>
                <c:pt idx="166">
                  <c:v>686</c:v>
                </c:pt>
                <c:pt idx="167">
                  <c:v>686</c:v>
                </c:pt>
                <c:pt idx="168">
                  <c:v>739</c:v>
                </c:pt>
                <c:pt idx="169">
                  <c:v>739</c:v>
                </c:pt>
                <c:pt idx="170">
                  <c:v>739</c:v>
                </c:pt>
                <c:pt idx="171">
                  <c:v>739</c:v>
                </c:pt>
                <c:pt idx="172">
                  <c:v>739</c:v>
                </c:pt>
                <c:pt idx="173">
                  <c:v>739</c:v>
                </c:pt>
                <c:pt idx="174">
                  <c:v>739</c:v>
                </c:pt>
                <c:pt idx="175">
                  <c:v>739</c:v>
                </c:pt>
                <c:pt idx="176">
                  <c:v>739</c:v>
                </c:pt>
                <c:pt idx="177">
                  <c:v>739</c:v>
                </c:pt>
                <c:pt idx="178">
                  <c:v>739</c:v>
                </c:pt>
                <c:pt idx="179">
                  <c:v>739</c:v>
                </c:pt>
                <c:pt idx="180">
                  <c:v>739</c:v>
                </c:pt>
                <c:pt idx="181">
                  <c:v>739</c:v>
                </c:pt>
                <c:pt idx="182">
                  <c:v>739</c:v>
                </c:pt>
                <c:pt idx="183">
                  <c:v>739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739</c:v>
                </c:pt>
                <c:pt idx="191">
                  <c:v>739</c:v>
                </c:pt>
                <c:pt idx="192">
                  <c:v>787</c:v>
                </c:pt>
                <c:pt idx="193">
                  <c:v>787</c:v>
                </c:pt>
                <c:pt idx="194">
                  <c:v>787</c:v>
                </c:pt>
                <c:pt idx="195">
                  <c:v>787</c:v>
                </c:pt>
                <c:pt idx="196">
                  <c:v>787</c:v>
                </c:pt>
                <c:pt idx="197">
                  <c:v>787</c:v>
                </c:pt>
                <c:pt idx="198">
                  <c:v>787</c:v>
                </c:pt>
                <c:pt idx="199">
                  <c:v>787</c:v>
                </c:pt>
                <c:pt idx="200">
                  <c:v>787</c:v>
                </c:pt>
                <c:pt idx="201">
                  <c:v>787</c:v>
                </c:pt>
                <c:pt idx="202">
                  <c:v>787</c:v>
                </c:pt>
                <c:pt idx="203">
                  <c:v>787</c:v>
                </c:pt>
                <c:pt idx="204">
                  <c:v>787</c:v>
                </c:pt>
                <c:pt idx="205">
                  <c:v>787</c:v>
                </c:pt>
                <c:pt idx="206">
                  <c:v>787</c:v>
                </c:pt>
                <c:pt idx="207">
                  <c:v>787</c:v>
                </c:pt>
                <c:pt idx="208">
                  <c:v>787</c:v>
                </c:pt>
                <c:pt idx="209">
                  <c:v>787</c:v>
                </c:pt>
                <c:pt idx="210">
                  <c:v>787</c:v>
                </c:pt>
                <c:pt idx="211">
                  <c:v>787</c:v>
                </c:pt>
                <c:pt idx="212">
                  <c:v>787</c:v>
                </c:pt>
                <c:pt idx="213">
                  <c:v>787</c:v>
                </c:pt>
                <c:pt idx="214">
                  <c:v>787</c:v>
                </c:pt>
                <c:pt idx="215">
                  <c:v>787</c:v>
                </c:pt>
                <c:pt idx="216">
                  <c:v>787</c:v>
                </c:pt>
                <c:pt idx="217">
                  <c:v>779</c:v>
                </c:pt>
                <c:pt idx="218">
                  <c:v>779</c:v>
                </c:pt>
                <c:pt idx="219">
                  <c:v>779</c:v>
                </c:pt>
                <c:pt idx="220">
                  <c:v>779</c:v>
                </c:pt>
                <c:pt idx="221">
                  <c:v>779</c:v>
                </c:pt>
                <c:pt idx="222">
                  <c:v>779</c:v>
                </c:pt>
                <c:pt idx="223">
                  <c:v>779</c:v>
                </c:pt>
                <c:pt idx="224">
                  <c:v>779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779</c:v>
                </c:pt>
                <c:pt idx="231">
                  <c:v>779</c:v>
                </c:pt>
                <c:pt idx="232">
                  <c:v>779</c:v>
                </c:pt>
                <c:pt idx="233">
                  <c:v>779</c:v>
                </c:pt>
                <c:pt idx="234">
                  <c:v>779</c:v>
                </c:pt>
                <c:pt idx="235">
                  <c:v>779</c:v>
                </c:pt>
                <c:pt idx="236">
                  <c:v>779</c:v>
                </c:pt>
                <c:pt idx="237">
                  <c:v>779</c:v>
                </c:pt>
                <c:pt idx="238">
                  <c:v>779</c:v>
                </c:pt>
                <c:pt idx="239">
                  <c:v>779</c:v>
                </c:pt>
                <c:pt idx="240">
                  <c:v>779</c:v>
                </c:pt>
                <c:pt idx="241">
                  <c:v>779</c:v>
                </c:pt>
                <c:pt idx="242">
                  <c:v>779</c:v>
                </c:pt>
                <c:pt idx="243">
                  <c:v>779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1002</c:v>
                </c:pt>
                <c:pt idx="248">
                  <c:v>1002</c:v>
                </c:pt>
                <c:pt idx="249">
                  <c:v>1002</c:v>
                </c:pt>
                <c:pt idx="250">
                  <c:v>1002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807</c:v>
                </c:pt>
                <c:pt idx="270">
                  <c:v>807</c:v>
                </c:pt>
                <c:pt idx="271">
                  <c:v>807</c:v>
                </c:pt>
                <c:pt idx="272">
                  <c:v>807</c:v>
                </c:pt>
                <c:pt idx="273">
                  <c:v>807</c:v>
                </c:pt>
                <c:pt idx="274">
                  <c:v>807</c:v>
                </c:pt>
                <c:pt idx="275">
                  <c:v>807</c:v>
                </c:pt>
                <c:pt idx="276">
                  <c:v>807</c:v>
                </c:pt>
                <c:pt idx="277">
                  <c:v>807</c:v>
                </c:pt>
                <c:pt idx="278">
                  <c:v>807</c:v>
                </c:pt>
                <c:pt idx="279">
                  <c:v>807</c:v>
                </c:pt>
                <c:pt idx="280">
                  <c:v>807</c:v>
                </c:pt>
                <c:pt idx="281">
                  <c:v>807</c:v>
                </c:pt>
                <c:pt idx="282">
                  <c:v>807</c:v>
                </c:pt>
                <c:pt idx="283">
                  <c:v>807</c:v>
                </c:pt>
                <c:pt idx="284">
                  <c:v>807</c:v>
                </c:pt>
                <c:pt idx="285">
                  <c:v>807</c:v>
                </c:pt>
                <c:pt idx="286">
                  <c:v>807</c:v>
                </c:pt>
                <c:pt idx="287">
                  <c:v>807</c:v>
                </c:pt>
                <c:pt idx="288">
                  <c:v>807</c:v>
                </c:pt>
                <c:pt idx="289">
                  <c:v>807</c:v>
                </c:pt>
                <c:pt idx="290">
                  <c:v>807</c:v>
                </c:pt>
                <c:pt idx="291">
                  <c:v>807</c:v>
                </c:pt>
                <c:pt idx="292">
                  <c:v>807</c:v>
                </c:pt>
                <c:pt idx="293">
                  <c:v>1113</c:v>
                </c:pt>
                <c:pt idx="294">
                  <c:v>1113</c:v>
                </c:pt>
                <c:pt idx="295">
                  <c:v>1113</c:v>
                </c:pt>
                <c:pt idx="296">
                  <c:v>1113</c:v>
                </c:pt>
                <c:pt idx="297">
                  <c:v>1113</c:v>
                </c:pt>
                <c:pt idx="298">
                  <c:v>1113</c:v>
                </c:pt>
                <c:pt idx="299">
                  <c:v>1113</c:v>
                </c:pt>
                <c:pt idx="300">
                  <c:v>1113</c:v>
                </c:pt>
                <c:pt idx="301">
                  <c:v>1113</c:v>
                </c:pt>
                <c:pt idx="302">
                  <c:v>1113</c:v>
                </c:pt>
                <c:pt idx="303">
                  <c:v>1113</c:v>
                </c:pt>
                <c:pt idx="304">
                  <c:v>1113</c:v>
                </c:pt>
                <c:pt idx="305">
                  <c:v>1113</c:v>
                </c:pt>
                <c:pt idx="306">
                  <c:v>1113</c:v>
                </c:pt>
                <c:pt idx="307">
                  <c:v>1113</c:v>
                </c:pt>
                <c:pt idx="308">
                  <c:v>1113</c:v>
                </c:pt>
                <c:pt idx="309">
                  <c:v>1113</c:v>
                </c:pt>
                <c:pt idx="310">
                  <c:v>1113</c:v>
                </c:pt>
                <c:pt idx="311">
                  <c:v>1113</c:v>
                </c:pt>
                <c:pt idx="312">
                  <c:v>1113</c:v>
                </c:pt>
                <c:pt idx="313">
                  <c:v>1113</c:v>
                </c:pt>
                <c:pt idx="314">
                  <c:v>1113</c:v>
                </c:pt>
                <c:pt idx="315">
                  <c:v>1113</c:v>
                </c:pt>
                <c:pt idx="316">
                  <c:v>1113</c:v>
                </c:pt>
                <c:pt idx="317">
                  <c:v>1113</c:v>
                </c:pt>
                <c:pt idx="318">
                  <c:v>1113</c:v>
                </c:pt>
                <c:pt idx="319">
                  <c:v>1113</c:v>
                </c:pt>
                <c:pt idx="320">
                  <c:v>1113</c:v>
                </c:pt>
                <c:pt idx="321">
                  <c:v>853</c:v>
                </c:pt>
                <c:pt idx="322">
                  <c:v>853</c:v>
                </c:pt>
                <c:pt idx="323">
                  <c:v>853</c:v>
                </c:pt>
                <c:pt idx="324">
                  <c:v>853</c:v>
                </c:pt>
                <c:pt idx="325">
                  <c:v>853</c:v>
                </c:pt>
                <c:pt idx="326">
                  <c:v>853</c:v>
                </c:pt>
                <c:pt idx="327">
                  <c:v>853</c:v>
                </c:pt>
                <c:pt idx="328">
                  <c:v>853</c:v>
                </c:pt>
                <c:pt idx="329">
                  <c:v>853</c:v>
                </c:pt>
                <c:pt idx="330">
                  <c:v>853</c:v>
                </c:pt>
                <c:pt idx="331">
                  <c:v>853</c:v>
                </c:pt>
                <c:pt idx="332">
                  <c:v>853</c:v>
                </c:pt>
                <c:pt idx="333">
                  <c:v>853</c:v>
                </c:pt>
                <c:pt idx="334">
                  <c:v>853</c:v>
                </c:pt>
                <c:pt idx="335">
                  <c:v>853</c:v>
                </c:pt>
                <c:pt idx="336">
                  <c:v>853</c:v>
                </c:pt>
                <c:pt idx="337">
                  <c:v>853</c:v>
                </c:pt>
                <c:pt idx="338">
                  <c:v>853</c:v>
                </c:pt>
                <c:pt idx="339">
                  <c:v>853</c:v>
                </c:pt>
                <c:pt idx="340">
                  <c:v>853</c:v>
                </c:pt>
                <c:pt idx="341">
                  <c:v>853</c:v>
                </c:pt>
                <c:pt idx="342">
                  <c:v>853</c:v>
                </c:pt>
                <c:pt idx="343">
                  <c:v>853</c:v>
                </c:pt>
                <c:pt idx="344">
                  <c:v>853</c:v>
                </c:pt>
                <c:pt idx="345">
                  <c:v>853</c:v>
                </c:pt>
                <c:pt idx="346">
                  <c:v>942</c:v>
                </c:pt>
                <c:pt idx="347">
                  <c:v>942</c:v>
                </c:pt>
                <c:pt idx="348">
                  <c:v>942</c:v>
                </c:pt>
                <c:pt idx="349">
                  <c:v>942</c:v>
                </c:pt>
                <c:pt idx="350">
                  <c:v>942</c:v>
                </c:pt>
                <c:pt idx="351">
                  <c:v>942</c:v>
                </c:pt>
                <c:pt idx="352">
                  <c:v>942</c:v>
                </c:pt>
                <c:pt idx="353">
                  <c:v>942</c:v>
                </c:pt>
                <c:pt idx="354">
                  <c:v>942</c:v>
                </c:pt>
                <c:pt idx="355">
                  <c:v>942</c:v>
                </c:pt>
                <c:pt idx="356">
                  <c:v>942</c:v>
                </c:pt>
                <c:pt idx="357">
                  <c:v>942</c:v>
                </c:pt>
                <c:pt idx="358">
                  <c:v>942</c:v>
                </c:pt>
                <c:pt idx="359">
                  <c:v>942</c:v>
                </c:pt>
                <c:pt idx="360">
                  <c:v>942</c:v>
                </c:pt>
                <c:pt idx="361">
                  <c:v>942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942</c:v>
                </c:pt>
                <c:pt idx="366">
                  <c:v>942</c:v>
                </c:pt>
                <c:pt idx="367">
                  <c:v>942</c:v>
                </c:pt>
                <c:pt idx="368">
                  <c:v>942</c:v>
                </c:pt>
                <c:pt idx="369">
                  <c:v>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6832"/>
        <c:axId val="155453696"/>
      </c:lineChart>
      <c:catAx>
        <c:axId val="1482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53696"/>
        <c:crosses val="autoZero"/>
        <c:auto val="1"/>
        <c:lblAlgn val="ctr"/>
        <c:lblOffset val="100"/>
        <c:noMultiLvlLbl val="0"/>
      </c:catAx>
      <c:valAx>
        <c:axId val="155453696"/>
        <c:scaling>
          <c:logBase val="2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marker>
            <c:symbol val="none"/>
          </c:marker>
          <c:val>
            <c:numRef>
              <c:f>Sheet1!$AS$1:$AS$370</c:f>
              <c:numCache>
                <c:formatCode>General</c:formatCode>
                <c:ptCount val="370"/>
                <c:pt idx="0">
                  <c:v>348637</c:v>
                </c:pt>
                <c:pt idx="1">
                  <c:v>348637</c:v>
                </c:pt>
                <c:pt idx="2">
                  <c:v>348637</c:v>
                </c:pt>
                <c:pt idx="3">
                  <c:v>348637</c:v>
                </c:pt>
                <c:pt idx="4">
                  <c:v>348637</c:v>
                </c:pt>
                <c:pt idx="5">
                  <c:v>348637</c:v>
                </c:pt>
                <c:pt idx="6">
                  <c:v>348637</c:v>
                </c:pt>
                <c:pt idx="7">
                  <c:v>348637</c:v>
                </c:pt>
                <c:pt idx="8">
                  <c:v>348637</c:v>
                </c:pt>
                <c:pt idx="9">
                  <c:v>348637</c:v>
                </c:pt>
                <c:pt idx="10">
                  <c:v>348637</c:v>
                </c:pt>
                <c:pt idx="11">
                  <c:v>348637</c:v>
                </c:pt>
                <c:pt idx="12">
                  <c:v>348637</c:v>
                </c:pt>
                <c:pt idx="13">
                  <c:v>348637</c:v>
                </c:pt>
                <c:pt idx="14">
                  <c:v>348637</c:v>
                </c:pt>
                <c:pt idx="15">
                  <c:v>342427</c:v>
                </c:pt>
                <c:pt idx="16">
                  <c:v>342427</c:v>
                </c:pt>
                <c:pt idx="17">
                  <c:v>342427</c:v>
                </c:pt>
                <c:pt idx="18">
                  <c:v>342427</c:v>
                </c:pt>
                <c:pt idx="19">
                  <c:v>342427</c:v>
                </c:pt>
                <c:pt idx="20">
                  <c:v>342427</c:v>
                </c:pt>
                <c:pt idx="21">
                  <c:v>342427</c:v>
                </c:pt>
                <c:pt idx="22">
                  <c:v>342427</c:v>
                </c:pt>
                <c:pt idx="23">
                  <c:v>342427</c:v>
                </c:pt>
                <c:pt idx="24">
                  <c:v>342427</c:v>
                </c:pt>
                <c:pt idx="25">
                  <c:v>342427</c:v>
                </c:pt>
                <c:pt idx="26">
                  <c:v>342427</c:v>
                </c:pt>
                <c:pt idx="27">
                  <c:v>342427</c:v>
                </c:pt>
                <c:pt idx="28">
                  <c:v>342427</c:v>
                </c:pt>
                <c:pt idx="29">
                  <c:v>342427</c:v>
                </c:pt>
                <c:pt idx="30">
                  <c:v>342427</c:v>
                </c:pt>
                <c:pt idx="31">
                  <c:v>342427</c:v>
                </c:pt>
                <c:pt idx="32">
                  <c:v>342427</c:v>
                </c:pt>
                <c:pt idx="33">
                  <c:v>342427</c:v>
                </c:pt>
                <c:pt idx="34">
                  <c:v>342427</c:v>
                </c:pt>
                <c:pt idx="35">
                  <c:v>342427</c:v>
                </c:pt>
                <c:pt idx="36">
                  <c:v>342427</c:v>
                </c:pt>
                <c:pt idx="37">
                  <c:v>342427</c:v>
                </c:pt>
                <c:pt idx="38">
                  <c:v>342427</c:v>
                </c:pt>
                <c:pt idx="39">
                  <c:v>343116</c:v>
                </c:pt>
                <c:pt idx="40">
                  <c:v>343116</c:v>
                </c:pt>
                <c:pt idx="41">
                  <c:v>343116</c:v>
                </c:pt>
                <c:pt idx="42">
                  <c:v>343116</c:v>
                </c:pt>
                <c:pt idx="43">
                  <c:v>343116</c:v>
                </c:pt>
                <c:pt idx="44">
                  <c:v>343116</c:v>
                </c:pt>
                <c:pt idx="45">
                  <c:v>343116</c:v>
                </c:pt>
                <c:pt idx="46">
                  <c:v>343116</c:v>
                </c:pt>
                <c:pt idx="47">
                  <c:v>343116</c:v>
                </c:pt>
                <c:pt idx="48">
                  <c:v>343116</c:v>
                </c:pt>
                <c:pt idx="49">
                  <c:v>343116</c:v>
                </c:pt>
                <c:pt idx="50">
                  <c:v>343116</c:v>
                </c:pt>
                <c:pt idx="51">
                  <c:v>343116</c:v>
                </c:pt>
                <c:pt idx="52">
                  <c:v>343116</c:v>
                </c:pt>
                <c:pt idx="53">
                  <c:v>343116</c:v>
                </c:pt>
                <c:pt idx="54">
                  <c:v>343116</c:v>
                </c:pt>
                <c:pt idx="55">
                  <c:v>343116</c:v>
                </c:pt>
                <c:pt idx="56">
                  <c:v>343116</c:v>
                </c:pt>
                <c:pt idx="57">
                  <c:v>343116</c:v>
                </c:pt>
                <c:pt idx="58">
                  <c:v>343116</c:v>
                </c:pt>
                <c:pt idx="59">
                  <c:v>343116</c:v>
                </c:pt>
                <c:pt idx="60">
                  <c:v>343116</c:v>
                </c:pt>
                <c:pt idx="61">
                  <c:v>343116</c:v>
                </c:pt>
                <c:pt idx="62">
                  <c:v>343116</c:v>
                </c:pt>
                <c:pt idx="63">
                  <c:v>340495</c:v>
                </c:pt>
                <c:pt idx="64">
                  <c:v>340495</c:v>
                </c:pt>
                <c:pt idx="65">
                  <c:v>340495</c:v>
                </c:pt>
                <c:pt idx="66">
                  <c:v>340495</c:v>
                </c:pt>
                <c:pt idx="67">
                  <c:v>340495</c:v>
                </c:pt>
                <c:pt idx="68">
                  <c:v>340495</c:v>
                </c:pt>
                <c:pt idx="69">
                  <c:v>340495</c:v>
                </c:pt>
                <c:pt idx="70">
                  <c:v>340495</c:v>
                </c:pt>
                <c:pt idx="71">
                  <c:v>340495</c:v>
                </c:pt>
                <c:pt idx="72">
                  <c:v>340495</c:v>
                </c:pt>
                <c:pt idx="73">
                  <c:v>340495</c:v>
                </c:pt>
                <c:pt idx="74">
                  <c:v>340495</c:v>
                </c:pt>
                <c:pt idx="75">
                  <c:v>340495</c:v>
                </c:pt>
                <c:pt idx="76">
                  <c:v>340495</c:v>
                </c:pt>
                <c:pt idx="77">
                  <c:v>340495</c:v>
                </c:pt>
                <c:pt idx="78">
                  <c:v>340495</c:v>
                </c:pt>
                <c:pt idx="79">
                  <c:v>340495</c:v>
                </c:pt>
                <c:pt idx="80">
                  <c:v>340495</c:v>
                </c:pt>
                <c:pt idx="81">
                  <c:v>340495</c:v>
                </c:pt>
                <c:pt idx="82">
                  <c:v>340495</c:v>
                </c:pt>
                <c:pt idx="83">
                  <c:v>340495</c:v>
                </c:pt>
                <c:pt idx="84">
                  <c:v>340495</c:v>
                </c:pt>
                <c:pt idx="85">
                  <c:v>340495</c:v>
                </c:pt>
                <c:pt idx="86">
                  <c:v>340495</c:v>
                </c:pt>
                <c:pt idx="87">
                  <c:v>340495</c:v>
                </c:pt>
                <c:pt idx="88">
                  <c:v>340495</c:v>
                </c:pt>
                <c:pt idx="89">
                  <c:v>340495</c:v>
                </c:pt>
                <c:pt idx="90">
                  <c:v>340495</c:v>
                </c:pt>
                <c:pt idx="91">
                  <c:v>350025</c:v>
                </c:pt>
                <c:pt idx="92">
                  <c:v>350025</c:v>
                </c:pt>
                <c:pt idx="93">
                  <c:v>350025</c:v>
                </c:pt>
                <c:pt idx="94">
                  <c:v>350025</c:v>
                </c:pt>
                <c:pt idx="95">
                  <c:v>350025</c:v>
                </c:pt>
                <c:pt idx="96">
                  <c:v>350025</c:v>
                </c:pt>
                <c:pt idx="97">
                  <c:v>350025</c:v>
                </c:pt>
                <c:pt idx="98">
                  <c:v>350025</c:v>
                </c:pt>
                <c:pt idx="99">
                  <c:v>350025</c:v>
                </c:pt>
                <c:pt idx="100">
                  <c:v>350025</c:v>
                </c:pt>
                <c:pt idx="101">
                  <c:v>350025</c:v>
                </c:pt>
                <c:pt idx="102">
                  <c:v>350025</c:v>
                </c:pt>
                <c:pt idx="103">
                  <c:v>350025</c:v>
                </c:pt>
                <c:pt idx="104">
                  <c:v>350025</c:v>
                </c:pt>
                <c:pt idx="105">
                  <c:v>350025</c:v>
                </c:pt>
                <c:pt idx="106">
                  <c:v>350025</c:v>
                </c:pt>
                <c:pt idx="107">
                  <c:v>350025</c:v>
                </c:pt>
                <c:pt idx="108">
                  <c:v>350025</c:v>
                </c:pt>
                <c:pt idx="109">
                  <c:v>350025</c:v>
                </c:pt>
                <c:pt idx="110">
                  <c:v>350025</c:v>
                </c:pt>
                <c:pt idx="111">
                  <c:v>350025</c:v>
                </c:pt>
                <c:pt idx="112">
                  <c:v>350025</c:v>
                </c:pt>
                <c:pt idx="113">
                  <c:v>350025</c:v>
                </c:pt>
                <c:pt idx="114">
                  <c:v>350025</c:v>
                </c:pt>
                <c:pt idx="115">
                  <c:v>340106</c:v>
                </c:pt>
                <c:pt idx="116">
                  <c:v>340106</c:v>
                </c:pt>
                <c:pt idx="117">
                  <c:v>340106</c:v>
                </c:pt>
                <c:pt idx="118">
                  <c:v>340106</c:v>
                </c:pt>
                <c:pt idx="119">
                  <c:v>340106</c:v>
                </c:pt>
                <c:pt idx="120">
                  <c:v>340106</c:v>
                </c:pt>
                <c:pt idx="121">
                  <c:v>340106</c:v>
                </c:pt>
                <c:pt idx="122">
                  <c:v>340106</c:v>
                </c:pt>
                <c:pt idx="123">
                  <c:v>340106</c:v>
                </c:pt>
                <c:pt idx="124">
                  <c:v>340106</c:v>
                </c:pt>
                <c:pt idx="125">
                  <c:v>340106</c:v>
                </c:pt>
                <c:pt idx="126">
                  <c:v>340106</c:v>
                </c:pt>
                <c:pt idx="127">
                  <c:v>340106</c:v>
                </c:pt>
                <c:pt idx="128">
                  <c:v>340106</c:v>
                </c:pt>
                <c:pt idx="129">
                  <c:v>340106</c:v>
                </c:pt>
                <c:pt idx="130">
                  <c:v>340106</c:v>
                </c:pt>
                <c:pt idx="131">
                  <c:v>340106</c:v>
                </c:pt>
                <c:pt idx="132">
                  <c:v>340106</c:v>
                </c:pt>
                <c:pt idx="133">
                  <c:v>340106</c:v>
                </c:pt>
                <c:pt idx="134">
                  <c:v>340106</c:v>
                </c:pt>
                <c:pt idx="135">
                  <c:v>340106</c:v>
                </c:pt>
                <c:pt idx="136">
                  <c:v>340106</c:v>
                </c:pt>
                <c:pt idx="137">
                  <c:v>340106</c:v>
                </c:pt>
                <c:pt idx="138">
                  <c:v>340106</c:v>
                </c:pt>
                <c:pt idx="139">
                  <c:v>340106</c:v>
                </c:pt>
                <c:pt idx="140">
                  <c:v>340106</c:v>
                </c:pt>
                <c:pt idx="141">
                  <c:v>340106</c:v>
                </c:pt>
                <c:pt idx="142">
                  <c:v>338354</c:v>
                </c:pt>
                <c:pt idx="143">
                  <c:v>338354</c:v>
                </c:pt>
                <c:pt idx="144">
                  <c:v>338354</c:v>
                </c:pt>
                <c:pt idx="145">
                  <c:v>338354</c:v>
                </c:pt>
                <c:pt idx="146">
                  <c:v>338354</c:v>
                </c:pt>
                <c:pt idx="147">
                  <c:v>338354</c:v>
                </c:pt>
                <c:pt idx="148">
                  <c:v>338354</c:v>
                </c:pt>
                <c:pt idx="149">
                  <c:v>338354</c:v>
                </c:pt>
                <c:pt idx="150">
                  <c:v>338354</c:v>
                </c:pt>
                <c:pt idx="151">
                  <c:v>338354</c:v>
                </c:pt>
                <c:pt idx="152">
                  <c:v>338354</c:v>
                </c:pt>
                <c:pt idx="153">
                  <c:v>338354</c:v>
                </c:pt>
                <c:pt idx="154">
                  <c:v>338354</c:v>
                </c:pt>
                <c:pt idx="155">
                  <c:v>338354</c:v>
                </c:pt>
                <c:pt idx="156">
                  <c:v>338354</c:v>
                </c:pt>
                <c:pt idx="157">
                  <c:v>338354</c:v>
                </c:pt>
                <c:pt idx="158">
                  <c:v>338354</c:v>
                </c:pt>
                <c:pt idx="159">
                  <c:v>338354</c:v>
                </c:pt>
                <c:pt idx="160">
                  <c:v>338354</c:v>
                </c:pt>
                <c:pt idx="161">
                  <c:v>338354</c:v>
                </c:pt>
                <c:pt idx="162">
                  <c:v>338354</c:v>
                </c:pt>
                <c:pt idx="163">
                  <c:v>338354</c:v>
                </c:pt>
                <c:pt idx="164">
                  <c:v>338354</c:v>
                </c:pt>
                <c:pt idx="165">
                  <c:v>338354</c:v>
                </c:pt>
                <c:pt idx="166">
                  <c:v>338354</c:v>
                </c:pt>
                <c:pt idx="167">
                  <c:v>338267</c:v>
                </c:pt>
                <c:pt idx="168">
                  <c:v>338267</c:v>
                </c:pt>
                <c:pt idx="169">
                  <c:v>338267</c:v>
                </c:pt>
                <c:pt idx="170">
                  <c:v>338267</c:v>
                </c:pt>
                <c:pt idx="171">
                  <c:v>338267</c:v>
                </c:pt>
                <c:pt idx="172">
                  <c:v>338267</c:v>
                </c:pt>
                <c:pt idx="173">
                  <c:v>338267</c:v>
                </c:pt>
                <c:pt idx="174">
                  <c:v>338267</c:v>
                </c:pt>
                <c:pt idx="175">
                  <c:v>338267</c:v>
                </c:pt>
                <c:pt idx="176">
                  <c:v>338267</c:v>
                </c:pt>
                <c:pt idx="177">
                  <c:v>338267</c:v>
                </c:pt>
                <c:pt idx="178">
                  <c:v>338267</c:v>
                </c:pt>
                <c:pt idx="179">
                  <c:v>338267</c:v>
                </c:pt>
                <c:pt idx="180">
                  <c:v>338267</c:v>
                </c:pt>
                <c:pt idx="181">
                  <c:v>338267</c:v>
                </c:pt>
                <c:pt idx="182">
                  <c:v>338267</c:v>
                </c:pt>
                <c:pt idx="183">
                  <c:v>338267</c:v>
                </c:pt>
                <c:pt idx="184">
                  <c:v>338267</c:v>
                </c:pt>
                <c:pt idx="185">
                  <c:v>338267</c:v>
                </c:pt>
                <c:pt idx="186">
                  <c:v>338267</c:v>
                </c:pt>
                <c:pt idx="187">
                  <c:v>338267</c:v>
                </c:pt>
                <c:pt idx="188">
                  <c:v>338267</c:v>
                </c:pt>
                <c:pt idx="189">
                  <c:v>338267</c:v>
                </c:pt>
                <c:pt idx="190">
                  <c:v>338267</c:v>
                </c:pt>
                <c:pt idx="191">
                  <c:v>346643</c:v>
                </c:pt>
                <c:pt idx="192">
                  <c:v>346643</c:v>
                </c:pt>
                <c:pt idx="193">
                  <c:v>346643</c:v>
                </c:pt>
                <c:pt idx="194">
                  <c:v>346643</c:v>
                </c:pt>
                <c:pt idx="195">
                  <c:v>346643</c:v>
                </c:pt>
                <c:pt idx="196">
                  <c:v>346643</c:v>
                </c:pt>
                <c:pt idx="197">
                  <c:v>346643</c:v>
                </c:pt>
                <c:pt idx="198">
                  <c:v>346643</c:v>
                </c:pt>
                <c:pt idx="199">
                  <c:v>346643</c:v>
                </c:pt>
                <c:pt idx="200">
                  <c:v>346643</c:v>
                </c:pt>
                <c:pt idx="201">
                  <c:v>346643</c:v>
                </c:pt>
                <c:pt idx="202">
                  <c:v>346643</c:v>
                </c:pt>
                <c:pt idx="203">
                  <c:v>346643</c:v>
                </c:pt>
                <c:pt idx="204">
                  <c:v>346643</c:v>
                </c:pt>
                <c:pt idx="205">
                  <c:v>346643</c:v>
                </c:pt>
                <c:pt idx="206">
                  <c:v>346643</c:v>
                </c:pt>
                <c:pt idx="207">
                  <c:v>346643</c:v>
                </c:pt>
                <c:pt idx="208">
                  <c:v>346643</c:v>
                </c:pt>
                <c:pt idx="209">
                  <c:v>346643</c:v>
                </c:pt>
                <c:pt idx="210">
                  <c:v>346643</c:v>
                </c:pt>
                <c:pt idx="211">
                  <c:v>346643</c:v>
                </c:pt>
                <c:pt idx="212">
                  <c:v>346643</c:v>
                </c:pt>
                <c:pt idx="213">
                  <c:v>346643</c:v>
                </c:pt>
                <c:pt idx="214">
                  <c:v>346643</c:v>
                </c:pt>
                <c:pt idx="215">
                  <c:v>333085</c:v>
                </c:pt>
                <c:pt idx="216">
                  <c:v>333085</c:v>
                </c:pt>
                <c:pt idx="217">
                  <c:v>333085</c:v>
                </c:pt>
                <c:pt idx="218">
                  <c:v>333085</c:v>
                </c:pt>
                <c:pt idx="219">
                  <c:v>333085</c:v>
                </c:pt>
                <c:pt idx="220">
                  <c:v>333085</c:v>
                </c:pt>
                <c:pt idx="221">
                  <c:v>333085</c:v>
                </c:pt>
                <c:pt idx="222">
                  <c:v>333085</c:v>
                </c:pt>
                <c:pt idx="223">
                  <c:v>333085</c:v>
                </c:pt>
                <c:pt idx="224">
                  <c:v>333085</c:v>
                </c:pt>
                <c:pt idx="225">
                  <c:v>333085</c:v>
                </c:pt>
                <c:pt idx="226">
                  <c:v>333085</c:v>
                </c:pt>
                <c:pt idx="227">
                  <c:v>333085</c:v>
                </c:pt>
                <c:pt idx="228">
                  <c:v>333085</c:v>
                </c:pt>
                <c:pt idx="229">
                  <c:v>333085</c:v>
                </c:pt>
                <c:pt idx="230">
                  <c:v>333085</c:v>
                </c:pt>
                <c:pt idx="231">
                  <c:v>333085</c:v>
                </c:pt>
                <c:pt idx="232">
                  <c:v>333085</c:v>
                </c:pt>
                <c:pt idx="233">
                  <c:v>333085</c:v>
                </c:pt>
                <c:pt idx="234">
                  <c:v>333085</c:v>
                </c:pt>
                <c:pt idx="235">
                  <c:v>333085</c:v>
                </c:pt>
                <c:pt idx="236">
                  <c:v>333085</c:v>
                </c:pt>
                <c:pt idx="237">
                  <c:v>333085</c:v>
                </c:pt>
                <c:pt idx="238">
                  <c:v>333085</c:v>
                </c:pt>
                <c:pt idx="239">
                  <c:v>333085</c:v>
                </c:pt>
                <c:pt idx="240">
                  <c:v>333085</c:v>
                </c:pt>
                <c:pt idx="241">
                  <c:v>333085</c:v>
                </c:pt>
                <c:pt idx="242">
                  <c:v>333085</c:v>
                </c:pt>
                <c:pt idx="243">
                  <c:v>332751</c:v>
                </c:pt>
                <c:pt idx="244">
                  <c:v>332751</c:v>
                </c:pt>
                <c:pt idx="245">
                  <c:v>332751</c:v>
                </c:pt>
                <c:pt idx="246">
                  <c:v>332751</c:v>
                </c:pt>
                <c:pt idx="247">
                  <c:v>332751</c:v>
                </c:pt>
                <c:pt idx="248">
                  <c:v>332751</c:v>
                </c:pt>
              </c:numCache>
            </c:numRef>
          </c:val>
          <c:smooth val="0"/>
        </c:ser>
        <c:ser>
          <c:idx val="1"/>
          <c:order val="1"/>
          <c:tx>
            <c:v>Z2</c:v>
          </c:tx>
          <c:marker>
            <c:symbol val="none"/>
          </c:marker>
          <c:val>
            <c:numRef>
              <c:f>Sheet1!$AT$1:$AT$370</c:f>
              <c:numCache>
                <c:formatCode>General</c:formatCode>
                <c:ptCount val="370"/>
                <c:pt idx="0">
                  <c:v>24299</c:v>
                </c:pt>
                <c:pt idx="1">
                  <c:v>24299</c:v>
                </c:pt>
                <c:pt idx="2">
                  <c:v>24299</c:v>
                </c:pt>
                <c:pt idx="3">
                  <c:v>24299</c:v>
                </c:pt>
                <c:pt idx="4">
                  <c:v>24299</c:v>
                </c:pt>
                <c:pt idx="5">
                  <c:v>24299</c:v>
                </c:pt>
                <c:pt idx="6">
                  <c:v>24299</c:v>
                </c:pt>
                <c:pt idx="7">
                  <c:v>24299</c:v>
                </c:pt>
                <c:pt idx="8">
                  <c:v>24299</c:v>
                </c:pt>
                <c:pt idx="9">
                  <c:v>24299</c:v>
                </c:pt>
                <c:pt idx="10">
                  <c:v>24299</c:v>
                </c:pt>
                <c:pt idx="11">
                  <c:v>24299</c:v>
                </c:pt>
                <c:pt idx="12">
                  <c:v>24299</c:v>
                </c:pt>
                <c:pt idx="13">
                  <c:v>24299</c:v>
                </c:pt>
                <c:pt idx="14">
                  <c:v>24299</c:v>
                </c:pt>
                <c:pt idx="15">
                  <c:v>16407</c:v>
                </c:pt>
                <c:pt idx="16">
                  <c:v>16407</c:v>
                </c:pt>
                <c:pt idx="17">
                  <c:v>16407</c:v>
                </c:pt>
                <c:pt idx="18">
                  <c:v>16407</c:v>
                </c:pt>
                <c:pt idx="19">
                  <c:v>16407</c:v>
                </c:pt>
                <c:pt idx="20">
                  <c:v>16407</c:v>
                </c:pt>
                <c:pt idx="21">
                  <c:v>16407</c:v>
                </c:pt>
                <c:pt idx="22">
                  <c:v>16407</c:v>
                </c:pt>
                <c:pt idx="23">
                  <c:v>16407</c:v>
                </c:pt>
                <c:pt idx="24">
                  <c:v>16407</c:v>
                </c:pt>
                <c:pt idx="25">
                  <c:v>16407</c:v>
                </c:pt>
                <c:pt idx="26">
                  <c:v>16407</c:v>
                </c:pt>
                <c:pt idx="27">
                  <c:v>16407</c:v>
                </c:pt>
                <c:pt idx="28">
                  <c:v>16407</c:v>
                </c:pt>
                <c:pt idx="29">
                  <c:v>16407</c:v>
                </c:pt>
                <c:pt idx="30">
                  <c:v>16407</c:v>
                </c:pt>
                <c:pt idx="31">
                  <c:v>16407</c:v>
                </c:pt>
                <c:pt idx="32">
                  <c:v>16407</c:v>
                </c:pt>
                <c:pt idx="33">
                  <c:v>16407</c:v>
                </c:pt>
                <c:pt idx="34">
                  <c:v>16407</c:v>
                </c:pt>
                <c:pt idx="35">
                  <c:v>16407</c:v>
                </c:pt>
                <c:pt idx="36">
                  <c:v>16407</c:v>
                </c:pt>
                <c:pt idx="37">
                  <c:v>16407</c:v>
                </c:pt>
                <c:pt idx="38">
                  <c:v>16407</c:v>
                </c:pt>
                <c:pt idx="39">
                  <c:v>29233</c:v>
                </c:pt>
                <c:pt idx="40">
                  <c:v>29233</c:v>
                </c:pt>
                <c:pt idx="41">
                  <c:v>29233</c:v>
                </c:pt>
                <c:pt idx="42">
                  <c:v>29233</c:v>
                </c:pt>
                <c:pt idx="43">
                  <c:v>29233</c:v>
                </c:pt>
                <c:pt idx="44">
                  <c:v>29233</c:v>
                </c:pt>
                <c:pt idx="45">
                  <c:v>29233</c:v>
                </c:pt>
                <c:pt idx="46">
                  <c:v>29233</c:v>
                </c:pt>
                <c:pt idx="47">
                  <c:v>29233</c:v>
                </c:pt>
                <c:pt idx="48">
                  <c:v>29233</c:v>
                </c:pt>
                <c:pt idx="49">
                  <c:v>29233</c:v>
                </c:pt>
                <c:pt idx="50">
                  <c:v>29233</c:v>
                </c:pt>
                <c:pt idx="51">
                  <c:v>29233</c:v>
                </c:pt>
                <c:pt idx="52">
                  <c:v>29233</c:v>
                </c:pt>
                <c:pt idx="53">
                  <c:v>29233</c:v>
                </c:pt>
                <c:pt idx="54">
                  <c:v>29233</c:v>
                </c:pt>
                <c:pt idx="55">
                  <c:v>29233</c:v>
                </c:pt>
                <c:pt idx="56">
                  <c:v>29233</c:v>
                </c:pt>
                <c:pt idx="57">
                  <c:v>29233</c:v>
                </c:pt>
                <c:pt idx="58">
                  <c:v>29233</c:v>
                </c:pt>
                <c:pt idx="59">
                  <c:v>29233</c:v>
                </c:pt>
                <c:pt idx="60">
                  <c:v>29233</c:v>
                </c:pt>
                <c:pt idx="61">
                  <c:v>29233</c:v>
                </c:pt>
                <c:pt idx="62">
                  <c:v>29233</c:v>
                </c:pt>
                <c:pt idx="63">
                  <c:v>2703</c:v>
                </c:pt>
                <c:pt idx="64">
                  <c:v>2703</c:v>
                </c:pt>
                <c:pt idx="65">
                  <c:v>2703</c:v>
                </c:pt>
                <c:pt idx="66">
                  <c:v>2703</c:v>
                </c:pt>
                <c:pt idx="67">
                  <c:v>2703</c:v>
                </c:pt>
                <c:pt idx="68">
                  <c:v>2703</c:v>
                </c:pt>
                <c:pt idx="69">
                  <c:v>2703</c:v>
                </c:pt>
                <c:pt idx="70">
                  <c:v>2703</c:v>
                </c:pt>
                <c:pt idx="71">
                  <c:v>2703</c:v>
                </c:pt>
                <c:pt idx="72">
                  <c:v>2703</c:v>
                </c:pt>
                <c:pt idx="73">
                  <c:v>2703</c:v>
                </c:pt>
                <c:pt idx="74">
                  <c:v>2703</c:v>
                </c:pt>
                <c:pt idx="75">
                  <c:v>2703</c:v>
                </c:pt>
                <c:pt idx="76">
                  <c:v>2703</c:v>
                </c:pt>
                <c:pt idx="77">
                  <c:v>2703</c:v>
                </c:pt>
                <c:pt idx="78">
                  <c:v>2703</c:v>
                </c:pt>
                <c:pt idx="79">
                  <c:v>2703</c:v>
                </c:pt>
                <c:pt idx="80">
                  <c:v>2703</c:v>
                </c:pt>
                <c:pt idx="81">
                  <c:v>2703</c:v>
                </c:pt>
                <c:pt idx="82">
                  <c:v>2703</c:v>
                </c:pt>
                <c:pt idx="83">
                  <c:v>2703</c:v>
                </c:pt>
                <c:pt idx="84">
                  <c:v>2703</c:v>
                </c:pt>
                <c:pt idx="85">
                  <c:v>2703</c:v>
                </c:pt>
                <c:pt idx="86">
                  <c:v>2703</c:v>
                </c:pt>
                <c:pt idx="87">
                  <c:v>2703</c:v>
                </c:pt>
                <c:pt idx="88">
                  <c:v>2703</c:v>
                </c:pt>
                <c:pt idx="89">
                  <c:v>2703</c:v>
                </c:pt>
                <c:pt idx="90">
                  <c:v>2703</c:v>
                </c:pt>
                <c:pt idx="91">
                  <c:v>20623</c:v>
                </c:pt>
                <c:pt idx="92">
                  <c:v>20623</c:v>
                </c:pt>
                <c:pt idx="93">
                  <c:v>20623</c:v>
                </c:pt>
                <c:pt idx="94">
                  <c:v>20623</c:v>
                </c:pt>
                <c:pt idx="95">
                  <c:v>20623</c:v>
                </c:pt>
                <c:pt idx="96">
                  <c:v>20623</c:v>
                </c:pt>
                <c:pt idx="97">
                  <c:v>20623</c:v>
                </c:pt>
                <c:pt idx="98">
                  <c:v>20623</c:v>
                </c:pt>
                <c:pt idx="99">
                  <c:v>20623</c:v>
                </c:pt>
                <c:pt idx="100">
                  <c:v>20623</c:v>
                </c:pt>
                <c:pt idx="101">
                  <c:v>20623</c:v>
                </c:pt>
                <c:pt idx="102">
                  <c:v>20623</c:v>
                </c:pt>
                <c:pt idx="103">
                  <c:v>20623</c:v>
                </c:pt>
                <c:pt idx="104">
                  <c:v>20623</c:v>
                </c:pt>
                <c:pt idx="105">
                  <c:v>20623</c:v>
                </c:pt>
                <c:pt idx="106">
                  <c:v>20623</c:v>
                </c:pt>
                <c:pt idx="107">
                  <c:v>20623</c:v>
                </c:pt>
                <c:pt idx="108">
                  <c:v>20623</c:v>
                </c:pt>
                <c:pt idx="109">
                  <c:v>20623</c:v>
                </c:pt>
                <c:pt idx="110">
                  <c:v>20623</c:v>
                </c:pt>
                <c:pt idx="111">
                  <c:v>20623</c:v>
                </c:pt>
                <c:pt idx="112">
                  <c:v>20623</c:v>
                </c:pt>
                <c:pt idx="113">
                  <c:v>20623</c:v>
                </c:pt>
                <c:pt idx="114">
                  <c:v>20623</c:v>
                </c:pt>
                <c:pt idx="115">
                  <c:v>10540</c:v>
                </c:pt>
                <c:pt idx="116">
                  <c:v>10540</c:v>
                </c:pt>
                <c:pt idx="117">
                  <c:v>10540</c:v>
                </c:pt>
                <c:pt idx="118">
                  <c:v>10540</c:v>
                </c:pt>
                <c:pt idx="119">
                  <c:v>10540</c:v>
                </c:pt>
                <c:pt idx="120">
                  <c:v>10540</c:v>
                </c:pt>
                <c:pt idx="121">
                  <c:v>10540</c:v>
                </c:pt>
                <c:pt idx="122">
                  <c:v>10540</c:v>
                </c:pt>
                <c:pt idx="123">
                  <c:v>10540</c:v>
                </c:pt>
                <c:pt idx="124">
                  <c:v>10540</c:v>
                </c:pt>
                <c:pt idx="125">
                  <c:v>10540</c:v>
                </c:pt>
                <c:pt idx="126">
                  <c:v>10540</c:v>
                </c:pt>
                <c:pt idx="127">
                  <c:v>10540</c:v>
                </c:pt>
                <c:pt idx="128">
                  <c:v>10540</c:v>
                </c:pt>
                <c:pt idx="129">
                  <c:v>10540</c:v>
                </c:pt>
                <c:pt idx="130">
                  <c:v>10540</c:v>
                </c:pt>
                <c:pt idx="131">
                  <c:v>10540</c:v>
                </c:pt>
                <c:pt idx="132">
                  <c:v>10540</c:v>
                </c:pt>
                <c:pt idx="133">
                  <c:v>10540</c:v>
                </c:pt>
                <c:pt idx="134">
                  <c:v>10540</c:v>
                </c:pt>
                <c:pt idx="135">
                  <c:v>10540</c:v>
                </c:pt>
                <c:pt idx="136">
                  <c:v>10540</c:v>
                </c:pt>
                <c:pt idx="137">
                  <c:v>10540</c:v>
                </c:pt>
                <c:pt idx="138">
                  <c:v>10540</c:v>
                </c:pt>
                <c:pt idx="139">
                  <c:v>10540</c:v>
                </c:pt>
                <c:pt idx="140">
                  <c:v>10540</c:v>
                </c:pt>
                <c:pt idx="141">
                  <c:v>10540</c:v>
                </c:pt>
                <c:pt idx="142">
                  <c:v>14230</c:v>
                </c:pt>
                <c:pt idx="143">
                  <c:v>14230</c:v>
                </c:pt>
                <c:pt idx="144">
                  <c:v>14230</c:v>
                </c:pt>
                <c:pt idx="145">
                  <c:v>14230</c:v>
                </c:pt>
                <c:pt idx="146">
                  <c:v>14230</c:v>
                </c:pt>
                <c:pt idx="147">
                  <c:v>14230</c:v>
                </c:pt>
                <c:pt idx="148">
                  <c:v>14230</c:v>
                </c:pt>
                <c:pt idx="149">
                  <c:v>14230</c:v>
                </c:pt>
                <c:pt idx="150">
                  <c:v>14230</c:v>
                </c:pt>
                <c:pt idx="151">
                  <c:v>14230</c:v>
                </c:pt>
                <c:pt idx="152">
                  <c:v>14230</c:v>
                </c:pt>
                <c:pt idx="153">
                  <c:v>14230</c:v>
                </c:pt>
                <c:pt idx="154">
                  <c:v>14230</c:v>
                </c:pt>
                <c:pt idx="155">
                  <c:v>14230</c:v>
                </c:pt>
                <c:pt idx="156">
                  <c:v>14230</c:v>
                </c:pt>
                <c:pt idx="157">
                  <c:v>14230</c:v>
                </c:pt>
                <c:pt idx="158">
                  <c:v>14230</c:v>
                </c:pt>
                <c:pt idx="159">
                  <c:v>14230</c:v>
                </c:pt>
                <c:pt idx="160">
                  <c:v>14230</c:v>
                </c:pt>
                <c:pt idx="161">
                  <c:v>14230</c:v>
                </c:pt>
                <c:pt idx="162">
                  <c:v>14230</c:v>
                </c:pt>
                <c:pt idx="163">
                  <c:v>14230</c:v>
                </c:pt>
                <c:pt idx="164">
                  <c:v>14230</c:v>
                </c:pt>
                <c:pt idx="165">
                  <c:v>14230</c:v>
                </c:pt>
                <c:pt idx="166">
                  <c:v>14230</c:v>
                </c:pt>
                <c:pt idx="167">
                  <c:v>6318</c:v>
                </c:pt>
                <c:pt idx="168">
                  <c:v>6318</c:v>
                </c:pt>
                <c:pt idx="169">
                  <c:v>6318</c:v>
                </c:pt>
                <c:pt idx="170">
                  <c:v>6318</c:v>
                </c:pt>
                <c:pt idx="171">
                  <c:v>6318</c:v>
                </c:pt>
                <c:pt idx="172">
                  <c:v>6318</c:v>
                </c:pt>
                <c:pt idx="173">
                  <c:v>6318</c:v>
                </c:pt>
                <c:pt idx="174">
                  <c:v>6318</c:v>
                </c:pt>
                <c:pt idx="175">
                  <c:v>6318</c:v>
                </c:pt>
                <c:pt idx="176">
                  <c:v>6318</c:v>
                </c:pt>
                <c:pt idx="177">
                  <c:v>6318</c:v>
                </c:pt>
                <c:pt idx="178">
                  <c:v>6318</c:v>
                </c:pt>
                <c:pt idx="179">
                  <c:v>6318</c:v>
                </c:pt>
                <c:pt idx="180">
                  <c:v>6318</c:v>
                </c:pt>
                <c:pt idx="181">
                  <c:v>6318</c:v>
                </c:pt>
                <c:pt idx="182">
                  <c:v>6318</c:v>
                </c:pt>
                <c:pt idx="183">
                  <c:v>6318</c:v>
                </c:pt>
                <c:pt idx="184">
                  <c:v>6318</c:v>
                </c:pt>
                <c:pt idx="185">
                  <c:v>6318</c:v>
                </c:pt>
                <c:pt idx="186">
                  <c:v>6318</c:v>
                </c:pt>
                <c:pt idx="187">
                  <c:v>6318</c:v>
                </c:pt>
                <c:pt idx="188">
                  <c:v>6318</c:v>
                </c:pt>
                <c:pt idx="189">
                  <c:v>6318</c:v>
                </c:pt>
                <c:pt idx="190">
                  <c:v>6318</c:v>
                </c:pt>
                <c:pt idx="191">
                  <c:v>31796</c:v>
                </c:pt>
                <c:pt idx="192">
                  <c:v>31796</c:v>
                </c:pt>
                <c:pt idx="193">
                  <c:v>31796</c:v>
                </c:pt>
                <c:pt idx="194">
                  <c:v>31796</c:v>
                </c:pt>
                <c:pt idx="195">
                  <c:v>31796</c:v>
                </c:pt>
                <c:pt idx="196">
                  <c:v>31796</c:v>
                </c:pt>
                <c:pt idx="197">
                  <c:v>31796</c:v>
                </c:pt>
                <c:pt idx="198">
                  <c:v>31796</c:v>
                </c:pt>
                <c:pt idx="199">
                  <c:v>31796</c:v>
                </c:pt>
                <c:pt idx="200">
                  <c:v>31796</c:v>
                </c:pt>
                <c:pt idx="201">
                  <c:v>31796</c:v>
                </c:pt>
                <c:pt idx="202">
                  <c:v>31796</c:v>
                </c:pt>
                <c:pt idx="203">
                  <c:v>31796</c:v>
                </c:pt>
                <c:pt idx="204">
                  <c:v>31796</c:v>
                </c:pt>
                <c:pt idx="205">
                  <c:v>31796</c:v>
                </c:pt>
                <c:pt idx="206">
                  <c:v>31796</c:v>
                </c:pt>
                <c:pt idx="207">
                  <c:v>31796</c:v>
                </c:pt>
                <c:pt idx="208">
                  <c:v>31796</c:v>
                </c:pt>
                <c:pt idx="209">
                  <c:v>31796</c:v>
                </c:pt>
                <c:pt idx="210">
                  <c:v>31796</c:v>
                </c:pt>
                <c:pt idx="211">
                  <c:v>31796</c:v>
                </c:pt>
                <c:pt idx="212">
                  <c:v>31796</c:v>
                </c:pt>
                <c:pt idx="213">
                  <c:v>31796</c:v>
                </c:pt>
                <c:pt idx="214">
                  <c:v>31796</c:v>
                </c:pt>
                <c:pt idx="215">
                  <c:v>956</c:v>
                </c:pt>
                <c:pt idx="216">
                  <c:v>956</c:v>
                </c:pt>
                <c:pt idx="217">
                  <c:v>956</c:v>
                </c:pt>
                <c:pt idx="218">
                  <c:v>956</c:v>
                </c:pt>
                <c:pt idx="219">
                  <c:v>956</c:v>
                </c:pt>
                <c:pt idx="220">
                  <c:v>956</c:v>
                </c:pt>
                <c:pt idx="221">
                  <c:v>956</c:v>
                </c:pt>
                <c:pt idx="222">
                  <c:v>956</c:v>
                </c:pt>
                <c:pt idx="223">
                  <c:v>956</c:v>
                </c:pt>
                <c:pt idx="224">
                  <c:v>956</c:v>
                </c:pt>
                <c:pt idx="225">
                  <c:v>956</c:v>
                </c:pt>
                <c:pt idx="226">
                  <c:v>956</c:v>
                </c:pt>
                <c:pt idx="227">
                  <c:v>956</c:v>
                </c:pt>
                <c:pt idx="228">
                  <c:v>956</c:v>
                </c:pt>
                <c:pt idx="229">
                  <c:v>956</c:v>
                </c:pt>
                <c:pt idx="230">
                  <c:v>956</c:v>
                </c:pt>
                <c:pt idx="231">
                  <c:v>956</c:v>
                </c:pt>
                <c:pt idx="232">
                  <c:v>956</c:v>
                </c:pt>
                <c:pt idx="233">
                  <c:v>956</c:v>
                </c:pt>
                <c:pt idx="234">
                  <c:v>956</c:v>
                </c:pt>
                <c:pt idx="235">
                  <c:v>956</c:v>
                </c:pt>
                <c:pt idx="236">
                  <c:v>956</c:v>
                </c:pt>
                <c:pt idx="237">
                  <c:v>956</c:v>
                </c:pt>
                <c:pt idx="238">
                  <c:v>956</c:v>
                </c:pt>
                <c:pt idx="239">
                  <c:v>956</c:v>
                </c:pt>
                <c:pt idx="240">
                  <c:v>956</c:v>
                </c:pt>
                <c:pt idx="241">
                  <c:v>956</c:v>
                </c:pt>
                <c:pt idx="242">
                  <c:v>956</c:v>
                </c:pt>
                <c:pt idx="243">
                  <c:v>1007</c:v>
                </c:pt>
                <c:pt idx="244">
                  <c:v>1007</c:v>
                </c:pt>
                <c:pt idx="245">
                  <c:v>1007</c:v>
                </c:pt>
                <c:pt idx="246">
                  <c:v>1007</c:v>
                </c:pt>
                <c:pt idx="247">
                  <c:v>1007</c:v>
                </c:pt>
                <c:pt idx="248">
                  <c:v>1007</c:v>
                </c:pt>
              </c:numCache>
            </c:numRef>
          </c:val>
          <c:smooth val="0"/>
        </c:ser>
        <c:ser>
          <c:idx val="2"/>
          <c:order val="2"/>
          <c:tx>
            <c:v>Z3</c:v>
          </c:tx>
          <c:marker>
            <c:symbol val="none"/>
          </c:marker>
          <c:val>
            <c:numRef>
              <c:f>Sheet1!$AU$1:$AU$370</c:f>
              <c:numCache>
                <c:formatCode>General</c:formatCode>
                <c:ptCount val="370"/>
                <c:pt idx="0">
                  <c:v>31254</c:v>
                </c:pt>
                <c:pt idx="1">
                  <c:v>31254</c:v>
                </c:pt>
                <c:pt idx="2">
                  <c:v>31254</c:v>
                </c:pt>
                <c:pt idx="3">
                  <c:v>31254</c:v>
                </c:pt>
                <c:pt idx="4">
                  <c:v>31254</c:v>
                </c:pt>
                <c:pt idx="5">
                  <c:v>31254</c:v>
                </c:pt>
                <c:pt idx="6">
                  <c:v>31254</c:v>
                </c:pt>
                <c:pt idx="7">
                  <c:v>31254</c:v>
                </c:pt>
                <c:pt idx="8">
                  <c:v>31254</c:v>
                </c:pt>
                <c:pt idx="9">
                  <c:v>31254</c:v>
                </c:pt>
                <c:pt idx="10">
                  <c:v>31254</c:v>
                </c:pt>
                <c:pt idx="11">
                  <c:v>31254</c:v>
                </c:pt>
                <c:pt idx="12">
                  <c:v>31254</c:v>
                </c:pt>
                <c:pt idx="13">
                  <c:v>31254</c:v>
                </c:pt>
                <c:pt idx="14">
                  <c:v>31254</c:v>
                </c:pt>
                <c:pt idx="15">
                  <c:v>24942</c:v>
                </c:pt>
                <c:pt idx="16">
                  <c:v>24942</c:v>
                </c:pt>
                <c:pt idx="17">
                  <c:v>24942</c:v>
                </c:pt>
                <c:pt idx="18">
                  <c:v>24942</c:v>
                </c:pt>
                <c:pt idx="19">
                  <c:v>24942</c:v>
                </c:pt>
                <c:pt idx="20">
                  <c:v>24942</c:v>
                </c:pt>
                <c:pt idx="21">
                  <c:v>24942</c:v>
                </c:pt>
                <c:pt idx="22">
                  <c:v>24942</c:v>
                </c:pt>
                <c:pt idx="23">
                  <c:v>24942</c:v>
                </c:pt>
                <c:pt idx="24">
                  <c:v>24942</c:v>
                </c:pt>
                <c:pt idx="25">
                  <c:v>24942</c:v>
                </c:pt>
                <c:pt idx="26">
                  <c:v>24942</c:v>
                </c:pt>
                <c:pt idx="27">
                  <c:v>24942</c:v>
                </c:pt>
                <c:pt idx="28">
                  <c:v>24942</c:v>
                </c:pt>
                <c:pt idx="29">
                  <c:v>24942</c:v>
                </c:pt>
                <c:pt idx="30">
                  <c:v>24942</c:v>
                </c:pt>
                <c:pt idx="31">
                  <c:v>24942</c:v>
                </c:pt>
                <c:pt idx="32">
                  <c:v>24942</c:v>
                </c:pt>
                <c:pt idx="33">
                  <c:v>24942</c:v>
                </c:pt>
                <c:pt idx="34">
                  <c:v>24942</c:v>
                </c:pt>
                <c:pt idx="35">
                  <c:v>24942</c:v>
                </c:pt>
                <c:pt idx="36">
                  <c:v>24942</c:v>
                </c:pt>
                <c:pt idx="37">
                  <c:v>24942</c:v>
                </c:pt>
                <c:pt idx="38">
                  <c:v>24942</c:v>
                </c:pt>
                <c:pt idx="39">
                  <c:v>49544</c:v>
                </c:pt>
                <c:pt idx="40">
                  <c:v>49544</c:v>
                </c:pt>
                <c:pt idx="41">
                  <c:v>49544</c:v>
                </c:pt>
                <c:pt idx="42">
                  <c:v>49544</c:v>
                </c:pt>
                <c:pt idx="43">
                  <c:v>49544</c:v>
                </c:pt>
                <c:pt idx="44">
                  <c:v>49544</c:v>
                </c:pt>
                <c:pt idx="45">
                  <c:v>49544</c:v>
                </c:pt>
                <c:pt idx="46">
                  <c:v>49544</c:v>
                </c:pt>
                <c:pt idx="47">
                  <c:v>49544</c:v>
                </c:pt>
                <c:pt idx="48">
                  <c:v>49544</c:v>
                </c:pt>
                <c:pt idx="49">
                  <c:v>49544</c:v>
                </c:pt>
                <c:pt idx="50">
                  <c:v>49544</c:v>
                </c:pt>
                <c:pt idx="51">
                  <c:v>49544</c:v>
                </c:pt>
                <c:pt idx="52">
                  <c:v>49544</c:v>
                </c:pt>
                <c:pt idx="53">
                  <c:v>49544</c:v>
                </c:pt>
                <c:pt idx="54">
                  <c:v>49544</c:v>
                </c:pt>
                <c:pt idx="55">
                  <c:v>49544</c:v>
                </c:pt>
                <c:pt idx="56">
                  <c:v>49544</c:v>
                </c:pt>
                <c:pt idx="57">
                  <c:v>49544</c:v>
                </c:pt>
                <c:pt idx="58">
                  <c:v>49544</c:v>
                </c:pt>
                <c:pt idx="59">
                  <c:v>49544</c:v>
                </c:pt>
                <c:pt idx="60">
                  <c:v>49544</c:v>
                </c:pt>
                <c:pt idx="61">
                  <c:v>49544</c:v>
                </c:pt>
                <c:pt idx="62">
                  <c:v>49544</c:v>
                </c:pt>
                <c:pt idx="63">
                  <c:v>18834</c:v>
                </c:pt>
                <c:pt idx="64">
                  <c:v>18834</c:v>
                </c:pt>
                <c:pt idx="65">
                  <c:v>18834</c:v>
                </c:pt>
                <c:pt idx="66">
                  <c:v>18834</c:v>
                </c:pt>
                <c:pt idx="67">
                  <c:v>18834</c:v>
                </c:pt>
                <c:pt idx="68">
                  <c:v>18834</c:v>
                </c:pt>
                <c:pt idx="69">
                  <c:v>18834</c:v>
                </c:pt>
                <c:pt idx="70">
                  <c:v>18834</c:v>
                </c:pt>
                <c:pt idx="71">
                  <c:v>18834</c:v>
                </c:pt>
                <c:pt idx="72">
                  <c:v>18834</c:v>
                </c:pt>
                <c:pt idx="73">
                  <c:v>18834</c:v>
                </c:pt>
                <c:pt idx="74">
                  <c:v>18834</c:v>
                </c:pt>
                <c:pt idx="75">
                  <c:v>18834</c:v>
                </c:pt>
                <c:pt idx="76">
                  <c:v>18834</c:v>
                </c:pt>
                <c:pt idx="77">
                  <c:v>18834</c:v>
                </c:pt>
                <c:pt idx="78">
                  <c:v>18834</c:v>
                </c:pt>
                <c:pt idx="79">
                  <c:v>18834</c:v>
                </c:pt>
                <c:pt idx="80">
                  <c:v>18834</c:v>
                </c:pt>
                <c:pt idx="81">
                  <c:v>18834</c:v>
                </c:pt>
                <c:pt idx="82">
                  <c:v>18834</c:v>
                </c:pt>
                <c:pt idx="83">
                  <c:v>18834</c:v>
                </c:pt>
                <c:pt idx="84">
                  <c:v>18834</c:v>
                </c:pt>
                <c:pt idx="85">
                  <c:v>18834</c:v>
                </c:pt>
                <c:pt idx="86">
                  <c:v>18834</c:v>
                </c:pt>
                <c:pt idx="87">
                  <c:v>18834</c:v>
                </c:pt>
                <c:pt idx="88">
                  <c:v>18834</c:v>
                </c:pt>
                <c:pt idx="89">
                  <c:v>18834</c:v>
                </c:pt>
                <c:pt idx="90">
                  <c:v>18834</c:v>
                </c:pt>
                <c:pt idx="91">
                  <c:v>28874</c:v>
                </c:pt>
                <c:pt idx="92">
                  <c:v>28874</c:v>
                </c:pt>
                <c:pt idx="93">
                  <c:v>28874</c:v>
                </c:pt>
                <c:pt idx="94">
                  <c:v>28874</c:v>
                </c:pt>
                <c:pt idx="95">
                  <c:v>28874</c:v>
                </c:pt>
                <c:pt idx="96">
                  <c:v>28874</c:v>
                </c:pt>
                <c:pt idx="97">
                  <c:v>28874</c:v>
                </c:pt>
                <c:pt idx="98">
                  <c:v>28874</c:v>
                </c:pt>
                <c:pt idx="99">
                  <c:v>28874</c:v>
                </c:pt>
                <c:pt idx="100">
                  <c:v>28874</c:v>
                </c:pt>
                <c:pt idx="101">
                  <c:v>28874</c:v>
                </c:pt>
                <c:pt idx="102">
                  <c:v>28874</c:v>
                </c:pt>
                <c:pt idx="103">
                  <c:v>28874</c:v>
                </c:pt>
                <c:pt idx="104">
                  <c:v>28874</c:v>
                </c:pt>
                <c:pt idx="105">
                  <c:v>28874</c:v>
                </c:pt>
                <c:pt idx="106">
                  <c:v>28874</c:v>
                </c:pt>
                <c:pt idx="107">
                  <c:v>28874</c:v>
                </c:pt>
                <c:pt idx="108">
                  <c:v>28874</c:v>
                </c:pt>
                <c:pt idx="109">
                  <c:v>28874</c:v>
                </c:pt>
                <c:pt idx="110">
                  <c:v>28874</c:v>
                </c:pt>
                <c:pt idx="111">
                  <c:v>28874</c:v>
                </c:pt>
                <c:pt idx="112">
                  <c:v>28874</c:v>
                </c:pt>
                <c:pt idx="113">
                  <c:v>28874</c:v>
                </c:pt>
                <c:pt idx="114">
                  <c:v>28874</c:v>
                </c:pt>
                <c:pt idx="115">
                  <c:v>13015</c:v>
                </c:pt>
                <c:pt idx="116">
                  <c:v>13015</c:v>
                </c:pt>
                <c:pt idx="117">
                  <c:v>13015</c:v>
                </c:pt>
                <c:pt idx="118">
                  <c:v>13015</c:v>
                </c:pt>
                <c:pt idx="119">
                  <c:v>13015</c:v>
                </c:pt>
                <c:pt idx="120">
                  <c:v>13015</c:v>
                </c:pt>
                <c:pt idx="121">
                  <c:v>13015</c:v>
                </c:pt>
                <c:pt idx="122">
                  <c:v>13015</c:v>
                </c:pt>
                <c:pt idx="123">
                  <c:v>13015</c:v>
                </c:pt>
                <c:pt idx="124">
                  <c:v>13015</c:v>
                </c:pt>
                <c:pt idx="125">
                  <c:v>13015</c:v>
                </c:pt>
                <c:pt idx="126">
                  <c:v>13015</c:v>
                </c:pt>
                <c:pt idx="127">
                  <c:v>13015</c:v>
                </c:pt>
                <c:pt idx="128">
                  <c:v>13015</c:v>
                </c:pt>
                <c:pt idx="129">
                  <c:v>13015</c:v>
                </c:pt>
                <c:pt idx="130">
                  <c:v>13015</c:v>
                </c:pt>
                <c:pt idx="131">
                  <c:v>13015</c:v>
                </c:pt>
                <c:pt idx="132">
                  <c:v>13015</c:v>
                </c:pt>
                <c:pt idx="133">
                  <c:v>13015</c:v>
                </c:pt>
                <c:pt idx="134">
                  <c:v>13015</c:v>
                </c:pt>
                <c:pt idx="135">
                  <c:v>13015</c:v>
                </c:pt>
                <c:pt idx="136">
                  <c:v>13015</c:v>
                </c:pt>
                <c:pt idx="137">
                  <c:v>13015</c:v>
                </c:pt>
                <c:pt idx="138">
                  <c:v>13015</c:v>
                </c:pt>
                <c:pt idx="139">
                  <c:v>13015</c:v>
                </c:pt>
                <c:pt idx="140">
                  <c:v>13015</c:v>
                </c:pt>
                <c:pt idx="141">
                  <c:v>13015</c:v>
                </c:pt>
                <c:pt idx="142">
                  <c:v>18811</c:v>
                </c:pt>
                <c:pt idx="143">
                  <c:v>18811</c:v>
                </c:pt>
                <c:pt idx="144">
                  <c:v>18811</c:v>
                </c:pt>
                <c:pt idx="145">
                  <c:v>18811</c:v>
                </c:pt>
                <c:pt idx="146">
                  <c:v>18811</c:v>
                </c:pt>
                <c:pt idx="147">
                  <c:v>18811</c:v>
                </c:pt>
                <c:pt idx="148">
                  <c:v>18811</c:v>
                </c:pt>
                <c:pt idx="149">
                  <c:v>18811</c:v>
                </c:pt>
                <c:pt idx="150">
                  <c:v>18811</c:v>
                </c:pt>
                <c:pt idx="151">
                  <c:v>18811</c:v>
                </c:pt>
                <c:pt idx="152">
                  <c:v>18811</c:v>
                </c:pt>
                <c:pt idx="153">
                  <c:v>18811</c:v>
                </c:pt>
                <c:pt idx="154">
                  <c:v>18811</c:v>
                </c:pt>
                <c:pt idx="155">
                  <c:v>18811</c:v>
                </c:pt>
                <c:pt idx="156">
                  <c:v>18811</c:v>
                </c:pt>
                <c:pt idx="157">
                  <c:v>18811</c:v>
                </c:pt>
                <c:pt idx="158">
                  <c:v>18811</c:v>
                </c:pt>
                <c:pt idx="159">
                  <c:v>18811</c:v>
                </c:pt>
                <c:pt idx="160">
                  <c:v>18811</c:v>
                </c:pt>
                <c:pt idx="161">
                  <c:v>18811</c:v>
                </c:pt>
                <c:pt idx="162">
                  <c:v>18811</c:v>
                </c:pt>
                <c:pt idx="163">
                  <c:v>18811</c:v>
                </c:pt>
                <c:pt idx="164">
                  <c:v>18811</c:v>
                </c:pt>
                <c:pt idx="165">
                  <c:v>18811</c:v>
                </c:pt>
                <c:pt idx="166">
                  <c:v>18811</c:v>
                </c:pt>
                <c:pt idx="167">
                  <c:v>9466</c:v>
                </c:pt>
                <c:pt idx="168">
                  <c:v>9466</c:v>
                </c:pt>
                <c:pt idx="169">
                  <c:v>9466</c:v>
                </c:pt>
                <c:pt idx="170">
                  <c:v>9466</c:v>
                </c:pt>
                <c:pt idx="171">
                  <c:v>9466</c:v>
                </c:pt>
                <c:pt idx="172">
                  <c:v>9466</c:v>
                </c:pt>
                <c:pt idx="173">
                  <c:v>9466</c:v>
                </c:pt>
                <c:pt idx="174">
                  <c:v>9466</c:v>
                </c:pt>
                <c:pt idx="175">
                  <c:v>9466</c:v>
                </c:pt>
                <c:pt idx="176">
                  <c:v>9466</c:v>
                </c:pt>
                <c:pt idx="177">
                  <c:v>9466</c:v>
                </c:pt>
                <c:pt idx="178">
                  <c:v>9466</c:v>
                </c:pt>
                <c:pt idx="179">
                  <c:v>9466</c:v>
                </c:pt>
                <c:pt idx="180">
                  <c:v>9466</c:v>
                </c:pt>
                <c:pt idx="181">
                  <c:v>9466</c:v>
                </c:pt>
                <c:pt idx="182">
                  <c:v>9466</c:v>
                </c:pt>
                <c:pt idx="183">
                  <c:v>9466</c:v>
                </c:pt>
                <c:pt idx="184">
                  <c:v>9466</c:v>
                </c:pt>
                <c:pt idx="185">
                  <c:v>9466</c:v>
                </c:pt>
                <c:pt idx="186">
                  <c:v>9466</c:v>
                </c:pt>
                <c:pt idx="187">
                  <c:v>9466</c:v>
                </c:pt>
                <c:pt idx="188">
                  <c:v>9466</c:v>
                </c:pt>
                <c:pt idx="189">
                  <c:v>9466</c:v>
                </c:pt>
                <c:pt idx="190">
                  <c:v>9466</c:v>
                </c:pt>
                <c:pt idx="191">
                  <c:v>16236</c:v>
                </c:pt>
                <c:pt idx="192">
                  <c:v>16236</c:v>
                </c:pt>
                <c:pt idx="193">
                  <c:v>16236</c:v>
                </c:pt>
                <c:pt idx="194">
                  <c:v>16236</c:v>
                </c:pt>
                <c:pt idx="195">
                  <c:v>16236</c:v>
                </c:pt>
                <c:pt idx="196">
                  <c:v>16236</c:v>
                </c:pt>
                <c:pt idx="197">
                  <c:v>16236</c:v>
                </c:pt>
                <c:pt idx="198">
                  <c:v>16236</c:v>
                </c:pt>
                <c:pt idx="199">
                  <c:v>16236</c:v>
                </c:pt>
                <c:pt idx="200">
                  <c:v>16236</c:v>
                </c:pt>
                <c:pt idx="201">
                  <c:v>16236</c:v>
                </c:pt>
                <c:pt idx="202">
                  <c:v>16236</c:v>
                </c:pt>
                <c:pt idx="203">
                  <c:v>16236</c:v>
                </c:pt>
                <c:pt idx="204">
                  <c:v>16236</c:v>
                </c:pt>
                <c:pt idx="205">
                  <c:v>16236</c:v>
                </c:pt>
                <c:pt idx="206">
                  <c:v>16236</c:v>
                </c:pt>
                <c:pt idx="207">
                  <c:v>16236</c:v>
                </c:pt>
                <c:pt idx="208">
                  <c:v>16236</c:v>
                </c:pt>
                <c:pt idx="209">
                  <c:v>16236</c:v>
                </c:pt>
                <c:pt idx="210">
                  <c:v>16236</c:v>
                </c:pt>
                <c:pt idx="211">
                  <c:v>16236</c:v>
                </c:pt>
                <c:pt idx="212">
                  <c:v>16236</c:v>
                </c:pt>
                <c:pt idx="213">
                  <c:v>16236</c:v>
                </c:pt>
                <c:pt idx="214">
                  <c:v>16236</c:v>
                </c:pt>
                <c:pt idx="215">
                  <c:v>987</c:v>
                </c:pt>
                <c:pt idx="216">
                  <c:v>987</c:v>
                </c:pt>
                <c:pt idx="217">
                  <c:v>987</c:v>
                </c:pt>
                <c:pt idx="218">
                  <c:v>987</c:v>
                </c:pt>
                <c:pt idx="219">
                  <c:v>987</c:v>
                </c:pt>
                <c:pt idx="220">
                  <c:v>987</c:v>
                </c:pt>
                <c:pt idx="221">
                  <c:v>987</c:v>
                </c:pt>
                <c:pt idx="222">
                  <c:v>987</c:v>
                </c:pt>
                <c:pt idx="223">
                  <c:v>987</c:v>
                </c:pt>
                <c:pt idx="224">
                  <c:v>987</c:v>
                </c:pt>
                <c:pt idx="225">
                  <c:v>987</c:v>
                </c:pt>
                <c:pt idx="226">
                  <c:v>987</c:v>
                </c:pt>
                <c:pt idx="227">
                  <c:v>987</c:v>
                </c:pt>
                <c:pt idx="228">
                  <c:v>987</c:v>
                </c:pt>
                <c:pt idx="229">
                  <c:v>987</c:v>
                </c:pt>
                <c:pt idx="230">
                  <c:v>987</c:v>
                </c:pt>
                <c:pt idx="231">
                  <c:v>987</c:v>
                </c:pt>
                <c:pt idx="232">
                  <c:v>987</c:v>
                </c:pt>
                <c:pt idx="233">
                  <c:v>987</c:v>
                </c:pt>
                <c:pt idx="234">
                  <c:v>987</c:v>
                </c:pt>
                <c:pt idx="235">
                  <c:v>987</c:v>
                </c:pt>
                <c:pt idx="236">
                  <c:v>987</c:v>
                </c:pt>
                <c:pt idx="237">
                  <c:v>987</c:v>
                </c:pt>
                <c:pt idx="238">
                  <c:v>987</c:v>
                </c:pt>
                <c:pt idx="239">
                  <c:v>987</c:v>
                </c:pt>
                <c:pt idx="240">
                  <c:v>987</c:v>
                </c:pt>
                <c:pt idx="241">
                  <c:v>987</c:v>
                </c:pt>
                <c:pt idx="242">
                  <c:v>987</c:v>
                </c:pt>
                <c:pt idx="243">
                  <c:v>967</c:v>
                </c:pt>
                <c:pt idx="244">
                  <c:v>967</c:v>
                </c:pt>
                <c:pt idx="245">
                  <c:v>967</c:v>
                </c:pt>
                <c:pt idx="246">
                  <c:v>967</c:v>
                </c:pt>
                <c:pt idx="247">
                  <c:v>967</c:v>
                </c:pt>
                <c:pt idx="248">
                  <c:v>967</c:v>
                </c:pt>
              </c:numCache>
            </c:numRef>
          </c:val>
          <c:smooth val="0"/>
        </c:ser>
        <c:ser>
          <c:idx val="3"/>
          <c:order val="3"/>
          <c:tx>
            <c:v>A4</c:v>
          </c:tx>
          <c:marker>
            <c:symbol val="none"/>
          </c:marker>
          <c:val>
            <c:numRef>
              <c:f>Sheet1!$AV$1:$AV$370</c:f>
              <c:numCache>
                <c:formatCode>General</c:formatCode>
                <c:ptCount val="370"/>
                <c:pt idx="0">
                  <c:v>151435</c:v>
                </c:pt>
                <c:pt idx="1">
                  <c:v>151435</c:v>
                </c:pt>
                <c:pt idx="2">
                  <c:v>151435</c:v>
                </c:pt>
                <c:pt idx="3">
                  <c:v>151435</c:v>
                </c:pt>
                <c:pt idx="4">
                  <c:v>151435</c:v>
                </c:pt>
                <c:pt idx="5">
                  <c:v>151435</c:v>
                </c:pt>
                <c:pt idx="6">
                  <c:v>151435</c:v>
                </c:pt>
                <c:pt idx="7">
                  <c:v>151435</c:v>
                </c:pt>
                <c:pt idx="8">
                  <c:v>151435</c:v>
                </c:pt>
                <c:pt idx="9">
                  <c:v>151435</c:v>
                </c:pt>
                <c:pt idx="10">
                  <c:v>151435</c:v>
                </c:pt>
                <c:pt idx="11">
                  <c:v>151435</c:v>
                </c:pt>
                <c:pt idx="12">
                  <c:v>151435</c:v>
                </c:pt>
                <c:pt idx="13">
                  <c:v>151435</c:v>
                </c:pt>
                <c:pt idx="14">
                  <c:v>151435</c:v>
                </c:pt>
                <c:pt idx="15">
                  <c:v>133658</c:v>
                </c:pt>
                <c:pt idx="16">
                  <c:v>133658</c:v>
                </c:pt>
                <c:pt idx="17">
                  <c:v>133658</c:v>
                </c:pt>
                <c:pt idx="18">
                  <c:v>133658</c:v>
                </c:pt>
                <c:pt idx="19">
                  <c:v>133658</c:v>
                </c:pt>
                <c:pt idx="20">
                  <c:v>133658</c:v>
                </c:pt>
                <c:pt idx="21">
                  <c:v>133658</c:v>
                </c:pt>
                <c:pt idx="22">
                  <c:v>133658</c:v>
                </c:pt>
                <c:pt idx="23">
                  <c:v>133658</c:v>
                </c:pt>
                <c:pt idx="24">
                  <c:v>133658</c:v>
                </c:pt>
                <c:pt idx="25">
                  <c:v>133658</c:v>
                </c:pt>
                <c:pt idx="26">
                  <c:v>133658</c:v>
                </c:pt>
                <c:pt idx="27">
                  <c:v>133658</c:v>
                </c:pt>
                <c:pt idx="28">
                  <c:v>133658</c:v>
                </c:pt>
                <c:pt idx="29">
                  <c:v>133658</c:v>
                </c:pt>
                <c:pt idx="30">
                  <c:v>133658</c:v>
                </c:pt>
                <c:pt idx="31">
                  <c:v>133658</c:v>
                </c:pt>
                <c:pt idx="32">
                  <c:v>133658</c:v>
                </c:pt>
                <c:pt idx="33">
                  <c:v>133658</c:v>
                </c:pt>
                <c:pt idx="34">
                  <c:v>133658</c:v>
                </c:pt>
                <c:pt idx="35">
                  <c:v>133658</c:v>
                </c:pt>
                <c:pt idx="36">
                  <c:v>133658</c:v>
                </c:pt>
                <c:pt idx="37">
                  <c:v>133658</c:v>
                </c:pt>
                <c:pt idx="38">
                  <c:v>133658</c:v>
                </c:pt>
                <c:pt idx="39">
                  <c:v>125055</c:v>
                </c:pt>
                <c:pt idx="40">
                  <c:v>125055</c:v>
                </c:pt>
                <c:pt idx="41">
                  <c:v>125055</c:v>
                </c:pt>
                <c:pt idx="42">
                  <c:v>125055</c:v>
                </c:pt>
                <c:pt idx="43">
                  <c:v>125055</c:v>
                </c:pt>
                <c:pt idx="44">
                  <c:v>125055</c:v>
                </c:pt>
                <c:pt idx="45">
                  <c:v>125055</c:v>
                </c:pt>
                <c:pt idx="46">
                  <c:v>125055</c:v>
                </c:pt>
                <c:pt idx="47">
                  <c:v>125055</c:v>
                </c:pt>
                <c:pt idx="48">
                  <c:v>125055</c:v>
                </c:pt>
                <c:pt idx="49">
                  <c:v>125055</c:v>
                </c:pt>
                <c:pt idx="50">
                  <c:v>125055</c:v>
                </c:pt>
                <c:pt idx="51">
                  <c:v>125055</c:v>
                </c:pt>
                <c:pt idx="52">
                  <c:v>125055</c:v>
                </c:pt>
                <c:pt idx="53">
                  <c:v>125055</c:v>
                </c:pt>
                <c:pt idx="54">
                  <c:v>125055</c:v>
                </c:pt>
                <c:pt idx="55">
                  <c:v>125055</c:v>
                </c:pt>
                <c:pt idx="56">
                  <c:v>125055</c:v>
                </c:pt>
                <c:pt idx="57">
                  <c:v>125055</c:v>
                </c:pt>
                <c:pt idx="58">
                  <c:v>125055</c:v>
                </c:pt>
                <c:pt idx="59">
                  <c:v>125055</c:v>
                </c:pt>
                <c:pt idx="60">
                  <c:v>125055</c:v>
                </c:pt>
                <c:pt idx="61">
                  <c:v>125055</c:v>
                </c:pt>
                <c:pt idx="62">
                  <c:v>125055</c:v>
                </c:pt>
                <c:pt idx="63">
                  <c:v>121812</c:v>
                </c:pt>
                <c:pt idx="64">
                  <c:v>121812</c:v>
                </c:pt>
                <c:pt idx="65">
                  <c:v>121812</c:v>
                </c:pt>
                <c:pt idx="66">
                  <c:v>121812</c:v>
                </c:pt>
                <c:pt idx="67">
                  <c:v>121812</c:v>
                </c:pt>
                <c:pt idx="68">
                  <c:v>121812</c:v>
                </c:pt>
                <c:pt idx="69">
                  <c:v>121812</c:v>
                </c:pt>
                <c:pt idx="70">
                  <c:v>121812</c:v>
                </c:pt>
                <c:pt idx="71">
                  <c:v>121812</c:v>
                </c:pt>
                <c:pt idx="72">
                  <c:v>121812</c:v>
                </c:pt>
                <c:pt idx="73">
                  <c:v>121812</c:v>
                </c:pt>
                <c:pt idx="74">
                  <c:v>121812</c:v>
                </c:pt>
                <c:pt idx="75">
                  <c:v>121812</c:v>
                </c:pt>
                <c:pt idx="76">
                  <c:v>121812</c:v>
                </c:pt>
                <c:pt idx="77">
                  <c:v>121812</c:v>
                </c:pt>
                <c:pt idx="78">
                  <c:v>121812</c:v>
                </c:pt>
                <c:pt idx="79">
                  <c:v>121812</c:v>
                </c:pt>
                <c:pt idx="80">
                  <c:v>121812</c:v>
                </c:pt>
                <c:pt idx="81">
                  <c:v>121812</c:v>
                </c:pt>
                <c:pt idx="82">
                  <c:v>121812</c:v>
                </c:pt>
                <c:pt idx="83">
                  <c:v>121812</c:v>
                </c:pt>
                <c:pt idx="84">
                  <c:v>121812</c:v>
                </c:pt>
                <c:pt idx="85">
                  <c:v>121812</c:v>
                </c:pt>
                <c:pt idx="86">
                  <c:v>121812</c:v>
                </c:pt>
                <c:pt idx="87">
                  <c:v>121812</c:v>
                </c:pt>
                <c:pt idx="88">
                  <c:v>121812</c:v>
                </c:pt>
                <c:pt idx="89">
                  <c:v>121812</c:v>
                </c:pt>
                <c:pt idx="90">
                  <c:v>121812</c:v>
                </c:pt>
                <c:pt idx="91">
                  <c:v>132540</c:v>
                </c:pt>
                <c:pt idx="92">
                  <c:v>132540</c:v>
                </c:pt>
                <c:pt idx="93">
                  <c:v>132540</c:v>
                </c:pt>
                <c:pt idx="94">
                  <c:v>132540</c:v>
                </c:pt>
                <c:pt idx="95">
                  <c:v>132540</c:v>
                </c:pt>
                <c:pt idx="96">
                  <c:v>132540</c:v>
                </c:pt>
                <c:pt idx="97">
                  <c:v>132540</c:v>
                </c:pt>
                <c:pt idx="98">
                  <c:v>132540</c:v>
                </c:pt>
                <c:pt idx="99">
                  <c:v>132540</c:v>
                </c:pt>
                <c:pt idx="100">
                  <c:v>132540</c:v>
                </c:pt>
                <c:pt idx="101">
                  <c:v>132540</c:v>
                </c:pt>
                <c:pt idx="102">
                  <c:v>132540</c:v>
                </c:pt>
                <c:pt idx="103">
                  <c:v>132540</c:v>
                </c:pt>
                <c:pt idx="104">
                  <c:v>132540</c:v>
                </c:pt>
                <c:pt idx="105">
                  <c:v>132540</c:v>
                </c:pt>
                <c:pt idx="106">
                  <c:v>132540</c:v>
                </c:pt>
                <c:pt idx="107">
                  <c:v>132540</c:v>
                </c:pt>
                <c:pt idx="108">
                  <c:v>132540</c:v>
                </c:pt>
                <c:pt idx="109">
                  <c:v>132540</c:v>
                </c:pt>
                <c:pt idx="110">
                  <c:v>132540</c:v>
                </c:pt>
                <c:pt idx="111">
                  <c:v>132540</c:v>
                </c:pt>
                <c:pt idx="112">
                  <c:v>132540</c:v>
                </c:pt>
                <c:pt idx="113">
                  <c:v>132540</c:v>
                </c:pt>
                <c:pt idx="114">
                  <c:v>132540</c:v>
                </c:pt>
                <c:pt idx="115">
                  <c:v>91514</c:v>
                </c:pt>
                <c:pt idx="116">
                  <c:v>91514</c:v>
                </c:pt>
                <c:pt idx="117">
                  <c:v>91514</c:v>
                </c:pt>
                <c:pt idx="118">
                  <c:v>91514</c:v>
                </c:pt>
                <c:pt idx="119">
                  <c:v>91514</c:v>
                </c:pt>
                <c:pt idx="120">
                  <c:v>91514</c:v>
                </c:pt>
                <c:pt idx="121">
                  <c:v>91514</c:v>
                </c:pt>
                <c:pt idx="122">
                  <c:v>91514</c:v>
                </c:pt>
                <c:pt idx="123">
                  <c:v>91514</c:v>
                </c:pt>
                <c:pt idx="124">
                  <c:v>91514</c:v>
                </c:pt>
                <c:pt idx="125">
                  <c:v>91514</c:v>
                </c:pt>
                <c:pt idx="126">
                  <c:v>91514</c:v>
                </c:pt>
                <c:pt idx="127">
                  <c:v>91514</c:v>
                </c:pt>
                <c:pt idx="128">
                  <c:v>91514</c:v>
                </c:pt>
                <c:pt idx="129">
                  <c:v>91514</c:v>
                </c:pt>
                <c:pt idx="130">
                  <c:v>91514</c:v>
                </c:pt>
                <c:pt idx="131">
                  <c:v>91514</c:v>
                </c:pt>
                <c:pt idx="132">
                  <c:v>91514</c:v>
                </c:pt>
                <c:pt idx="133">
                  <c:v>91514</c:v>
                </c:pt>
                <c:pt idx="134">
                  <c:v>91514</c:v>
                </c:pt>
                <c:pt idx="135">
                  <c:v>91514</c:v>
                </c:pt>
                <c:pt idx="136">
                  <c:v>91514</c:v>
                </c:pt>
                <c:pt idx="137">
                  <c:v>91514</c:v>
                </c:pt>
                <c:pt idx="138">
                  <c:v>91514</c:v>
                </c:pt>
                <c:pt idx="139">
                  <c:v>91514</c:v>
                </c:pt>
                <c:pt idx="140">
                  <c:v>91514</c:v>
                </c:pt>
                <c:pt idx="141">
                  <c:v>91514</c:v>
                </c:pt>
                <c:pt idx="142">
                  <c:v>92836</c:v>
                </c:pt>
                <c:pt idx="143">
                  <c:v>92836</c:v>
                </c:pt>
                <c:pt idx="144">
                  <c:v>92836</c:v>
                </c:pt>
                <c:pt idx="145">
                  <c:v>92836</c:v>
                </c:pt>
                <c:pt idx="146">
                  <c:v>92836</c:v>
                </c:pt>
                <c:pt idx="147">
                  <c:v>92836</c:v>
                </c:pt>
                <c:pt idx="148">
                  <c:v>92836</c:v>
                </c:pt>
                <c:pt idx="149">
                  <c:v>92836</c:v>
                </c:pt>
                <c:pt idx="150">
                  <c:v>92836</c:v>
                </c:pt>
                <c:pt idx="151">
                  <c:v>92836</c:v>
                </c:pt>
                <c:pt idx="152">
                  <c:v>92836</c:v>
                </c:pt>
                <c:pt idx="153">
                  <c:v>92836</c:v>
                </c:pt>
                <c:pt idx="154">
                  <c:v>92836</c:v>
                </c:pt>
                <c:pt idx="155">
                  <c:v>92836</c:v>
                </c:pt>
                <c:pt idx="156">
                  <c:v>92836</c:v>
                </c:pt>
                <c:pt idx="157">
                  <c:v>92836</c:v>
                </c:pt>
                <c:pt idx="158">
                  <c:v>92836</c:v>
                </c:pt>
                <c:pt idx="159">
                  <c:v>92836</c:v>
                </c:pt>
                <c:pt idx="160">
                  <c:v>92836</c:v>
                </c:pt>
                <c:pt idx="161">
                  <c:v>92836</c:v>
                </c:pt>
                <c:pt idx="162">
                  <c:v>92836</c:v>
                </c:pt>
                <c:pt idx="163">
                  <c:v>92836</c:v>
                </c:pt>
                <c:pt idx="164">
                  <c:v>92836</c:v>
                </c:pt>
                <c:pt idx="165">
                  <c:v>92836</c:v>
                </c:pt>
                <c:pt idx="166">
                  <c:v>92836</c:v>
                </c:pt>
                <c:pt idx="167">
                  <c:v>62411</c:v>
                </c:pt>
                <c:pt idx="168">
                  <c:v>62411</c:v>
                </c:pt>
                <c:pt idx="169">
                  <c:v>62411</c:v>
                </c:pt>
                <c:pt idx="170">
                  <c:v>62411</c:v>
                </c:pt>
                <c:pt idx="171">
                  <c:v>62411</c:v>
                </c:pt>
                <c:pt idx="172">
                  <c:v>62411</c:v>
                </c:pt>
                <c:pt idx="173">
                  <c:v>62411</c:v>
                </c:pt>
                <c:pt idx="174">
                  <c:v>62411</c:v>
                </c:pt>
                <c:pt idx="175">
                  <c:v>62411</c:v>
                </c:pt>
                <c:pt idx="176">
                  <c:v>62411</c:v>
                </c:pt>
                <c:pt idx="177">
                  <c:v>62411</c:v>
                </c:pt>
                <c:pt idx="178">
                  <c:v>62411</c:v>
                </c:pt>
                <c:pt idx="179">
                  <c:v>62411</c:v>
                </c:pt>
                <c:pt idx="180">
                  <c:v>62411</c:v>
                </c:pt>
                <c:pt idx="181">
                  <c:v>62411</c:v>
                </c:pt>
                <c:pt idx="182">
                  <c:v>62411</c:v>
                </c:pt>
                <c:pt idx="183">
                  <c:v>62411</c:v>
                </c:pt>
                <c:pt idx="184">
                  <c:v>62411</c:v>
                </c:pt>
                <c:pt idx="185">
                  <c:v>62411</c:v>
                </c:pt>
                <c:pt idx="186">
                  <c:v>62411</c:v>
                </c:pt>
                <c:pt idx="187">
                  <c:v>62411</c:v>
                </c:pt>
                <c:pt idx="188">
                  <c:v>62411</c:v>
                </c:pt>
                <c:pt idx="189">
                  <c:v>62411</c:v>
                </c:pt>
                <c:pt idx="190">
                  <c:v>62411</c:v>
                </c:pt>
                <c:pt idx="191">
                  <c:v>26777</c:v>
                </c:pt>
                <c:pt idx="192">
                  <c:v>26777</c:v>
                </c:pt>
                <c:pt idx="193">
                  <c:v>26777</c:v>
                </c:pt>
                <c:pt idx="194">
                  <c:v>26777</c:v>
                </c:pt>
                <c:pt idx="195">
                  <c:v>26777</c:v>
                </c:pt>
                <c:pt idx="196">
                  <c:v>26777</c:v>
                </c:pt>
                <c:pt idx="197">
                  <c:v>26777</c:v>
                </c:pt>
                <c:pt idx="198">
                  <c:v>26777</c:v>
                </c:pt>
                <c:pt idx="199">
                  <c:v>26777</c:v>
                </c:pt>
                <c:pt idx="200">
                  <c:v>26777</c:v>
                </c:pt>
                <c:pt idx="201">
                  <c:v>26777</c:v>
                </c:pt>
                <c:pt idx="202">
                  <c:v>26777</c:v>
                </c:pt>
                <c:pt idx="203">
                  <c:v>26777</c:v>
                </c:pt>
                <c:pt idx="204">
                  <c:v>26777</c:v>
                </c:pt>
                <c:pt idx="205">
                  <c:v>26777</c:v>
                </c:pt>
                <c:pt idx="206">
                  <c:v>26777</c:v>
                </c:pt>
                <c:pt idx="207">
                  <c:v>26777</c:v>
                </c:pt>
                <c:pt idx="208">
                  <c:v>26777</c:v>
                </c:pt>
                <c:pt idx="209">
                  <c:v>26777</c:v>
                </c:pt>
                <c:pt idx="210">
                  <c:v>26777</c:v>
                </c:pt>
                <c:pt idx="211">
                  <c:v>26777</c:v>
                </c:pt>
                <c:pt idx="212">
                  <c:v>26777</c:v>
                </c:pt>
                <c:pt idx="213">
                  <c:v>26777</c:v>
                </c:pt>
                <c:pt idx="214">
                  <c:v>26777</c:v>
                </c:pt>
                <c:pt idx="215">
                  <c:v>874</c:v>
                </c:pt>
                <c:pt idx="216">
                  <c:v>874</c:v>
                </c:pt>
                <c:pt idx="217">
                  <c:v>874</c:v>
                </c:pt>
                <c:pt idx="218">
                  <c:v>874</c:v>
                </c:pt>
                <c:pt idx="219">
                  <c:v>874</c:v>
                </c:pt>
                <c:pt idx="220">
                  <c:v>874</c:v>
                </c:pt>
                <c:pt idx="221">
                  <c:v>874</c:v>
                </c:pt>
                <c:pt idx="222">
                  <c:v>874</c:v>
                </c:pt>
                <c:pt idx="223">
                  <c:v>874</c:v>
                </c:pt>
                <c:pt idx="224">
                  <c:v>874</c:v>
                </c:pt>
                <c:pt idx="225">
                  <c:v>874</c:v>
                </c:pt>
                <c:pt idx="226">
                  <c:v>874</c:v>
                </c:pt>
                <c:pt idx="227">
                  <c:v>874</c:v>
                </c:pt>
                <c:pt idx="228">
                  <c:v>874</c:v>
                </c:pt>
                <c:pt idx="229">
                  <c:v>874</c:v>
                </c:pt>
                <c:pt idx="230">
                  <c:v>874</c:v>
                </c:pt>
                <c:pt idx="231">
                  <c:v>874</c:v>
                </c:pt>
                <c:pt idx="232">
                  <c:v>874</c:v>
                </c:pt>
                <c:pt idx="233">
                  <c:v>874</c:v>
                </c:pt>
                <c:pt idx="234">
                  <c:v>874</c:v>
                </c:pt>
                <c:pt idx="235">
                  <c:v>874</c:v>
                </c:pt>
                <c:pt idx="236">
                  <c:v>874</c:v>
                </c:pt>
                <c:pt idx="237">
                  <c:v>874</c:v>
                </c:pt>
                <c:pt idx="238">
                  <c:v>874</c:v>
                </c:pt>
                <c:pt idx="239">
                  <c:v>874</c:v>
                </c:pt>
                <c:pt idx="240">
                  <c:v>874</c:v>
                </c:pt>
                <c:pt idx="241">
                  <c:v>874</c:v>
                </c:pt>
                <c:pt idx="242">
                  <c:v>874</c:v>
                </c:pt>
                <c:pt idx="243">
                  <c:v>881</c:v>
                </c:pt>
                <c:pt idx="244">
                  <c:v>881</c:v>
                </c:pt>
                <c:pt idx="245">
                  <c:v>881</c:v>
                </c:pt>
                <c:pt idx="246">
                  <c:v>881</c:v>
                </c:pt>
                <c:pt idx="247">
                  <c:v>881</c:v>
                </c:pt>
                <c:pt idx="248">
                  <c:v>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9248"/>
        <c:axId val="40871040"/>
      </c:lineChart>
      <c:catAx>
        <c:axId val="40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71040"/>
        <c:crosses val="autoZero"/>
        <c:auto val="1"/>
        <c:lblAlgn val="ctr"/>
        <c:lblOffset val="100"/>
        <c:noMultiLvlLbl val="0"/>
      </c:catAx>
      <c:valAx>
        <c:axId val="40871040"/>
        <c:scaling>
          <c:logBase val="20"/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55418</xdr:colOff>
      <xdr:row>2</xdr:row>
      <xdr:rowOff>112059</xdr:rowOff>
    </xdr:from>
    <xdr:to>
      <xdr:col>21</xdr:col>
      <xdr:colOff>360218</xdr:colOff>
      <xdr:row>46</xdr:row>
      <xdr:rowOff>125506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512618</xdr:colOff>
      <xdr:row>2</xdr:row>
      <xdr:rowOff>110837</xdr:rowOff>
    </xdr:from>
    <xdr:to>
      <xdr:col>31</xdr:col>
      <xdr:colOff>207818</xdr:colOff>
      <xdr:row>46</xdr:row>
      <xdr:rowOff>110837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0"/>
  <sheetViews>
    <sheetView tabSelected="1" topLeftCell="E1" zoomScale="70" zoomScaleNormal="70" workbookViewId="0">
      <selection activeCell="W22" sqref="W22"/>
    </sheetView>
  </sheetViews>
  <sheetFormatPr defaultRowHeight="14.4" x14ac:dyDescent="0.3"/>
  <sheetData>
    <row r="1" spans="1:48" x14ac:dyDescent="0.3">
      <c r="A1">
        <v>7321</v>
      </c>
      <c r="B1">
        <v>746</v>
      </c>
      <c r="C1">
        <v>852</v>
      </c>
      <c r="D1">
        <v>656</v>
      </c>
      <c r="E1">
        <v>7977</v>
      </c>
      <c r="F1">
        <v>598</v>
      </c>
      <c r="G1">
        <v>507</v>
      </c>
      <c r="H1">
        <v>560</v>
      </c>
      <c r="I1">
        <v>332307</v>
      </c>
      <c r="J1">
        <v>650</v>
      </c>
      <c r="K1">
        <v>864</v>
      </c>
      <c r="L1">
        <v>769</v>
      </c>
      <c r="AK1">
        <v>12030</v>
      </c>
      <c r="AL1">
        <v>2901</v>
      </c>
      <c r="AM1">
        <v>3728</v>
      </c>
      <c r="AN1">
        <v>5705</v>
      </c>
      <c r="AO1">
        <v>7232</v>
      </c>
      <c r="AP1">
        <v>1513</v>
      </c>
      <c r="AQ1">
        <v>1086</v>
      </c>
      <c r="AR1">
        <v>1425</v>
      </c>
      <c r="AS1">
        <v>348637</v>
      </c>
      <c r="AT1">
        <v>24299</v>
      </c>
      <c r="AU1">
        <v>31254</v>
      </c>
      <c r="AV1">
        <v>151435</v>
      </c>
    </row>
    <row r="2" spans="1:48" x14ac:dyDescent="0.3">
      <c r="A2">
        <v>7321</v>
      </c>
      <c r="B2">
        <v>746</v>
      </c>
      <c r="C2">
        <v>852</v>
      </c>
      <c r="D2">
        <v>656</v>
      </c>
      <c r="E2">
        <v>7977</v>
      </c>
      <c r="F2">
        <v>598</v>
      </c>
      <c r="G2">
        <v>507</v>
      </c>
      <c r="H2">
        <v>560</v>
      </c>
      <c r="I2">
        <v>332307</v>
      </c>
      <c r="J2">
        <v>650</v>
      </c>
      <c r="K2">
        <v>864</v>
      </c>
      <c r="L2">
        <v>769</v>
      </c>
      <c r="AK2">
        <v>12030</v>
      </c>
      <c r="AL2">
        <v>2901</v>
      </c>
      <c r="AM2">
        <v>3728</v>
      </c>
      <c r="AN2">
        <v>5705</v>
      </c>
      <c r="AO2">
        <v>7232</v>
      </c>
      <c r="AP2">
        <v>1513</v>
      </c>
      <c r="AQ2">
        <v>1086</v>
      </c>
      <c r="AR2">
        <v>1425</v>
      </c>
      <c r="AS2">
        <v>348637</v>
      </c>
      <c r="AT2">
        <v>24299</v>
      </c>
      <c r="AU2">
        <v>31254</v>
      </c>
      <c r="AV2">
        <v>151435</v>
      </c>
    </row>
    <row r="3" spans="1:48" x14ac:dyDescent="0.3">
      <c r="A3">
        <v>7321</v>
      </c>
      <c r="B3">
        <v>746</v>
      </c>
      <c r="C3">
        <v>852</v>
      </c>
      <c r="D3">
        <v>656</v>
      </c>
      <c r="E3">
        <v>7977</v>
      </c>
      <c r="F3">
        <v>598</v>
      </c>
      <c r="G3">
        <v>507</v>
      </c>
      <c r="H3">
        <v>560</v>
      </c>
      <c r="I3">
        <v>332307</v>
      </c>
      <c r="J3">
        <v>650</v>
      </c>
      <c r="K3">
        <v>864</v>
      </c>
      <c r="L3">
        <v>769</v>
      </c>
      <c r="AK3">
        <v>12030</v>
      </c>
      <c r="AL3">
        <v>2901</v>
      </c>
      <c r="AM3">
        <v>3728</v>
      </c>
      <c r="AN3">
        <v>5705</v>
      </c>
      <c r="AO3">
        <v>7232</v>
      </c>
      <c r="AP3">
        <v>1513</v>
      </c>
      <c r="AQ3">
        <v>1086</v>
      </c>
      <c r="AR3">
        <v>1425</v>
      </c>
      <c r="AS3">
        <v>348637</v>
      </c>
      <c r="AT3">
        <v>24299</v>
      </c>
      <c r="AU3">
        <v>31254</v>
      </c>
      <c r="AV3">
        <v>151435</v>
      </c>
    </row>
    <row r="4" spans="1:48" x14ac:dyDescent="0.3">
      <c r="A4">
        <v>7321</v>
      </c>
      <c r="B4">
        <v>746</v>
      </c>
      <c r="C4">
        <v>852</v>
      </c>
      <c r="D4">
        <v>656</v>
      </c>
      <c r="E4">
        <v>7977</v>
      </c>
      <c r="F4">
        <v>598</v>
      </c>
      <c r="G4">
        <v>507</v>
      </c>
      <c r="H4">
        <v>560</v>
      </c>
      <c r="I4">
        <v>332307</v>
      </c>
      <c r="J4">
        <v>650</v>
      </c>
      <c r="K4">
        <v>864</v>
      </c>
      <c r="L4">
        <v>769</v>
      </c>
      <c r="AK4">
        <v>12030</v>
      </c>
      <c r="AL4">
        <v>2901</v>
      </c>
      <c r="AM4">
        <v>3728</v>
      </c>
      <c r="AN4">
        <v>5705</v>
      </c>
      <c r="AO4">
        <v>7232</v>
      </c>
      <c r="AP4">
        <v>1513</v>
      </c>
      <c r="AQ4">
        <v>1086</v>
      </c>
      <c r="AR4">
        <v>1425</v>
      </c>
      <c r="AS4">
        <v>348637</v>
      </c>
      <c r="AT4">
        <v>24299</v>
      </c>
      <c r="AU4">
        <v>31254</v>
      </c>
      <c r="AV4">
        <v>151435</v>
      </c>
    </row>
    <row r="5" spans="1:48" x14ac:dyDescent="0.3">
      <c r="A5">
        <v>7321</v>
      </c>
      <c r="B5">
        <v>746</v>
      </c>
      <c r="C5">
        <v>852</v>
      </c>
      <c r="D5">
        <v>656</v>
      </c>
      <c r="E5">
        <v>7977</v>
      </c>
      <c r="F5">
        <v>598</v>
      </c>
      <c r="G5">
        <v>507</v>
      </c>
      <c r="H5">
        <v>560</v>
      </c>
      <c r="I5">
        <v>332307</v>
      </c>
      <c r="J5">
        <v>650</v>
      </c>
      <c r="K5">
        <v>864</v>
      </c>
      <c r="L5">
        <v>769</v>
      </c>
      <c r="AK5">
        <v>12030</v>
      </c>
      <c r="AL5">
        <v>2901</v>
      </c>
      <c r="AM5">
        <v>3728</v>
      </c>
      <c r="AN5">
        <v>5705</v>
      </c>
      <c r="AO5">
        <v>7232</v>
      </c>
      <c r="AP5">
        <v>1513</v>
      </c>
      <c r="AQ5">
        <v>1086</v>
      </c>
      <c r="AR5">
        <v>1425</v>
      </c>
      <c r="AS5">
        <v>348637</v>
      </c>
      <c r="AT5">
        <v>24299</v>
      </c>
      <c r="AU5">
        <v>31254</v>
      </c>
      <c r="AV5">
        <v>151435</v>
      </c>
    </row>
    <row r="6" spans="1:48" x14ac:dyDescent="0.3">
      <c r="A6">
        <v>7321</v>
      </c>
      <c r="B6">
        <v>746</v>
      </c>
      <c r="C6">
        <v>852</v>
      </c>
      <c r="D6">
        <v>656</v>
      </c>
      <c r="E6">
        <v>7977</v>
      </c>
      <c r="F6">
        <v>598</v>
      </c>
      <c r="G6">
        <v>507</v>
      </c>
      <c r="H6">
        <v>560</v>
      </c>
      <c r="I6">
        <v>332307</v>
      </c>
      <c r="J6">
        <v>650</v>
      </c>
      <c r="K6">
        <v>864</v>
      </c>
      <c r="L6">
        <v>769</v>
      </c>
      <c r="AK6">
        <v>12030</v>
      </c>
      <c r="AL6">
        <v>2901</v>
      </c>
      <c r="AM6">
        <v>3728</v>
      </c>
      <c r="AN6">
        <v>5705</v>
      </c>
      <c r="AO6">
        <v>7232</v>
      </c>
      <c r="AP6">
        <v>1513</v>
      </c>
      <c r="AQ6">
        <v>1086</v>
      </c>
      <c r="AR6">
        <v>1425</v>
      </c>
      <c r="AS6">
        <v>348637</v>
      </c>
      <c r="AT6">
        <v>24299</v>
      </c>
      <c r="AU6">
        <v>31254</v>
      </c>
      <c r="AV6">
        <v>151435</v>
      </c>
    </row>
    <row r="7" spans="1:48" x14ac:dyDescent="0.3">
      <c r="A7">
        <v>7321</v>
      </c>
      <c r="B7">
        <v>746</v>
      </c>
      <c r="C7">
        <v>852</v>
      </c>
      <c r="D7">
        <v>656</v>
      </c>
      <c r="E7">
        <v>7977</v>
      </c>
      <c r="F7">
        <v>598</v>
      </c>
      <c r="G7">
        <v>507</v>
      </c>
      <c r="H7">
        <v>560</v>
      </c>
      <c r="I7">
        <v>332307</v>
      </c>
      <c r="J7">
        <v>650</v>
      </c>
      <c r="K7">
        <v>864</v>
      </c>
      <c r="L7">
        <v>769</v>
      </c>
      <c r="AK7">
        <v>12030</v>
      </c>
      <c r="AL7">
        <v>2901</v>
      </c>
      <c r="AM7">
        <v>3728</v>
      </c>
      <c r="AN7">
        <v>5705</v>
      </c>
      <c r="AO7">
        <v>7232</v>
      </c>
      <c r="AP7">
        <v>1513</v>
      </c>
      <c r="AQ7">
        <v>1086</v>
      </c>
      <c r="AR7">
        <v>1425</v>
      </c>
      <c r="AS7">
        <v>348637</v>
      </c>
      <c r="AT7">
        <v>24299</v>
      </c>
      <c r="AU7">
        <v>31254</v>
      </c>
      <c r="AV7">
        <v>151435</v>
      </c>
    </row>
    <row r="8" spans="1:48" x14ac:dyDescent="0.3">
      <c r="A8">
        <v>7321</v>
      </c>
      <c r="B8">
        <v>746</v>
      </c>
      <c r="C8">
        <v>852</v>
      </c>
      <c r="D8">
        <v>656</v>
      </c>
      <c r="E8">
        <v>7977</v>
      </c>
      <c r="F8">
        <v>598</v>
      </c>
      <c r="G8">
        <v>507</v>
      </c>
      <c r="H8">
        <v>560</v>
      </c>
      <c r="I8">
        <v>332307</v>
      </c>
      <c r="J8">
        <v>650</v>
      </c>
      <c r="K8">
        <v>864</v>
      </c>
      <c r="L8">
        <v>769</v>
      </c>
      <c r="AK8">
        <v>12030</v>
      </c>
      <c r="AL8">
        <v>2901</v>
      </c>
      <c r="AM8">
        <v>3728</v>
      </c>
      <c r="AN8">
        <v>5705</v>
      </c>
      <c r="AO8">
        <v>7232</v>
      </c>
      <c r="AP8">
        <v>1513</v>
      </c>
      <c r="AQ8">
        <v>1086</v>
      </c>
      <c r="AR8">
        <v>1425</v>
      </c>
      <c r="AS8">
        <v>348637</v>
      </c>
      <c r="AT8">
        <v>24299</v>
      </c>
      <c r="AU8">
        <v>31254</v>
      </c>
      <c r="AV8">
        <v>151435</v>
      </c>
    </row>
    <row r="9" spans="1:48" x14ac:dyDescent="0.3">
      <c r="A9">
        <v>7321</v>
      </c>
      <c r="B9">
        <v>746</v>
      </c>
      <c r="C9">
        <v>852</v>
      </c>
      <c r="D9">
        <v>656</v>
      </c>
      <c r="E9">
        <v>7977</v>
      </c>
      <c r="F9">
        <v>598</v>
      </c>
      <c r="G9">
        <v>507</v>
      </c>
      <c r="H9">
        <v>560</v>
      </c>
      <c r="I9">
        <v>332307</v>
      </c>
      <c r="J9">
        <v>650</v>
      </c>
      <c r="K9">
        <v>864</v>
      </c>
      <c r="L9">
        <v>769</v>
      </c>
      <c r="AK9">
        <v>12030</v>
      </c>
      <c r="AL9">
        <v>2901</v>
      </c>
      <c r="AM9">
        <v>3728</v>
      </c>
      <c r="AN9">
        <v>5705</v>
      </c>
      <c r="AO9">
        <v>7232</v>
      </c>
      <c r="AP9">
        <v>1513</v>
      </c>
      <c r="AQ9">
        <v>1086</v>
      </c>
      <c r="AR9">
        <v>1425</v>
      </c>
      <c r="AS9">
        <v>348637</v>
      </c>
      <c r="AT9">
        <v>24299</v>
      </c>
      <c r="AU9">
        <v>31254</v>
      </c>
      <c r="AV9">
        <v>151435</v>
      </c>
    </row>
    <row r="10" spans="1:48" x14ac:dyDescent="0.3">
      <c r="A10">
        <v>7321</v>
      </c>
      <c r="B10">
        <v>746</v>
      </c>
      <c r="C10">
        <v>852</v>
      </c>
      <c r="D10">
        <v>656</v>
      </c>
      <c r="E10">
        <v>7977</v>
      </c>
      <c r="F10">
        <v>598</v>
      </c>
      <c r="G10">
        <v>507</v>
      </c>
      <c r="H10">
        <v>560</v>
      </c>
      <c r="I10">
        <v>332307</v>
      </c>
      <c r="J10">
        <v>650</v>
      </c>
      <c r="K10">
        <v>864</v>
      </c>
      <c r="L10">
        <v>769</v>
      </c>
      <c r="AK10">
        <v>12030</v>
      </c>
      <c r="AL10">
        <v>2901</v>
      </c>
      <c r="AM10">
        <v>3728</v>
      </c>
      <c r="AN10">
        <v>5705</v>
      </c>
      <c r="AO10">
        <v>7232</v>
      </c>
      <c r="AP10">
        <v>1513</v>
      </c>
      <c r="AQ10">
        <v>1086</v>
      </c>
      <c r="AR10">
        <v>1425</v>
      </c>
      <c r="AS10">
        <v>348637</v>
      </c>
      <c r="AT10">
        <v>24299</v>
      </c>
      <c r="AU10">
        <v>31254</v>
      </c>
      <c r="AV10">
        <v>151435</v>
      </c>
    </row>
    <row r="11" spans="1:48" x14ac:dyDescent="0.3">
      <c r="A11">
        <v>7321</v>
      </c>
      <c r="B11">
        <v>746</v>
      </c>
      <c r="C11">
        <v>852</v>
      </c>
      <c r="D11">
        <v>656</v>
      </c>
      <c r="E11">
        <v>7977</v>
      </c>
      <c r="F11">
        <v>598</v>
      </c>
      <c r="G11">
        <v>507</v>
      </c>
      <c r="H11">
        <v>560</v>
      </c>
      <c r="I11">
        <v>332307</v>
      </c>
      <c r="J11">
        <v>650</v>
      </c>
      <c r="K11">
        <v>864</v>
      </c>
      <c r="L11">
        <v>769</v>
      </c>
      <c r="AK11">
        <v>12030</v>
      </c>
      <c r="AL11">
        <v>2901</v>
      </c>
      <c r="AM11">
        <v>3728</v>
      </c>
      <c r="AN11">
        <v>5705</v>
      </c>
      <c r="AO11">
        <v>7232</v>
      </c>
      <c r="AP11">
        <v>1513</v>
      </c>
      <c r="AQ11">
        <v>1086</v>
      </c>
      <c r="AR11">
        <v>1425</v>
      </c>
      <c r="AS11">
        <v>348637</v>
      </c>
      <c r="AT11">
        <v>24299</v>
      </c>
      <c r="AU11">
        <v>31254</v>
      </c>
      <c r="AV11">
        <v>151435</v>
      </c>
    </row>
    <row r="12" spans="1:48" x14ac:dyDescent="0.3">
      <c r="A12">
        <v>7321</v>
      </c>
      <c r="B12">
        <v>746</v>
      </c>
      <c r="C12">
        <v>852</v>
      </c>
      <c r="D12">
        <v>656</v>
      </c>
      <c r="E12">
        <v>7977</v>
      </c>
      <c r="F12">
        <v>598</v>
      </c>
      <c r="G12">
        <v>507</v>
      </c>
      <c r="H12">
        <v>560</v>
      </c>
      <c r="I12">
        <v>332307</v>
      </c>
      <c r="J12">
        <v>650</v>
      </c>
      <c r="K12">
        <v>864</v>
      </c>
      <c r="L12">
        <v>769</v>
      </c>
      <c r="AK12">
        <v>12030</v>
      </c>
      <c r="AL12">
        <v>2901</v>
      </c>
      <c r="AM12">
        <v>3728</v>
      </c>
      <c r="AN12">
        <v>5705</v>
      </c>
      <c r="AO12">
        <v>7232</v>
      </c>
      <c r="AP12">
        <v>1513</v>
      </c>
      <c r="AQ12">
        <v>1086</v>
      </c>
      <c r="AR12">
        <v>1425</v>
      </c>
      <c r="AS12">
        <v>348637</v>
      </c>
      <c r="AT12">
        <v>24299</v>
      </c>
      <c r="AU12">
        <v>31254</v>
      </c>
      <c r="AV12">
        <v>151435</v>
      </c>
    </row>
    <row r="13" spans="1:48" x14ac:dyDescent="0.3">
      <c r="A13">
        <v>7639</v>
      </c>
      <c r="B13">
        <v>698</v>
      </c>
      <c r="C13">
        <v>580</v>
      </c>
      <c r="D13">
        <v>530</v>
      </c>
      <c r="E13">
        <v>7937</v>
      </c>
      <c r="F13">
        <v>468</v>
      </c>
      <c r="G13">
        <v>480</v>
      </c>
      <c r="H13">
        <v>589</v>
      </c>
      <c r="I13">
        <v>332216</v>
      </c>
      <c r="J13">
        <v>955</v>
      </c>
      <c r="K13">
        <v>801</v>
      </c>
      <c r="L13">
        <v>890</v>
      </c>
      <c r="AK13">
        <v>12030</v>
      </c>
      <c r="AL13">
        <v>2901</v>
      </c>
      <c r="AM13">
        <v>3728</v>
      </c>
      <c r="AN13">
        <v>5705</v>
      </c>
      <c r="AO13">
        <v>7232</v>
      </c>
      <c r="AP13">
        <v>1513</v>
      </c>
      <c r="AQ13">
        <v>1086</v>
      </c>
      <c r="AR13">
        <v>1425</v>
      </c>
      <c r="AS13">
        <v>348637</v>
      </c>
      <c r="AT13">
        <v>24299</v>
      </c>
      <c r="AU13">
        <v>31254</v>
      </c>
      <c r="AV13">
        <v>151435</v>
      </c>
    </row>
    <row r="14" spans="1:48" x14ac:dyDescent="0.3">
      <c r="A14">
        <v>7639</v>
      </c>
      <c r="B14">
        <v>698</v>
      </c>
      <c r="C14">
        <v>580</v>
      </c>
      <c r="D14">
        <v>530</v>
      </c>
      <c r="E14">
        <v>7937</v>
      </c>
      <c r="F14">
        <v>468</v>
      </c>
      <c r="G14">
        <v>480</v>
      </c>
      <c r="H14">
        <v>589</v>
      </c>
      <c r="I14">
        <v>332216</v>
      </c>
      <c r="J14">
        <v>955</v>
      </c>
      <c r="K14">
        <v>801</v>
      </c>
      <c r="L14">
        <v>890</v>
      </c>
      <c r="AK14">
        <v>12030</v>
      </c>
      <c r="AL14">
        <v>2901</v>
      </c>
      <c r="AM14">
        <v>3728</v>
      </c>
      <c r="AN14">
        <v>5705</v>
      </c>
      <c r="AO14">
        <v>7232</v>
      </c>
      <c r="AP14">
        <v>1513</v>
      </c>
      <c r="AQ14">
        <v>1086</v>
      </c>
      <c r="AR14">
        <v>1425</v>
      </c>
      <c r="AS14">
        <v>348637</v>
      </c>
      <c r="AT14">
        <v>24299</v>
      </c>
      <c r="AU14">
        <v>31254</v>
      </c>
      <c r="AV14">
        <v>151435</v>
      </c>
    </row>
    <row r="15" spans="1:48" x14ac:dyDescent="0.3">
      <c r="A15">
        <v>7639</v>
      </c>
      <c r="B15">
        <v>698</v>
      </c>
      <c r="C15">
        <v>580</v>
      </c>
      <c r="D15">
        <v>530</v>
      </c>
      <c r="E15">
        <v>7937</v>
      </c>
      <c r="F15">
        <v>468</v>
      </c>
      <c r="G15">
        <v>480</v>
      </c>
      <c r="H15">
        <v>589</v>
      </c>
      <c r="I15">
        <v>332216</v>
      </c>
      <c r="J15">
        <v>955</v>
      </c>
      <c r="K15">
        <v>801</v>
      </c>
      <c r="L15">
        <v>890</v>
      </c>
      <c r="AK15">
        <v>12030</v>
      </c>
      <c r="AL15">
        <v>2901</v>
      </c>
      <c r="AM15">
        <v>3728</v>
      </c>
      <c r="AN15">
        <v>5705</v>
      </c>
      <c r="AO15">
        <v>7232</v>
      </c>
      <c r="AP15">
        <v>1513</v>
      </c>
      <c r="AQ15">
        <v>1086</v>
      </c>
      <c r="AR15">
        <v>1425</v>
      </c>
      <c r="AS15">
        <v>348637</v>
      </c>
      <c r="AT15">
        <v>24299</v>
      </c>
      <c r="AU15">
        <v>31254</v>
      </c>
      <c r="AV15">
        <v>151435</v>
      </c>
    </row>
    <row r="16" spans="1:48" x14ac:dyDescent="0.3">
      <c r="A16">
        <v>7639</v>
      </c>
      <c r="B16">
        <v>698</v>
      </c>
      <c r="C16">
        <v>580</v>
      </c>
      <c r="D16">
        <v>530</v>
      </c>
      <c r="E16">
        <v>7937</v>
      </c>
      <c r="F16">
        <v>468</v>
      </c>
      <c r="G16">
        <v>480</v>
      </c>
      <c r="H16">
        <v>589</v>
      </c>
      <c r="I16">
        <v>332216</v>
      </c>
      <c r="J16">
        <v>955</v>
      </c>
      <c r="K16">
        <v>801</v>
      </c>
      <c r="L16">
        <v>890</v>
      </c>
      <c r="AK16">
        <v>11297</v>
      </c>
      <c r="AL16">
        <v>2818</v>
      </c>
      <c r="AM16">
        <v>4302</v>
      </c>
      <c r="AN16">
        <v>6250</v>
      </c>
      <c r="AO16">
        <v>9908</v>
      </c>
      <c r="AP16">
        <v>1687</v>
      </c>
      <c r="AQ16">
        <v>2062</v>
      </c>
      <c r="AR16">
        <v>1005</v>
      </c>
      <c r="AS16">
        <v>342427</v>
      </c>
      <c r="AT16">
        <v>16407</v>
      </c>
      <c r="AU16">
        <v>24942</v>
      </c>
      <c r="AV16">
        <v>133658</v>
      </c>
    </row>
    <row r="17" spans="1:48" x14ac:dyDescent="0.3">
      <c r="A17">
        <v>7639</v>
      </c>
      <c r="B17">
        <v>698</v>
      </c>
      <c r="C17">
        <v>580</v>
      </c>
      <c r="D17">
        <v>530</v>
      </c>
      <c r="E17">
        <v>7937</v>
      </c>
      <c r="F17">
        <v>468</v>
      </c>
      <c r="G17">
        <v>480</v>
      </c>
      <c r="H17">
        <v>589</v>
      </c>
      <c r="I17">
        <v>332216</v>
      </c>
      <c r="J17">
        <v>955</v>
      </c>
      <c r="K17">
        <v>801</v>
      </c>
      <c r="L17">
        <v>890</v>
      </c>
      <c r="AK17">
        <v>11297</v>
      </c>
      <c r="AL17">
        <v>2818</v>
      </c>
      <c r="AM17">
        <v>4302</v>
      </c>
      <c r="AN17">
        <v>6250</v>
      </c>
      <c r="AO17">
        <v>9908</v>
      </c>
      <c r="AP17">
        <v>1687</v>
      </c>
      <c r="AQ17">
        <v>2062</v>
      </c>
      <c r="AR17">
        <v>1005</v>
      </c>
      <c r="AS17">
        <v>342427</v>
      </c>
      <c r="AT17">
        <v>16407</v>
      </c>
      <c r="AU17">
        <v>24942</v>
      </c>
      <c r="AV17">
        <v>133658</v>
      </c>
    </row>
    <row r="18" spans="1:48" x14ac:dyDescent="0.3">
      <c r="A18">
        <v>7639</v>
      </c>
      <c r="B18">
        <v>698</v>
      </c>
      <c r="C18">
        <v>580</v>
      </c>
      <c r="D18">
        <v>530</v>
      </c>
      <c r="E18">
        <v>7937</v>
      </c>
      <c r="F18">
        <v>468</v>
      </c>
      <c r="G18">
        <v>480</v>
      </c>
      <c r="H18">
        <v>589</v>
      </c>
      <c r="I18">
        <v>332216</v>
      </c>
      <c r="J18">
        <v>955</v>
      </c>
      <c r="K18">
        <v>801</v>
      </c>
      <c r="L18">
        <v>890</v>
      </c>
      <c r="AK18">
        <v>11297</v>
      </c>
      <c r="AL18">
        <v>2818</v>
      </c>
      <c r="AM18">
        <v>4302</v>
      </c>
      <c r="AN18">
        <v>6250</v>
      </c>
      <c r="AO18">
        <v>9908</v>
      </c>
      <c r="AP18">
        <v>1687</v>
      </c>
      <c r="AQ18">
        <v>2062</v>
      </c>
      <c r="AR18">
        <v>1005</v>
      </c>
      <c r="AS18">
        <v>342427</v>
      </c>
      <c r="AT18">
        <v>16407</v>
      </c>
      <c r="AU18">
        <v>24942</v>
      </c>
      <c r="AV18">
        <v>133658</v>
      </c>
    </row>
    <row r="19" spans="1:48" x14ac:dyDescent="0.3">
      <c r="A19">
        <v>7639</v>
      </c>
      <c r="B19">
        <v>698</v>
      </c>
      <c r="C19">
        <v>580</v>
      </c>
      <c r="D19">
        <v>530</v>
      </c>
      <c r="E19">
        <v>7937</v>
      </c>
      <c r="F19">
        <v>468</v>
      </c>
      <c r="G19">
        <v>480</v>
      </c>
      <c r="H19">
        <v>589</v>
      </c>
      <c r="I19">
        <v>332216</v>
      </c>
      <c r="J19">
        <v>955</v>
      </c>
      <c r="K19">
        <v>801</v>
      </c>
      <c r="L19">
        <v>890</v>
      </c>
      <c r="AK19">
        <v>11297</v>
      </c>
      <c r="AL19">
        <v>2818</v>
      </c>
      <c r="AM19">
        <v>4302</v>
      </c>
      <c r="AN19">
        <v>6250</v>
      </c>
      <c r="AO19">
        <v>9908</v>
      </c>
      <c r="AP19">
        <v>1687</v>
      </c>
      <c r="AQ19">
        <v>2062</v>
      </c>
      <c r="AR19">
        <v>1005</v>
      </c>
      <c r="AS19">
        <v>342427</v>
      </c>
      <c r="AT19">
        <v>16407</v>
      </c>
      <c r="AU19">
        <v>24942</v>
      </c>
      <c r="AV19">
        <v>133658</v>
      </c>
    </row>
    <row r="20" spans="1:48" x14ac:dyDescent="0.3">
      <c r="A20">
        <v>7639</v>
      </c>
      <c r="B20">
        <v>698</v>
      </c>
      <c r="C20">
        <v>580</v>
      </c>
      <c r="D20">
        <v>530</v>
      </c>
      <c r="E20">
        <v>7937</v>
      </c>
      <c r="F20">
        <v>468</v>
      </c>
      <c r="G20">
        <v>480</v>
      </c>
      <c r="H20">
        <v>589</v>
      </c>
      <c r="I20">
        <v>332216</v>
      </c>
      <c r="J20">
        <v>955</v>
      </c>
      <c r="K20">
        <v>801</v>
      </c>
      <c r="L20">
        <v>890</v>
      </c>
      <c r="AK20">
        <v>11297</v>
      </c>
      <c r="AL20">
        <v>2818</v>
      </c>
      <c r="AM20">
        <v>4302</v>
      </c>
      <c r="AN20">
        <v>6250</v>
      </c>
      <c r="AO20">
        <v>9908</v>
      </c>
      <c r="AP20">
        <v>1687</v>
      </c>
      <c r="AQ20">
        <v>2062</v>
      </c>
      <c r="AR20">
        <v>1005</v>
      </c>
      <c r="AS20">
        <v>342427</v>
      </c>
      <c r="AT20">
        <v>16407</v>
      </c>
      <c r="AU20">
        <v>24942</v>
      </c>
      <c r="AV20">
        <v>133658</v>
      </c>
    </row>
    <row r="21" spans="1:48" x14ac:dyDescent="0.3">
      <c r="A21">
        <v>7639</v>
      </c>
      <c r="B21">
        <v>698</v>
      </c>
      <c r="C21">
        <v>580</v>
      </c>
      <c r="D21">
        <v>530</v>
      </c>
      <c r="E21">
        <v>7937</v>
      </c>
      <c r="F21">
        <v>468</v>
      </c>
      <c r="G21">
        <v>480</v>
      </c>
      <c r="H21">
        <v>589</v>
      </c>
      <c r="I21">
        <v>332216</v>
      </c>
      <c r="J21">
        <v>955</v>
      </c>
      <c r="K21">
        <v>801</v>
      </c>
      <c r="L21">
        <v>890</v>
      </c>
      <c r="AK21">
        <v>11297</v>
      </c>
      <c r="AL21">
        <v>2818</v>
      </c>
      <c r="AM21">
        <v>4302</v>
      </c>
      <c r="AN21">
        <v>6250</v>
      </c>
      <c r="AO21">
        <v>9908</v>
      </c>
      <c r="AP21">
        <v>1687</v>
      </c>
      <c r="AQ21">
        <v>2062</v>
      </c>
      <c r="AR21">
        <v>1005</v>
      </c>
      <c r="AS21">
        <v>342427</v>
      </c>
      <c r="AT21">
        <v>16407</v>
      </c>
      <c r="AU21">
        <v>24942</v>
      </c>
      <c r="AV21">
        <v>133658</v>
      </c>
    </row>
    <row r="22" spans="1:48" x14ac:dyDescent="0.3">
      <c r="A22">
        <v>7639</v>
      </c>
      <c r="B22">
        <v>698</v>
      </c>
      <c r="C22">
        <v>580</v>
      </c>
      <c r="D22">
        <v>530</v>
      </c>
      <c r="E22">
        <v>7937</v>
      </c>
      <c r="F22">
        <v>468</v>
      </c>
      <c r="G22">
        <v>480</v>
      </c>
      <c r="H22">
        <v>589</v>
      </c>
      <c r="I22">
        <v>332216</v>
      </c>
      <c r="J22">
        <v>955</v>
      </c>
      <c r="K22">
        <v>801</v>
      </c>
      <c r="L22">
        <v>890</v>
      </c>
      <c r="AK22">
        <v>11297</v>
      </c>
      <c r="AL22">
        <v>2818</v>
      </c>
      <c r="AM22">
        <v>4302</v>
      </c>
      <c r="AN22">
        <v>6250</v>
      </c>
      <c r="AO22">
        <v>9908</v>
      </c>
      <c r="AP22">
        <v>1687</v>
      </c>
      <c r="AQ22">
        <v>2062</v>
      </c>
      <c r="AR22">
        <v>1005</v>
      </c>
      <c r="AS22">
        <v>342427</v>
      </c>
      <c r="AT22">
        <v>16407</v>
      </c>
      <c r="AU22">
        <v>24942</v>
      </c>
      <c r="AV22">
        <v>133658</v>
      </c>
    </row>
    <row r="23" spans="1:48" x14ac:dyDescent="0.3">
      <c r="A23">
        <v>7639</v>
      </c>
      <c r="B23">
        <v>698</v>
      </c>
      <c r="C23">
        <v>580</v>
      </c>
      <c r="D23">
        <v>530</v>
      </c>
      <c r="E23">
        <v>7937</v>
      </c>
      <c r="F23">
        <v>468</v>
      </c>
      <c r="G23">
        <v>480</v>
      </c>
      <c r="H23">
        <v>589</v>
      </c>
      <c r="I23">
        <v>332216</v>
      </c>
      <c r="J23">
        <v>955</v>
      </c>
      <c r="K23">
        <v>801</v>
      </c>
      <c r="L23">
        <v>890</v>
      </c>
      <c r="AK23">
        <v>11297</v>
      </c>
      <c r="AL23">
        <v>2818</v>
      </c>
      <c r="AM23">
        <v>4302</v>
      </c>
      <c r="AN23">
        <v>6250</v>
      </c>
      <c r="AO23">
        <v>9908</v>
      </c>
      <c r="AP23">
        <v>1687</v>
      </c>
      <c r="AQ23">
        <v>2062</v>
      </c>
      <c r="AR23">
        <v>1005</v>
      </c>
      <c r="AS23">
        <v>342427</v>
      </c>
      <c r="AT23">
        <v>16407</v>
      </c>
      <c r="AU23">
        <v>24942</v>
      </c>
      <c r="AV23">
        <v>133658</v>
      </c>
    </row>
    <row r="24" spans="1:48" x14ac:dyDescent="0.3">
      <c r="A24">
        <v>7639</v>
      </c>
      <c r="B24">
        <v>698</v>
      </c>
      <c r="C24">
        <v>580</v>
      </c>
      <c r="D24">
        <v>530</v>
      </c>
      <c r="E24">
        <v>7937</v>
      </c>
      <c r="F24">
        <v>468</v>
      </c>
      <c r="G24">
        <v>480</v>
      </c>
      <c r="H24">
        <v>589</v>
      </c>
      <c r="I24">
        <v>332216</v>
      </c>
      <c r="J24">
        <v>955</v>
      </c>
      <c r="K24">
        <v>801</v>
      </c>
      <c r="L24">
        <v>890</v>
      </c>
      <c r="AK24">
        <v>11297</v>
      </c>
      <c r="AL24">
        <v>2818</v>
      </c>
      <c r="AM24">
        <v>4302</v>
      </c>
      <c r="AN24">
        <v>6250</v>
      </c>
      <c r="AO24">
        <v>9908</v>
      </c>
      <c r="AP24">
        <v>1687</v>
      </c>
      <c r="AQ24">
        <v>2062</v>
      </c>
      <c r="AR24">
        <v>1005</v>
      </c>
      <c r="AS24">
        <v>342427</v>
      </c>
      <c r="AT24">
        <v>16407</v>
      </c>
      <c r="AU24">
        <v>24942</v>
      </c>
      <c r="AV24">
        <v>133658</v>
      </c>
    </row>
    <row r="25" spans="1:48" x14ac:dyDescent="0.3">
      <c r="A25">
        <v>7639</v>
      </c>
      <c r="B25">
        <v>698</v>
      </c>
      <c r="C25">
        <v>580</v>
      </c>
      <c r="D25">
        <v>530</v>
      </c>
      <c r="E25">
        <v>7937</v>
      </c>
      <c r="F25">
        <v>468</v>
      </c>
      <c r="G25">
        <v>480</v>
      </c>
      <c r="H25">
        <v>589</v>
      </c>
      <c r="I25">
        <v>332216</v>
      </c>
      <c r="J25">
        <v>955</v>
      </c>
      <c r="K25">
        <v>801</v>
      </c>
      <c r="L25">
        <v>890</v>
      </c>
      <c r="AK25">
        <v>11297</v>
      </c>
      <c r="AL25">
        <v>2818</v>
      </c>
      <c r="AM25">
        <v>4302</v>
      </c>
      <c r="AN25">
        <v>6250</v>
      </c>
      <c r="AO25">
        <v>9908</v>
      </c>
      <c r="AP25">
        <v>1687</v>
      </c>
      <c r="AQ25">
        <v>2062</v>
      </c>
      <c r="AR25">
        <v>1005</v>
      </c>
      <c r="AS25">
        <v>342427</v>
      </c>
      <c r="AT25">
        <v>16407</v>
      </c>
      <c r="AU25">
        <v>24942</v>
      </c>
      <c r="AV25">
        <v>133658</v>
      </c>
    </row>
    <row r="26" spans="1:48" x14ac:dyDescent="0.3">
      <c r="A26">
        <v>7639</v>
      </c>
      <c r="B26">
        <v>698</v>
      </c>
      <c r="C26">
        <v>580</v>
      </c>
      <c r="D26">
        <v>530</v>
      </c>
      <c r="E26">
        <v>7937</v>
      </c>
      <c r="F26">
        <v>468</v>
      </c>
      <c r="G26">
        <v>480</v>
      </c>
      <c r="H26">
        <v>589</v>
      </c>
      <c r="I26">
        <v>332216</v>
      </c>
      <c r="J26">
        <v>955</v>
      </c>
      <c r="K26">
        <v>801</v>
      </c>
      <c r="L26">
        <v>890</v>
      </c>
      <c r="AK26">
        <v>11297</v>
      </c>
      <c r="AL26">
        <v>2818</v>
      </c>
      <c r="AM26">
        <v>4302</v>
      </c>
      <c r="AN26">
        <v>6250</v>
      </c>
      <c r="AO26">
        <v>9908</v>
      </c>
      <c r="AP26">
        <v>1687</v>
      </c>
      <c r="AQ26">
        <v>2062</v>
      </c>
      <c r="AR26">
        <v>1005</v>
      </c>
      <c r="AS26">
        <v>342427</v>
      </c>
      <c r="AT26">
        <v>16407</v>
      </c>
      <c r="AU26">
        <v>24942</v>
      </c>
      <c r="AV26">
        <v>133658</v>
      </c>
    </row>
    <row r="27" spans="1:48" x14ac:dyDescent="0.3">
      <c r="A27">
        <v>7639</v>
      </c>
      <c r="B27">
        <v>698</v>
      </c>
      <c r="C27">
        <v>580</v>
      </c>
      <c r="D27">
        <v>530</v>
      </c>
      <c r="E27">
        <v>7937</v>
      </c>
      <c r="F27">
        <v>468</v>
      </c>
      <c r="G27">
        <v>480</v>
      </c>
      <c r="H27">
        <v>589</v>
      </c>
      <c r="I27">
        <v>332216</v>
      </c>
      <c r="J27">
        <v>955</v>
      </c>
      <c r="K27">
        <v>801</v>
      </c>
      <c r="L27">
        <v>890</v>
      </c>
      <c r="AK27">
        <v>11297</v>
      </c>
      <c r="AL27">
        <v>2818</v>
      </c>
      <c r="AM27">
        <v>4302</v>
      </c>
      <c r="AN27">
        <v>6250</v>
      </c>
      <c r="AO27">
        <v>9908</v>
      </c>
      <c r="AP27">
        <v>1687</v>
      </c>
      <c r="AQ27">
        <v>2062</v>
      </c>
      <c r="AR27">
        <v>1005</v>
      </c>
      <c r="AS27">
        <v>342427</v>
      </c>
      <c r="AT27">
        <v>16407</v>
      </c>
      <c r="AU27">
        <v>24942</v>
      </c>
      <c r="AV27">
        <v>133658</v>
      </c>
    </row>
    <row r="28" spans="1:48" x14ac:dyDescent="0.3">
      <c r="A28">
        <v>7639</v>
      </c>
      <c r="B28">
        <v>698</v>
      </c>
      <c r="C28">
        <v>580</v>
      </c>
      <c r="D28">
        <v>530</v>
      </c>
      <c r="E28">
        <v>7937</v>
      </c>
      <c r="F28">
        <v>468</v>
      </c>
      <c r="G28">
        <v>480</v>
      </c>
      <c r="H28">
        <v>589</v>
      </c>
      <c r="I28">
        <v>332216</v>
      </c>
      <c r="J28">
        <v>955</v>
      </c>
      <c r="K28">
        <v>801</v>
      </c>
      <c r="L28">
        <v>890</v>
      </c>
      <c r="AK28">
        <v>11297</v>
      </c>
      <c r="AL28">
        <v>2818</v>
      </c>
      <c r="AM28">
        <v>4302</v>
      </c>
      <c r="AN28">
        <v>6250</v>
      </c>
      <c r="AO28">
        <v>9908</v>
      </c>
      <c r="AP28">
        <v>1687</v>
      </c>
      <c r="AQ28">
        <v>2062</v>
      </c>
      <c r="AR28">
        <v>1005</v>
      </c>
      <c r="AS28">
        <v>342427</v>
      </c>
      <c r="AT28">
        <v>16407</v>
      </c>
      <c r="AU28">
        <v>24942</v>
      </c>
      <c r="AV28">
        <v>133658</v>
      </c>
    </row>
    <row r="29" spans="1:48" x14ac:dyDescent="0.3">
      <c r="A29">
        <v>7639</v>
      </c>
      <c r="B29">
        <v>698</v>
      </c>
      <c r="C29">
        <v>580</v>
      </c>
      <c r="D29">
        <v>530</v>
      </c>
      <c r="E29">
        <v>7937</v>
      </c>
      <c r="F29">
        <v>468</v>
      </c>
      <c r="G29">
        <v>480</v>
      </c>
      <c r="H29">
        <v>589</v>
      </c>
      <c r="I29">
        <v>332216</v>
      </c>
      <c r="J29">
        <v>955</v>
      </c>
      <c r="K29">
        <v>801</v>
      </c>
      <c r="L29">
        <v>890</v>
      </c>
      <c r="AK29">
        <v>11297</v>
      </c>
      <c r="AL29">
        <v>2818</v>
      </c>
      <c r="AM29">
        <v>4302</v>
      </c>
      <c r="AN29">
        <v>6250</v>
      </c>
      <c r="AO29">
        <v>9908</v>
      </c>
      <c r="AP29">
        <v>1687</v>
      </c>
      <c r="AQ29">
        <v>2062</v>
      </c>
      <c r="AR29">
        <v>1005</v>
      </c>
      <c r="AS29">
        <v>342427</v>
      </c>
      <c r="AT29">
        <v>16407</v>
      </c>
      <c r="AU29">
        <v>24942</v>
      </c>
      <c r="AV29">
        <v>133658</v>
      </c>
    </row>
    <row r="30" spans="1:48" x14ac:dyDescent="0.3">
      <c r="A30">
        <v>7639</v>
      </c>
      <c r="B30">
        <v>698</v>
      </c>
      <c r="C30">
        <v>580</v>
      </c>
      <c r="D30">
        <v>530</v>
      </c>
      <c r="E30">
        <v>7937</v>
      </c>
      <c r="F30">
        <v>468</v>
      </c>
      <c r="G30">
        <v>480</v>
      </c>
      <c r="H30">
        <v>589</v>
      </c>
      <c r="I30">
        <v>332216</v>
      </c>
      <c r="J30">
        <v>955</v>
      </c>
      <c r="K30">
        <v>801</v>
      </c>
      <c r="L30">
        <v>890</v>
      </c>
      <c r="AK30">
        <v>11297</v>
      </c>
      <c r="AL30">
        <v>2818</v>
      </c>
      <c r="AM30">
        <v>4302</v>
      </c>
      <c r="AN30">
        <v>6250</v>
      </c>
      <c r="AO30">
        <v>9908</v>
      </c>
      <c r="AP30">
        <v>1687</v>
      </c>
      <c r="AQ30">
        <v>2062</v>
      </c>
      <c r="AR30">
        <v>1005</v>
      </c>
      <c r="AS30">
        <v>342427</v>
      </c>
      <c r="AT30">
        <v>16407</v>
      </c>
      <c r="AU30">
        <v>24942</v>
      </c>
      <c r="AV30">
        <v>133658</v>
      </c>
    </row>
    <row r="31" spans="1:48" x14ac:dyDescent="0.3">
      <c r="A31">
        <v>7639</v>
      </c>
      <c r="B31">
        <v>698</v>
      </c>
      <c r="C31">
        <v>580</v>
      </c>
      <c r="D31">
        <v>530</v>
      </c>
      <c r="E31">
        <v>7937</v>
      </c>
      <c r="F31">
        <v>468</v>
      </c>
      <c r="G31">
        <v>480</v>
      </c>
      <c r="H31">
        <v>589</v>
      </c>
      <c r="I31">
        <v>332216</v>
      </c>
      <c r="J31">
        <v>955</v>
      </c>
      <c r="K31">
        <v>801</v>
      </c>
      <c r="L31">
        <v>890</v>
      </c>
      <c r="AK31">
        <v>11297</v>
      </c>
      <c r="AL31">
        <v>2818</v>
      </c>
      <c r="AM31">
        <v>4302</v>
      </c>
      <c r="AN31">
        <v>6250</v>
      </c>
      <c r="AO31">
        <v>9908</v>
      </c>
      <c r="AP31">
        <v>1687</v>
      </c>
      <c r="AQ31">
        <v>2062</v>
      </c>
      <c r="AR31">
        <v>1005</v>
      </c>
      <c r="AS31">
        <v>342427</v>
      </c>
      <c r="AT31">
        <v>16407</v>
      </c>
      <c r="AU31">
        <v>24942</v>
      </c>
      <c r="AV31">
        <v>133658</v>
      </c>
    </row>
    <row r="32" spans="1:48" x14ac:dyDescent="0.3">
      <c r="A32">
        <v>7639</v>
      </c>
      <c r="B32">
        <v>698</v>
      </c>
      <c r="C32">
        <v>580</v>
      </c>
      <c r="D32">
        <v>530</v>
      </c>
      <c r="E32">
        <v>7937</v>
      </c>
      <c r="F32">
        <v>468</v>
      </c>
      <c r="G32">
        <v>480</v>
      </c>
      <c r="H32">
        <v>589</v>
      </c>
      <c r="I32">
        <v>332216</v>
      </c>
      <c r="J32">
        <v>955</v>
      </c>
      <c r="K32">
        <v>801</v>
      </c>
      <c r="L32">
        <v>890</v>
      </c>
      <c r="AK32">
        <v>11297</v>
      </c>
      <c r="AL32">
        <v>2818</v>
      </c>
      <c r="AM32">
        <v>4302</v>
      </c>
      <c r="AN32">
        <v>6250</v>
      </c>
      <c r="AO32">
        <v>9908</v>
      </c>
      <c r="AP32">
        <v>1687</v>
      </c>
      <c r="AQ32">
        <v>2062</v>
      </c>
      <c r="AR32">
        <v>1005</v>
      </c>
      <c r="AS32">
        <v>342427</v>
      </c>
      <c r="AT32">
        <v>16407</v>
      </c>
      <c r="AU32">
        <v>24942</v>
      </c>
      <c r="AV32">
        <v>133658</v>
      </c>
    </row>
    <row r="33" spans="1:48" x14ac:dyDescent="0.3">
      <c r="A33">
        <v>7639</v>
      </c>
      <c r="B33">
        <v>698</v>
      </c>
      <c r="C33">
        <v>580</v>
      </c>
      <c r="D33">
        <v>530</v>
      </c>
      <c r="E33">
        <v>7937</v>
      </c>
      <c r="F33">
        <v>468</v>
      </c>
      <c r="G33">
        <v>480</v>
      </c>
      <c r="H33">
        <v>589</v>
      </c>
      <c r="I33">
        <v>332216</v>
      </c>
      <c r="J33">
        <v>955</v>
      </c>
      <c r="K33">
        <v>801</v>
      </c>
      <c r="L33">
        <v>890</v>
      </c>
      <c r="AK33">
        <v>11297</v>
      </c>
      <c r="AL33">
        <v>2818</v>
      </c>
      <c r="AM33">
        <v>4302</v>
      </c>
      <c r="AN33">
        <v>6250</v>
      </c>
      <c r="AO33">
        <v>9908</v>
      </c>
      <c r="AP33">
        <v>1687</v>
      </c>
      <c r="AQ33">
        <v>2062</v>
      </c>
      <c r="AR33">
        <v>1005</v>
      </c>
      <c r="AS33">
        <v>342427</v>
      </c>
      <c r="AT33">
        <v>16407</v>
      </c>
      <c r="AU33">
        <v>24942</v>
      </c>
      <c r="AV33">
        <v>133658</v>
      </c>
    </row>
    <row r="34" spans="1:48" x14ac:dyDescent="0.3">
      <c r="A34">
        <v>7639</v>
      </c>
      <c r="B34">
        <v>698</v>
      </c>
      <c r="C34">
        <v>580</v>
      </c>
      <c r="D34">
        <v>530</v>
      </c>
      <c r="E34">
        <v>7937</v>
      </c>
      <c r="F34">
        <v>468</v>
      </c>
      <c r="G34">
        <v>480</v>
      </c>
      <c r="H34">
        <v>589</v>
      </c>
      <c r="I34">
        <v>332216</v>
      </c>
      <c r="J34">
        <v>955</v>
      </c>
      <c r="K34">
        <v>801</v>
      </c>
      <c r="L34">
        <v>890</v>
      </c>
      <c r="AK34">
        <v>11297</v>
      </c>
      <c r="AL34">
        <v>2818</v>
      </c>
      <c r="AM34">
        <v>4302</v>
      </c>
      <c r="AN34">
        <v>6250</v>
      </c>
      <c r="AO34">
        <v>9908</v>
      </c>
      <c r="AP34">
        <v>1687</v>
      </c>
      <c r="AQ34">
        <v>2062</v>
      </c>
      <c r="AR34">
        <v>1005</v>
      </c>
      <c r="AS34">
        <v>342427</v>
      </c>
      <c r="AT34">
        <v>16407</v>
      </c>
      <c r="AU34">
        <v>24942</v>
      </c>
      <c r="AV34">
        <v>133658</v>
      </c>
    </row>
    <row r="35" spans="1:48" x14ac:dyDescent="0.3">
      <c r="A35">
        <v>7639</v>
      </c>
      <c r="B35">
        <v>698</v>
      </c>
      <c r="C35">
        <v>580</v>
      </c>
      <c r="D35">
        <v>530</v>
      </c>
      <c r="E35">
        <v>7937</v>
      </c>
      <c r="F35">
        <v>468</v>
      </c>
      <c r="G35">
        <v>480</v>
      </c>
      <c r="H35">
        <v>589</v>
      </c>
      <c r="I35">
        <v>332216</v>
      </c>
      <c r="J35">
        <v>955</v>
      </c>
      <c r="K35">
        <v>801</v>
      </c>
      <c r="L35">
        <v>890</v>
      </c>
      <c r="AK35">
        <v>11297</v>
      </c>
      <c r="AL35">
        <v>2818</v>
      </c>
      <c r="AM35">
        <v>4302</v>
      </c>
      <c r="AN35">
        <v>6250</v>
      </c>
      <c r="AO35">
        <v>9908</v>
      </c>
      <c r="AP35">
        <v>1687</v>
      </c>
      <c r="AQ35">
        <v>2062</v>
      </c>
      <c r="AR35">
        <v>1005</v>
      </c>
      <c r="AS35">
        <v>342427</v>
      </c>
      <c r="AT35">
        <v>16407</v>
      </c>
      <c r="AU35">
        <v>24942</v>
      </c>
      <c r="AV35">
        <v>133658</v>
      </c>
    </row>
    <row r="36" spans="1:48" x14ac:dyDescent="0.3">
      <c r="A36">
        <v>7639</v>
      </c>
      <c r="B36">
        <v>698</v>
      </c>
      <c r="C36">
        <v>580</v>
      </c>
      <c r="D36">
        <v>530</v>
      </c>
      <c r="E36">
        <v>7937</v>
      </c>
      <c r="F36">
        <v>468</v>
      </c>
      <c r="G36">
        <v>480</v>
      </c>
      <c r="H36">
        <v>589</v>
      </c>
      <c r="I36">
        <v>332216</v>
      </c>
      <c r="J36">
        <v>955</v>
      </c>
      <c r="K36">
        <v>801</v>
      </c>
      <c r="L36">
        <v>890</v>
      </c>
      <c r="AK36">
        <v>11297</v>
      </c>
      <c r="AL36">
        <v>2818</v>
      </c>
      <c r="AM36">
        <v>4302</v>
      </c>
      <c r="AN36">
        <v>6250</v>
      </c>
      <c r="AO36">
        <v>9908</v>
      </c>
      <c r="AP36">
        <v>1687</v>
      </c>
      <c r="AQ36">
        <v>2062</v>
      </c>
      <c r="AR36">
        <v>1005</v>
      </c>
      <c r="AS36">
        <v>342427</v>
      </c>
      <c r="AT36">
        <v>16407</v>
      </c>
      <c r="AU36">
        <v>24942</v>
      </c>
      <c r="AV36">
        <v>133658</v>
      </c>
    </row>
    <row r="37" spans="1:48" x14ac:dyDescent="0.3">
      <c r="A37">
        <v>7639</v>
      </c>
      <c r="B37">
        <v>698</v>
      </c>
      <c r="C37">
        <v>580</v>
      </c>
      <c r="D37">
        <v>530</v>
      </c>
      <c r="E37">
        <v>7937</v>
      </c>
      <c r="F37">
        <v>468</v>
      </c>
      <c r="G37">
        <v>480</v>
      </c>
      <c r="H37">
        <v>589</v>
      </c>
      <c r="I37">
        <v>332216</v>
      </c>
      <c r="J37">
        <v>955</v>
      </c>
      <c r="K37">
        <v>801</v>
      </c>
      <c r="L37">
        <v>890</v>
      </c>
      <c r="AK37">
        <v>11297</v>
      </c>
      <c r="AL37">
        <v>2818</v>
      </c>
      <c r="AM37">
        <v>4302</v>
      </c>
      <c r="AN37">
        <v>6250</v>
      </c>
      <c r="AO37">
        <v>9908</v>
      </c>
      <c r="AP37">
        <v>1687</v>
      </c>
      <c r="AQ37">
        <v>2062</v>
      </c>
      <c r="AR37">
        <v>1005</v>
      </c>
      <c r="AS37">
        <v>342427</v>
      </c>
      <c r="AT37">
        <v>16407</v>
      </c>
      <c r="AU37">
        <v>24942</v>
      </c>
      <c r="AV37">
        <v>133658</v>
      </c>
    </row>
    <row r="38" spans="1:48" x14ac:dyDescent="0.3">
      <c r="A38">
        <v>7639</v>
      </c>
      <c r="B38">
        <v>698</v>
      </c>
      <c r="C38">
        <v>580</v>
      </c>
      <c r="D38">
        <v>530</v>
      </c>
      <c r="E38">
        <v>7937</v>
      </c>
      <c r="F38">
        <v>468</v>
      </c>
      <c r="G38">
        <v>480</v>
      </c>
      <c r="H38">
        <v>589</v>
      </c>
      <c r="I38">
        <v>332216</v>
      </c>
      <c r="J38">
        <v>955</v>
      </c>
      <c r="K38">
        <v>801</v>
      </c>
      <c r="L38">
        <v>890</v>
      </c>
      <c r="AK38">
        <v>11297</v>
      </c>
      <c r="AL38">
        <v>2818</v>
      </c>
      <c r="AM38">
        <v>4302</v>
      </c>
      <c r="AN38">
        <v>6250</v>
      </c>
      <c r="AO38">
        <v>9908</v>
      </c>
      <c r="AP38">
        <v>1687</v>
      </c>
      <c r="AQ38">
        <v>2062</v>
      </c>
      <c r="AR38">
        <v>1005</v>
      </c>
      <c r="AS38">
        <v>342427</v>
      </c>
      <c r="AT38">
        <v>16407</v>
      </c>
      <c r="AU38">
        <v>24942</v>
      </c>
      <c r="AV38">
        <v>133658</v>
      </c>
    </row>
    <row r="39" spans="1:48" x14ac:dyDescent="0.3">
      <c r="A39">
        <v>7639</v>
      </c>
      <c r="B39">
        <v>698</v>
      </c>
      <c r="C39">
        <v>580</v>
      </c>
      <c r="D39">
        <v>530</v>
      </c>
      <c r="E39">
        <v>7937</v>
      </c>
      <c r="F39">
        <v>468</v>
      </c>
      <c r="G39">
        <v>480</v>
      </c>
      <c r="H39">
        <v>589</v>
      </c>
      <c r="I39">
        <v>332216</v>
      </c>
      <c r="J39">
        <v>955</v>
      </c>
      <c r="K39">
        <v>801</v>
      </c>
      <c r="L39">
        <v>890</v>
      </c>
      <c r="AK39">
        <v>11297</v>
      </c>
      <c r="AL39">
        <v>2818</v>
      </c>
      <c r="AM39">
        <v>4302</v>
      </c>
      <c r="AN39">
        <v>6250</v>
      </c>
      <c r="AO39">
        <v>9908</v>
      </c>
      <c r="AP39">
        <v>1687</v>
      </c>
      <c r="AQ39">
        <v>2062</v>
      </c>
      <c r="AR39">
        <v>1005</v>
      </c>
      <c r="AS39">
        <v>342427</v>
      </c>
      <c r="AT39">
        <v>16407</v>
      </c>
      <c r="AU39">
        <v>24942</v>
      </c>
      <c r="AV39">
        <v>133658</v>
      </c>
    </row>
    <row r="40" spans="1:48" x14ac:dyDescent="0.3">
      <c r="A40">
        <v>7639</v>
      </c>
      <c r="B40">
        <v>698</v>
      </c>
      <c r="C40">
        <v>580</v>
      </c>
      <c r="D40">
        <v>530</v>
      </c>
      <c r="E40">
        <v>7937</v>
      </c>
      <c r="F40">
        <v>468</v>
      </c>
      <c r="G40">
        <v>480</v>
      </c>
      <c r="H40">
        <v>589</v>
      </c>
      <c r="I40">
        <v>332216</v>
      </c>
      <c r="J40">
        <v>955</v>
      </c>
      <c r="K40">
        <v>801</v>
      </c>
      <c r="L40">
        <v>890</v>
      </c>
      <c r="AK40">
        <v>12770</v>
      </c>
      <c r="AL40">
        <v>4298</v>
      </c>
      <c r="AM40">
        <v>5927</v>
      </c>
      <c r="AN40">
        <v>4841</v>
      </c>
      <c r="AO40">
        <v>9143</v>
      </c>
      <c r="AP40">
        <v>2303</v>
      </c>
      <c r="AQ40">
        <v>3016</v>
      </c>
      <c r="AR40">
        <v>1723</v>
      </c>
      <c r="AS40">
        <v>343116</v>
      </c>
      <c r="AT40">
        <v>29233</v>
      </c>
      <c r="AU40">
        <v>49544</v>
      </c>
      <c r="AV40">
        <v>125055</v>
      </c>
    </row>
    <row r="41" spans="1:48" x14ac:dyDescent="0.3">
      <c r="A41">
        <v>7528</v>
      </c>
      <c r="B41">
        <v>467</v>
      </c>
      <c r="C41">
        <v>538</v>
      </c>
      <c r="D41">
        <v>488</v>
      </c>
      <c r="E41">
        <v>7789</v>
      </c>
      <c r="F41">
        <v>421</v>
      </c>
      <c r="G41">
        <v>449</v>
      </c>
      <c r="H41">
        <v>595</v>
      </c>
      <c r="I41">
        <v>331869</v>
      </c>
      <c r="J41">
        <v>727</v>
      </c>
      <c r="K41">
        <v>754</v>
      </c>
      <c r="L41">
        <v>731</v>
      </c>
      <c r="AK41">
        <v>12770</v>
      </c>
      <c r="AL41">
        <v>4298</v>
      </c>
      <c r="AM41">
        <v>5927</v>
      </c>
      <c r="AN41">
        <v>4841</v>
      </c>
      <c r="AO41">
        <v>9143</v>
      </c>
      <c r="AP41">
        <v>2303</v>
      </c>
      <c r="AQ41">
        <v>3016</v>
      </c>
      <c r="AR41">
        <v>1723</v>
      </c>
      <c r="AS41">
        <v>343116</v>
      </c>
      <c r="AT41">
        <v>29233</v>
      </c>
      <c r="AU41">
        <v>49544</v>
      </c>
      <c r="AV41">
        <v>125055</v>
      </c>
    </row>
    <row r="42" spans="1:48" x14ac:dyDescent="0.3">
      <c r="A42">
        <v>7528</v>
      </c>
      <c r="B42">
        <v>467</v>
      </c>
      <c r="C42">
        <v>538</v>
      </c>
      <c r="D42">
        <v>488</v>
      </c>
      <c r="E42">
        <v>7789</v>
      </c>
      <c r="F42">
        <v>421</v>
      </c>
      <c r="G42">
        <v>449</v>
      </c>
      <c r="H42">
        <v>595</v>
      </c>
      <c r="I42">
        <v>331869</v>
      </c>
      <c r="J42">
        <v>727</v>
      </c>
      <c r="K42">
        <v>754</v>
      </c>
      <c r="L42">
        <v>731</v>
      </c>
      <c r="AK42">
        <v>12770</v>
      </c>
      <c r="AL42">
        <v>4298</v>
      </c>
      <c r="AM42">
        <v>5927</v>
      </c>
      <c r="AN42">
        <v>4841</v>
      </c>
      <c r="AO42">
        <v>9143</v>
      </c>
      <c r="AP42">
        <v>2303</v>
      </c>
      <c r="AQ42">
        <v>3016</v>
      </c>
      <c r="AR42">
        <v>1723</v>
      </c>
      <c r="AS42">
        <v>343116</v>
      </c>
      <c r="AT42">
        <v>29233</v>
      </c>
      <c r="AU42">
        <v>49544</v>
      </c>
      <c r="AV42">
        <v>125055</v>
      </c>
    </row>
    <row r="43" spans="1:48" x14ac:dyDescent="0.3">
      <c r="A43">
        <v>7528</v>
      </c>
      <c r="B43">
        <v>467</v>
      </c>
      <c r="C43">
        <v>538</v>
      </c>
      <c r="D43">
        <v>488</v>
      </c>
      <c r="E43">
        <v>7789</v>
      </c>
      <c r="F43">
        <v>421</v>
      </c>
      <c r="G43">
        <v>449</v>
      </c>
      <c r="H43">
        <v>595</v>
      </c>
      <c r="I43">
        <v>331869</v>
      </c>
      <c r="J43">
        <v>727</v>
      </c>
      <c r="K43">
        <v>754</v>
      </c>
      <c r="L43">
        <v>731</v>
      </c>
      <c r="AK43">
        <v>12770</v>
      </c>
      <c r="AL43">
        <v>4298</v>
      </c>
      <c r="AM43">
        <v>5927</v>
      </c>
      <c r="AN43">
        <v>4841</v>
      </c>
      <c r="AO43">
        <v>9143</v>
      </c>
      <c r="AP43">
        <v>2303</v>
      </c>
      <c r="AQ43">
        <v>3016</v>
      </c>
      <c r="AR43">
        <v>1723</v>
      </c>
      <c r="AS43">
        <v>343116</v>
      </c>
      <c r="AT43">
        <v>29233</v>
      </c>
      <c r="AU43">
        <v>49544</v>
      </c>
      <c r="AV43">
        <v>125055</v>
      </c>
    </row>
    <row r="44" spans="1:48" x14ac:dyDescent="0.3">
      <c r="A44">
        <v>7528</v>
      </c>
      <c r="B44">
        <v>467</v>
      </c>
      <c r="C44">
        <v>538</v>
      </c>
      <c r="D44">
        <v>488</v>
      </c>
      <c r="E44">
        <v>7789</v>
      </c>
      <c r="F44">
        <v>421</v>
      </c>
      <c r="G44">
        <v>449</v>
      </c>
      <c r="H44">
        <v>595</v>
      </c>
      <c r="I44">
        <v>331869</v>
      </c>
      <c r="J44">
        <v>727</v>
      </c>
      <c r="K44">
        <v>754</v>
      </c>
      <c r="L44">
        <v>731</v>
      </c>
      <c r="AK44">
        <v>12770</v>
      </c>
      <c r="AL44">
        <v>4298</v>
      </c>
      <c r="AM44">
        <v>5927</v>
      </c>
      <c r="AN44">
        <v>4841</v>
      </c>
      <c r="AO44">
        <v>9143</v>
      </c>
      <c r="AP44">
        <v>2303</v>
      </c>
      <c r="AQ44">
        <v>3016</v>
      </c>
      <c r="AR44">
        <v>1723</v>
      </c>
      <c r="AS44">
        <v>343116</v>
      </c>
      <c r="AT44">
        <v>29233</v>
      </c>
      <c r="AU44">
        <v>49544</v>
      </c>
      <c r="AV44">
        <v>125055</v>
      </c>
    </row>
    <row r="45" spans="1:48" x14ac:dyDescent="0.3">
      <c r="A45">
        <v>7528</v>
      </c>
      <c r="B45">
        <v>467</v>
      </c>
      <c r="C45">
        <v>538</v>
      </c>
      <c r="D45">
        <v>488</v>
      </c>
      <c r="E45">
        <v>7789</v>
      </c>
      <c r="F45">
        <v>421</v>
      </c>
      <c r="G45">
        <v>449</v>
      </c>
      <c r="H45">
        <v>595</v>
      </c>
      <c r="I45">
        <v>331869</v>
      </c>
      <c r="J45">
        <v>727</v>
      </c>
      <c r="K45">
        <v>754</v>
      </c>
      <c r="L45">
        <v>731</v>
      </c>
      <c r="AK45">
        <v>12770</v>
      </c>
      <c r="AL45">
        <v>4298</v>
      </c>
      <c r="AM45">
        <v>5927</v>
      </c>
      <c r="AN45">
        <v>4841</v>
      </c>
      <c r="AO45">
        <v>9143</v>
      </c>
      <c r="AP45">
        <v>2303</v>
      </c>
      <c r="AQ45">
        <v>3016</v>
      </c>
      <c r="AR45">
        <v>1723</v>
      </c>
      <c r="AS45">
        <v>343116</v>
      </c>
      <c r="AT45">
        <v>29233</v>
      </c>
      <c r="AU45">
        <v>49544</v>
      </c>
      <c r="AV45">
        <v>125055</v>
      </c>
    </row>
    <row r="46" spans="1:48" x14ac:dyDescent="0.3">
      <c r="A46">
        <v>7528</v>
      </c>
      <c r="B46">
        <v>467</v>
      </c>
      <c r="C46">
        <v>538</v>
      </c>
      <c r="D46">
        <v>488</v>
      </c>
      <c r="E46">
        <v>7789</v>
      </c>
      <c r="F46">
        <v>421</v>
      </c>
      <c r="G46">
        <v>449</v>
      </c>
      <c r="H46">
        <v>595</v>
      </c>
      <c r="I46">
        <v>331869</v>
      </c>
      <c r="J46">
        <v>727</v>
      </c>
      <c r="K46">
        <v>754</v>
      </c>
      <c r="L46">
        <v>731</v>
      </c>
      <c r="AK46">
        <v>12770</v>
      </c>
      <c r="AL46">
        <v>4298</v>
      </c>
      <c r="AM46">
        <v>5927</v>
      </c>
      <c r="AN46">
        <v>4841</v>
      </c>
      <c r="AO46">
        <v>9143</v>
      </c>
      <c r="AP46">
        <v>2303</v>
      </c>
      <c r="AQ46">
        <v>3016</v>
      </c>
      <c r="AR46">
        <v>1723</v>
      </c>
      <c r="AS46">
        <v>343116</v>
      </c>
      <c r="AT46">
        <v>29233</v>
      </c>
      <c r="AU46">
        <v>49544</v>
      </c>
      <c r="AV46">
        <v>125055</v>
      </c>
    </row>
    <row r="47" spans="1:48" x14ac:dyDescent="0.3">
      <c r="A47">
        <v>7528</v>
      </c>
      <c r="B47">
        <v>467</v>
      </c>
      <c r="C47">
        <v>538</v>
      </c>
      <c r="D47">
        <v>488</v>
      </c>
      <c r="E47">
        <v>7789</v>
      </c>
      <c r="F47">
        <v>421</v>
      </c>
      <c r="G47">
        <v>449</v>
      </c>
      <c r="H47">
        <v>595</v>
      </c>
      <c r="I47">
        <v>331869</v>
      </c>
      <c r="J47">
        <v>727</v>
      </c>
      <c r="K47">
        <v>754</v>
      </c>
      <c r="L47">
        <v>731</v>
      </c>
      <c r="AK47">
        <v>12770</v>
      </c>
      <c r="AL47">
        <v>4298</v>
      </c>
      <c r="AM47">
        <v>5927</v>
      </c>
      <c r="AN47">
        <v>4841</v>
      </c>
      <c r="AO47">
        <v>9143</v>
      </c>
      <c r="AP47">
        <v>2303</v>
      </c>
      <c r="AQ47">
        <v>3016</v>
      </c>
      <c r="AR47">
        <v>1723</v>
      </c>
      <c r="AS47">
        <v>343116</v>
      </c>
      <c r="AT47">
        <v>29233</v>
      </c>
      <c r="AU47">
        <v>49544</v>
      </c>
      <c r="AV47">
        <v>125055</v>
      </c>
    </row>
    <row r="48" spans="1:48" x14ac:dyDescent="0.3">
      <c r="A48">
        <v>7528</v>
      </c>
      <c r="B48">
        <v>467</v>
      </c>
      <c r="C48">
        <v>538</v>
      </c>
      <c r="D48">
        <v>488</v>
      </c>
      <c r="E48">
        <v>7789</v>
      </c>
      <c r="F48">
        <v>421</v>
      </c>
      <c r="G48">
        <v>449</v>
      </c>
      <c r="H48">
        <v>595</v>
      </c>
      <c r="I48">
        <v>331869</v>
      </c>
      <c r="J48">
        <v>727</v>
      </c>
      <c r="K48">
        <v>754</v>
      </c>
      <c r="L48">
        <v>731</v>
      </c>
      <c r="AK48">
        <v>12770</v>
      </c>
      <c r="AL48">
        <v>4298</v>
      </c>
      <c r="AM48">
        <v>5927</v>
      </c>
      <c r="AN48">
        <v>4841</v>
      </c>
      <c r="AO48">
        <v>9143</v>
      </c>
      <c r="AP48">
        <v>2303</v>
      </c>
      <c r="AQ48">
        <v>3016</v>
      </c>
      <c r="AR48">
        <v>1723</v>
      </c>
      <c r="AS48">
        <v>343116</v>
      </c>
      <c r="AT48">
        <v>29233</v>
      </c>
      <c r="AU48">
        <v>49544</v>
      </c>
      <c r="AV48">
        <v>125055</v>
      </c>
    </row>
    <row r="49" spans="1:48" x14ac:dyDescent="0.3">
      <c r="A49">
        <v>7528</v>
      </c>
      <c r="B49">
        <v>467</v>
      </c>
      <c r="C49">
        <v>538</v>
      </c>
      <c r="D49">
        <v>488</v>
      </c>
      <c r="E49">
        <v>7789</v>
      </c>
      <c r="F49">
        <v>421</v>
      </c>
      <c r="G49">
        <v>449</v>
      </c>
      <c r="H49">
        <v>595</v>
      </c>
      <c r="I49">
        <v>331869</v>
      </c>
      <c r="J49">
        <v>727</v>
      </c>
      <c r="K49">
        <v>754</v>
      </c>
      <c r="L49">
        <v>731</v>
      </c>
      <c r="AK49">
        <v>12770</v>
      </c>
      <c r="AL49">
        <v>4298</v>
      </c>
      <c r="AM49">
        <v>5927</v>
      </c>
      <c r="AN49">
        <v>4841</v>
      </c>
      <c r="AO49">
        <v>9143</v>
      </c>
      <c r="AP49">
        <v>2303</v>
      </c>
      <c r="AQ49">
        <v>3016</v>
      </c>
      <c r="AR49">
        <v>1723</v>
      </c>
      <c r="AS49">
        <v>343116</v>
      </c>
      <c r="AT49">
        <v>29233</v>
      </c>
      <c r="AU49">
        <v>49544</v>
      </c>
      <c r="AV49">
        <v>125055</v>
      </c>
    </row>
    <row r="50" spans="1:48" x14ac:dyDescent="0.3">
      <c r="A50">
        <v>7528</v>
      </c>
      <c r="B50">
        <v>467</v>
      </c>
      <c r="C50">
        <v>538</v>
      </c>
      <c r="D50">
        <v>488</v>
      </c>
      <c r="E50">
        <v>7789</v>
      </c>
      <c r="F50">
        <v>421</v>
      </c>
      <c r="G50">
        <v>449</v>
      </c>
      <c r="H50">
        <v>595</v>
      </c>
      <c r="I50">
        <v>331869</v>
      </c>
      <c r="J50">
        <v>727</v>
      </c>
      <c r="K50">
        <v>754</v>
      </c>
      <c r="L50">
        <v>731</v>
      </c>
      <c r="AK50">
        <v>12770</v>
      </c>
      <c r="AL50">
        <v>4298</v>
      </c>
      <c r="AM50">
        <v>5927</v>
      </c>
      <c r="AN50">
        <v>4841</v>
      </c>
      <c r="AO50">
        <v>9143</v>
      </c>
      <c r="AP50">
        <v>2303</v>
      </c>
      <c r="AQ50">
        <v>3016</v>
      </c>
      <c r="AR50">
        <v>1723</v>
      </c>
      <c r="AS50">
        <v>343116</v>
      </c>
      <c r="AT50">
        <v>29233</v>
      </c>
      <c r="AU50">
        <v>49544</v>
      </c>
      <c r="AV50">
        <v>125055</v>
      </c>
    </row>
    <row r="51" spans="1:48" x14ac:dyDescent="0.3">
      <c r="A51">
        <v>7528</v>
      </c>
      <c r="B51">
        <v>467</v>
      </c>
      <c r="C51">
        <v>538</v>
      </c>
      <c r="D51">
        <v>488</v>
      </c>
      <c r="E51">
        <v>7789</v>
      </c>
      <c r="F51">
        <v>421</v>
      </c>
      <c r="G51">
        <v>449</v>
      </c>
      <c r="H51">
        <v>595</v>
      </c>
      <c r="I51">
        <v>331869</v>
      </c>
      <c r="J51">
        <v>727</v>
      </c>
      <c r="K51">
        <v>754</v>
      </c>
      <c r="L51">
        <v>731</v>
      </c>
      <c r="AK51">
        <v>12770</v>
      </c>
      <c r="AL51">
        <v>4298</v>
      </c>
      <c r="AM51">
        <v>5927</v>
      </c>
      <c r="AN51">
        <v>4841</v>
      </c>
      <c r="AO51">
        <v>9143</v>
      </c>
      <c r="AP51">
        <v>2303</v>
      </c>
      <c r="AQ51">
        <v>3016</v>
      </c>
      <c r="AR51">
        <v>1723</v>
      </c>
      <c r="AS51">
        <v>343116</v>
      </c>
      <c r="AT51">
        <v>29233</v>
      </c>
      <c r="AU51">
        <v>49544</v>
      </c>
      <c r="AV51">
        <v>125055</v>
      </c>
    </row>
    <row r="52" spans="1:48" x14ac:dyDescent="0.3">
      <c r="A52">
        <v>7528</v>
      </c>
      <c r="B52">
        <v>467</v>
      </c>
      <c r="C52">
        <v>538</v>
      </c>
      <c r="D52">
        <v>488</v>
      </c>
      <c r="E52">
        <v>7789</v>
      </c>
      <c r="F52">
        <v>421</v>
      </c>
      <c r="G52">
        <v>449</v>
      </c>
      <c r="H52">
        <v>595</v>
      </c>
      <c r="I52">
        <v>331869</v>
      </c>
      <c r="J52">
        <v>727</v>
      </c>
      <c r="K52">
        <v>754</v>
      </c>
      <c r="L52">
        <v>731</v>
      </c>
      <c r="AK52">
        <v>12770</v>
      </c>
      <c r="AL52">
        <v>4298</v>
      </c>
      <c r="AM52">
        <v>5927</v>
      </c>
      <c r="AN52">
        <v>4841</v>
      </c>
      <c r="AO52">
        <v>9143</v>
      </c>
      <c r="AP52">
        <v>2303</v>
      </c>
      <c r="AQ52">
        <v>3016</v>
      </c>
      <c r="AR52">
        <v>1723</v>
      </c>
      <c r="AS52">
        <v>343116</v>
      </c>
      <c r="AT52">
        <v>29233</v>
      </c>
      <c r="AU52">
        <v>49544</v>
      </c>
      <c r="AV52">
        <v>125055</v>
      </c>
    </row>
    <row r="53" spans="1:48" x14ac:dyDescent="0.3">
      <c r="A53">
        <v>7528</v>
      </c>
      <c r="B53">
        <v>467</v>
      </c>
      <c r="C53">
        <v>538</v>
      </c>
      <c r="D53">
        <v>488</v>
      </c>
      <c r="E53">
        <v>7789</v>
      </c>
      <c r="F53">
        <v>421</v>
      </c>
      <c r="G53">
        <v>449</v>
      </c>
      <c r="H53">
        <v>595</v>
      </c>
      <c r="I53">
        <v>331869</v>
      </c>
      <c r="J53">
        <v>727</v>
      </c>
      <c r="K53">
        <v>754</v>
      </c>
      <c r="L53">
        <v>731</v>
      </c>
      <c r="AK53">
        <v>12770</v>
      </c>
      <c r="AL53">
        <v>4298</v>
      </c>
      <c r="AM53">
        <v>5927</v>
      </c>
      <c r="AN53">
        <v>4841</v>
      </c>
      <c r="AO53">
        <v>9143</v>
      </c>
      <c r="AP53">
        <v>2303</v>
      </c>
      <c r="AQ53">
        <v>3016</v>
      </c>
      <c r="AR53">
        <v>1723</v>
      </c>
      <c r="AS53">
        <v>343116</v>
      </c>
      <c r="AT53">
        <v>29233</v>
      </c>
      <c r="AU53">
        <v>49544</v>
      </c>
      <c r="AV53">
        <v>125055</v>
      </c>
    </row>
    <row r="54" spans="1:48" x14ac:dyDescent="0.3">
      <c r="A54">
        <v>7528</v>
      </c>
      <c r="B54">
        <v>467</v>
      </c>
      <c r="C54">
        <v>538</v>
      </c>
      <c r="D54">
        <v>488</v>
      </c>
      <c r="E54">
        <v>7789</v>
      </c>
      <c r="F54">
        <v>421</v>
      </c>
      <c r="G54">
        <v>449</v>
      </c>
      <c r="H54">
        <v>595</v>
      </c>
      <c r="I54">
        <v>331869</v>
      </c>
      <c r="J54">
        <v>727</v>
      </c>
      <c r="K54">
        <v>754</v>
      </c>
      <c r="L54">
        <v>731</v>
      </c>
      <c r="AK54">
        <v>12770</v>
      </c>
      <c r="AL54">
        <v>4298</v>
      </c>
      <c r="AM54">
        <v>5927</v>
      </c>
      <c r="AN54">
        <v>4841</v>
      </c>
      <c r="AO54">
        <v>9143</v>
      </c>
      <c r="AP54">
        <v>2303</v>
      </c>
      <c r="AQ54">
        <v>3016</v>
      </c>
      <c r="AR54">
        <v>1723</v>
      </c>
      <c r="AS54">
        <v>343116</v>
      </c>
      <c r="AT54">
        <v>29233</v>
      </c>
      <c r="AU54">
        <v>49544</v>
      </c>
      <c r="AV54">
        <v>125055</v>
      </c>
    </row>
    <row r="55" spans="1:48" x14ac:dyDescent="0.3">
      <c r="A55">
        <v>7528</v>
      </c>
      <c r="B55">
        <v>467</v>
      </c>
      <c r="C55">
        <v>538</v>
      </c>
      <c r="D55">
        <v>488</v>
      </c>
      <c r="E55">
        <v>7789</v>
      </c>
      <c r="F55">
        <v>421</v>
      </c>
      <c r="G55">
        <v>449</v>
      </c>
      <c r="H55">
        <v>595</v>
      </c>
      <c r="I55">
        <v>331869</v>
      </c>
      <c r="J55">
        <v>727</v>
      </c>
      <c r="K55">
        <v>754</v>
      </c>
      <c r="L55">
        <v>731</v>
      </c>
      <c r="AK55">
        <v>12770</v>
      </c>
      <c r="AL55">
        <v>4298</v>
      </c>
      <c r="AM55">
        <v>5927</v>
      </c>
      <c r="AN55">
        <v>4841</v>
      </c>
      <c r="AO55">
        <v>9143</v>
      </c>
      <c r="AP55">
        <v>2303</v>
      </c>
      <c r="AQ55">
        <v>3016</v>
      </c>
      <c r="AR55">
        <v>1723</v>
      </c>
      <c r="AS55">
        <v>343116</v>
      </c>
      <c r="AT55">
        <v>29233</v>
      </c>
      <c r="AU55">
        <v>49544</v>
      </c>
      <c r="AV55">
        <v>125055</v>
      </c>
    </row>
    <row r="56" spans="1:48" x14ac:dyDescent="0.3">
      <c r="A56">
        <v>7528</v>
      </c>
      <c r="B56">
        <v>467</v>
      </c>
      <c r="C56">
        <v>538</v>
      </c>
      <c r="D56">
        <v>488</v>
      </c>
      <c r="E56">
        <v>7789</v>
      </c>
      <c r="F56">
        <v>421</v>
      </c>
      <c r="G56">
        <v>449</v>
      </c>
      <c r="H56">
        <v>595</v>
      </c>
      <c r="I56">
        <v>331869</v>
      </c>
      <c r="J56">
        <v>727</v>
      </c>
      <c r="K56">
        <v>754</v>
      </c>
      <c r="L56">
        <v>731</v>
      </c>
      <c r="AK56">
        <v>12770</v>
      </c>
      <c r="AL56">
        <v>4298</v>
      </c>
      <c r="AM56">
        <v>5927</v>
      </c>
      <c r="AN56">
        <v>4841</v>
      </c>
      <c r="AO56">
        <v>9143</v>
      </c>
      <c r="AP56">
        <v>2303</v>
      </c>
      <c r="AQ56">
        <v>3016</v>
      </c>
      <c r="AR56">
        <v>1723</v>
      </c>
      <c r="AS56">
        <v>343116</v>
      </c>
      <c r="AT56">
        <v>29233</v>
      </c>
      <c r="AU56">
        <v>49544</v>
      </c>
      <c r="AV56">
        <v>125055</v>
      </c>
    </row>
    <row r="57" spans="1:48" x14ac:dyDescent="0.3">
      <c r="A57">
        <v>7528</v>
      </c>
      <c r="B57">
        <v>467</v>
      </c>
      <c r="C57">
        <v>538</v>
      </c>
      <c r="D57">
        <v>488</v>
      </c>
      <c r="E57">
        <v>7789</v>
      </c>
      <c r="F57">
        <v>421</v>
      </c>
      <c r="G57">
        <v>449</v>
      </c>
      <c r="H57">
        <v>595</v>
      </c>
      <c r="I57">
        <v>331869</v>
      </c>
      <c r="J57">
        <v>727</v>
      </c>
      <c r="K57">
        <v>754</v>
      </c>
      <c r="L57">
        <v>731</v>
      </c>
      <c r="AK57">
        <v>12770</v>
      </c>
      <c r="AL57">
        <v>4298</v>
      </c>
      <c r="AM57">
        <v>5927</v>
      </c>
      <c r="AN57">
        <v>4841</v>
      </c>
      <c r="AO57">
        <v>9143</v>
      </c>
      <c r="AP57">
        <v>2303</v>
      </c>
      <c r="AQ57">
        <v>3016</v>
      </c>
      <c r="AR57">
        <v>1723</v>
      </c>
      <c r="AS57">
        <v>343116</v>
      </c>
      <c r="AT57">
        <v>29233</v>
      </c>
      <c r="AU57">
        <v>49544</v>
      </c>
      <c r="AV57">
        <v>125055</v>
      </c>
    </row>
    <row r="58" spans="1:48" x14ac:dyDescent="0.3">
      <c r="A58">
        <v>7528</v>
      </c>
      <c r="B58">
        <v>467</v>
      </c>
      <c r="C58">
        <v>538</v>
      </c>
      <c r="D58">
        <v>488</v>
      </c>
      <c r="E58">
        <v>7789</v>
      </c>
      <c r="F58">
        <v>421</v>
      </c>
      <c r="G58">
        <v>449</v>
      </c>
      <c r="H58">
        <v>595</v>
      </c>
      <c r="I58">
        <v>331869</v>
      </c>
      <c r="J58">
        <v>727</v>
      </c>
      <c r="K58">
        <v>754</v>
      </c>
      <c r="L58">
        <v>731</v>
      </c>
      <c r="AK58">
        <v>12770</v>
      </c>
      <c r="AL58">
        <v>4298</v>
      </c>
      <c r="AM58">
        <v>5927</v>
      </c>
      <c r="AN58">
        <v>4841</v>
      </c>
      <c r="AO58">
        <v>9143</v>
      </c>
      <c r="AP58">
        <v>2303</v>
      </c>
      <c r="AQ58">
        <v>3016</v>
      </c>
      <c r="AR58">
        <v>1723</v>
      </c>
      <c r="AS58">
        <v>343116</v>
      </c>
      <c r="AT58">
        <v>29233</v>
      </c>
      <c r="AU58">
        <v>49544</v>
      </c>
      <c r="AV58">
        <v>125055</v>
      </c>
    </row>
    <row r="59" spans="1:48" x14ac:dyDescent="0.3">
      <c r="A59">
        <v>7528</v>
      </c>
      <c r="B59">
        <v>467</v>
      </c>
      <c r="C59">
        <v>538</v>
      </c>
      <c r="D59">
        <v>488</v>
      </c>
      <c r="E59">
        <v>7789</v>
      </c>
      <c r="F59">
        <v>421</v>
      </c>
      <c r="G59">
        <v>449</v>
      </c>
      <c r="H59">
        <v>595</v>
      </c>
      <c r="I59">
        <v>331869</v>
      </c>
      <c r="J59">
        <v>727</v>
      </c>
      <c r="K59">
        <v>754</v>
      </c>
      <c r="L59">
        <v>731</v>
      </c>
      <c r="AK59">
        <v>12770</v>
      </c>
      <c r="AL59">
        <v>4298</v>
      </c>
      <c r="AM59">
        <v>5927</v>
      </c>
      <c r="AN59">
        <v>4841</v>
      </c>
      <c r="AO59">
        <v>9143</v>
      </c>
      <c r="AP59">
        <v>2303</v>
      </c>
      <c r="AQ59">
        <v>3016</v>
      </c>
      <c r="AR59">
        <v>1723</v>
      </c>
      <c r="AS59">
        <v>343116</v>
      </c>
      <c r="AT59">
        <v>29233</v>
      </c>
      <c r="AU59">
        <v>49544</v>
      </c>
      <c r="AV59">
        <v>125055</v>
      </c>
    </row>
    <row r="60" spans="1:48" x14ac:dyDescent="0.3">
      <c r="A60">
        <v>7528</v>
      </c>
      <c r="B60">
        <v>467</v>
      </c>
      <c r="C60">
        <v>538</v>
      </c>
      <c r="D60">
        <v>488</v>
      </c>
      <c r="E60">
        <v>7789</v>
      </c>
      <c r="F60">
        <v>421</v>
      </c>
      <c r="G60">
        <v>449</v>
      </c>
      <c r="H60">
        <v>595</v>
      </c>
      <c r="I60">
        <v>331869</v>
      </c>
      <c r="J60">
        <v>727</v>
      </c>
      <c r="K60">
        <v>754</v>
      </c>
      <c r="L60">
        <v>731</v>
      </c>
      <c r="AK60">
        <v>12770</v>
      </c>
      <c r="AL60">
        <v>4298</v>
      </c>
      <c r="AM60">
        <v>5927</v>
      </c>
      <c r="AN60">
        <v>4841</v>
      </c>
      <c r="AO60">
        <v>9143</v>
      </c>
      <c r="AP60">
        <v>2303</v>
      </c>
      <c r="AQ60">
        <v>3016</v>
      </c>
      <c r="AR60">
        <v>1723</v>
      </c>
      <c r="AS60">
        <v>343116</v>
      </c>
      <c r="AT60">
        <v>29233</v>
      </c>
      <c r="AU60">
        <v>49544</v>
      </c>
      <c r="AV60">
        <v>125055</v>
      </c>
    </row>
    <row r="61" spans="1:48" x14ac:dyDescent="0.3">
      <c r="A61">
        <v>7528</v>
      </c>
      <c r="B61">
        <v>467</v>
      </c>
      <c r="C61">
        <v>538</v>
      </c>
      <c r="D61">
        <v>488</v>
      </c>
      <c r="E61">
        <v>7789</v>
      </c>
      <c r="F61">
        <v>421</v>
      </c>
      <c r="G61">
        <v>449</v>
      </c>
      <c r="H61">
        <v>595</v>
      </c>
      <c r="I61">
        <v>331869</v>
      </c>
      <c r="J61">
        <v>727</v>
      </c>
      <c r="K61">
        <v>754</v>
      </c>
      <c r="L61">
        <v>731</v>
      </c>
      <c r="AK61">
        <v>12770</v>
      </c>
      <c r="AL61">
        <v>4298</v>
      </c>
      <c r="AM61">
        <v>5927</v>
      </c>
      <c r="AN61">
        <v>4841</v>
      </c>
      <c r="AO61">
        <v>9143</v>
      </c>
      <c r="AP61">
        <v>2303</v>
      </c>
      <c r="AQ61">
        <v>3016</v>
      </c>
      <c r="AR61">
        <v>1723</v>
      </c>
      <c r="AS61">
        <v>343116</v>
      </c>
      <c r="AT61">
        <v>29233</v>
      </c>
      <c r="AU61">
        <v>49544</v>
      </c>
      <c r="AV61">
        <v>125055</v>
      </c>
    </row>
    <row r="62" spans="1:48" x14ac:dyDescent="0.3">
      <c r="A62">
        <v>7528</v>
      </c>
      <c r="B62">
        <v>467</v>
      </c>
      <c r="C62">
        <v>538</v>
      </c>
      <c r="D62">
        <v>488</v>
      </c>
      <c r="E62">
        <v>7789</v>
      </c>
      <c r="F62">
        <v>421</v>
      </c>
      <c r="G62">
        <v>449</v>
      </c>
      <c r="H62">
        <v>595</v>
      </c>
      <c r="I62">
        <v>331869</v>
      </c>
      <c r="J62">
        <v>727</v>
      </c>
      <c r="K62">
        <v>754</v>
      </c>
      <c r="L62">
        <v>731</v>
      </c>
      <c r="AK62">
        <v>12770</v>
      </c>
      <c r="AL62">
        <v>4298</v>
      </c>
      <c r="AM62">
        <v>5927</v>
      </c>
      <c r="AN62">
        <v>4841</v>
      </c>
      <c r="AO62">
        <v>9143</v>
      </c>
      <c r="AP62">
        <v>2303</v>
      </c>
      <c r="AQ62">
        <v>3016</v>
      </c>
      <c r="AR62">
        <v>1723</v>
      </c>
      <c r="AS62">
        <v>343116</v>
      </c>
      <c r="AT62">
        <v>29233</v>
      </c>
      <c r="AU62">
        <v>49544</v>
      </c>
      <c r="AV62">
        <v>125055</v>
      </c>
    </row>
    <row r="63" spans="1:48" x14ac:dyDescent="0.3">
      <c r="A63">
        <v>7528</v>
      </c>
      <c r="B63">
        <v>467</v>
      </c>
      <c r="C63">
        <v>538</v>
      </c>
      <c r="D63">
        <v>488</v>
      </c>
      <c r="E63">
        <v>7789</v>
      </c>
      <c r="F63">
        <v>421</v>
      </c>
      <c r="G63">
        <v>449</v>
      </c>
      <c r="H63">
        <v>595</v>
      </c>
      <c r="I63">
        <v>331869</v>
      </c>
      <c r="J63">
        <v>727</v>
      </c>
      <c r="K63">
        <v>754</v>
      </c>
      <c r="L63">
        <v>731</v>
      </c>
      <c r="AK63">
        <v>12770</v>
      </c>
      <c r="AL63">
        <v>4298</v>
      </c>
      <c r="AM63">
        <v>5927</v>
      </c>
      <c r="AN63">
        <v>4841</v>
      </c>
      <c r="AO63">
        <v>9143</v>
      </c>
      <c r="AP63">
        <v>2303</v>
      </c>
      <c r="AQ63">
        <v>3016</v>
      </c>
      <c r="AR63">
        <v>1723</v>
      </c>
      <c r="AS63">
        <v>343116</v>
      </c>
      <c r="AT63">
        <v>29233</v>
      </c>
      <c r="AU63">
        <v>49544</v>
      </c>
      <c r="AV63">
        <v>125055</v>
      </c>
    </row>
    <row r="64" spans="1:48" x14ac:dyDescent="0.3">
      <c r="A64">
        <v>7528</v>
      </c>
      <c r="B64">
        <v>467</v>
      </c>
      <c r="C64">
        <v>538</v>
      </c>
      <c r="D64">
        <v>488</v>
      </c>
      <c r="E64">
        <v>7789</v>
      </c>
      <c r="F64">
        <v>421</v>
      </c>
      <c r="G64">
        <v>449</v>
      </c>
      <c r="H64">
        <v>595</v>
      </c>
      <c r="I64">
        <v>331869</v>
      </c>
      <c r="J64">
        <v>727</v>
      </c>
      <c r="K64">
        <v>754</v>
      </c>
      <c r="L64">
        <v>731</v>
      </c>
      <c r="AK64">
        <v>10497</v>
      </c>
      <c r="AL64">
        <v>1604</v>
      </c>
      <c r="AM64">
        <v>1154</v>
      </c>
      <c r="AN64">
        <v>2129</v>
      </c>
      <c r="AO64">
        <v>8049</v>
      </c>
      <c r="AP64">
        <v>1102</v>
      </c>
      <c r="AQ64">
        <v>1055</v>
      </c>
      <c r="AR64">
        <v>990</v>
      </c>
      <c r="AS64">
        <v>340495</v>
      </c>
      <c r="AT64">
        <v>2703</v>
      </c>
      <c r="AU64">
        <v>18834</v>
      </c>
      <c r="AV64">
        <v>121812</v>
      </c>
    </row>
    <row r="65" spans="1:48" x14ac:dyDescent="0.3">
      <c r="A65">
        <v>7528</v>
      </c>
      <c r="B65">
        <v>467</v>
      </c>
      <c r="C65">
        <v>538</v>
      </c>
      <c r="D65">
        <v>488</v>
      </c>
      <c r="E65">
        <v>7789</v>
      </c>
      <c r="F65">
        <v>421</v>
      </c>
      <c r="G65">
        <v>449</v>
      </c>
      <c r="H65">
        <v>595</v>
      </c>
      <c r="I65">
        <v>331869</v>
      </c>
      <c r="J65">
        <v>727</v>
      </c>
      <c r="K65">
        <v>754</v>
      </c>
      <c r="L65">
        <v>731</v>
      </c>
      <c r="AK65">
        <v>10497</v>
      </c>
      <c r="AL65">
        <v>1604</v>
      </c>
      <c r="AM65">
        <v>1154</v>
      </c>
      <c r="AN65">
        <v>2129</v>
      </c>
      <c r="AO65">
        <v>8049</v>
      </c>
      <c r="AP65">
        <v>1102</v>
      </c>
      <c r="AQ65">
        <v>1055</v>
      </c>
      <c r="AR65">
        <v>990</v>
      </c>
      <c r="AS65">
        <v>340495</v>
      </c>
      <c r="AT65">
        <v>2703</v>
      </c>
      <c r="AU65">
        <v>18834</v>
      </c>
      <c r="AV65">
        <v>121812</v>
      </c>
    </row>
    <row r="66" spans="1:48" x14ac:dyDescent="0.3">
      <c r="A66">
        <v>7656</v>
      </c>
      <c r="B66">
        <v>634</v>
      </c>
      <c r="C66">
        <v>631</v>
      </c>
      <c r="D66">
        <v>613</v>
      </c>
      <c r="E66">
        <v>7920</v>
      </c>
      <c r="F66">
        <v>506</v>
      </c>
      <c r="G66">
        <v>508</v>
      </c>
      <c r="H66">
        <v>553</v>
      </c>
      <c r="I66">
        <v>332437</v>
      </c>
      <c r="J66">
        <v>1149</v>
      </c>
      <c r="K66">
        <v>849</v>
      </c>
      <c r="L66">
        <v>901</v>
      </c>
      <c r="AK66">
        <v>10497</v>
      </c>
      <c r="AL66">
        <v>1604</v>
      </c>
      <c r="AM66">
        <v>1154</v>
      </c>
      <c r="AN66">
        <v>2129</v>
      </c>
      <c r="AO66">
        <v>8049</v>
      </c>
      <c r="AP66">
        <v>1102</v>
      </c>
      <c r="AQ66">
        <v>1055</v>
      </c>
      <c r="AR66">
        <v>990</v>
      </c>
      <c r="AS66">
        <v>340495</v>
      </c>
      <c r="AT66">
        <v>2703</v>
      </c>
      <c r="AU66">
        <v>18834</v>
      </c>
      <c r="AV66">
        <v>121812</v>
      </c>
    </row>
    <row r="67" spans="1:48" x14ac:dyDescent="0.3">
      <c r="A67">
        <v>7656</v>
      </c>
      <c r="B67">
        <v>634</v>
      </c>
      <c r="C67">
        <v>631</v>
      </c>
      <c r="D67">
        <v>613</v>
      </c>
      <c r="E67">
        <v>7920</v>
      </c>
      <c r="F67">
        <v>506</v>
      </c>
      <c r="G67">
        <v>508</v>
      </c>
      <c r="H67">
        <v>553</v>
      </c>
      <c r="I67">
        <v>332437</v>
      </c>
      <c r="J67">
        <v>1149</v>
      </c>
      <c r="K67">
        <v>849</v>
      </c>
      <c r="L67">
        <v>901</v>
      </c>
      <c r="AK67">
        <v>10497</v>
      </c>
      <c r="AL67">
        <v>1604</v>
      </c>
      <c r="AM67">
        <v>1154</v>
      </c>
      <c r="AN67">
        <v>2129</v>
      </c>
      <c r="AO67">
        <v>8049</v>
      </c>
      <c r="AP67">
        <v>1102</v>
      </c>
      <c r="AQ67">
        <v>1055</v>
      </c>
      <c r="AR67">
        <v>990</v>
      </c>
      <c r="AS67">
        <v>340495</v>
      </c>
      <c r="AT67">
        <v>2703</v>
      </c>
      <c r="AU67">
        <v>18834</v>
      </c>
      <c r="AV67">
        <v>121812</v>
      </c>
    </row>
    <row r="68" spans="1:48" x14ac:dyDescent="0.3">
      <c r="A68">
        <v>7656</v>
      </c>
      <c r="B68">
        <v>634</v>
      </c>
      <c r="C68">
        <v>631</v>
      </c>
      <c r="D68">
        <v>613</v>
      </c>
      <c r="E68">
        <v>7920</v>
      </c>
      <c r="F68">
        <v>506</v>
      </c>
      <c r="G68">
        <v>508</v>
      </c>
      <c r="H68">
        <v>553</v>
      </c>
      <c r="I68">
        <v>332437</v>
      </c>
      <c r="J68">
        <v>1149</v>
      </c>
      <c r="K68">
        <v>849</v>
      </c>
      <c r="L68">
        <v>901</v>
      </c>
      <c r="AK68">
        <v>10497</v>
      </c>
      <c r="AL68">
        <v>1604</v>
      </c>
      <c r="AM68">
        <v>1154</v>
      </c>
      <c r="AN68">
        <v>2129</v>
      </c>
      <c r="AO68">
        <v>8049</v>
      </c>
      <c r="AP68">
        <v>1102</v>
      </c>
      <c r="AQ68">
        <v>1055</v>
      </c>
      <c r="AR68">
        <v>990</v>
      </c>
      <c r="AS68">
        <v>340495</v>
      </c>
      <c r="AT68">
        <v>2703</v>
      </c>
      <c r="AU68">
        <v>18834</v>
      </c>
      <c r="AV68">
        <v>121812</v>
      </c>
    </row>
    <row r="69" spans="1:48" x14ac:dyDescent="0.3">
      <c r="A69">
        <v>7656</v>
      </c>
      <c r="B69">
        <v>634</v>
      </c>
      <c r="C69">
        <v>631</v>
      </c>
      <c r="D69">
        <v>613</v>
      </c>
      <c r="E69">
        <v>7920</v>
      </c>
      <c r="F69">
        <v>506</v>
      </c>
      <c r="G69">
        <v>508</v>
      </c>
      <c r="H69">
        <v>553</v>
      </c>
      <c r="I69">
        <v>332437</v>
      </c>
      <c r="J69">
        <v>1149</v>
      </c>
      <c r="K69">
        <v>849</v>
      </c>
      <c r="L69">
        <v>901</v>
      </c>
      <c r="AK69">
        <v>10497</v>
      </c>
      <c r="AL69">
        <v>1604</v>
      </c>
      <c r="AM69">
        <v>1154</v>
      </c>
      <c r="AN69">
        <v>2129</v>
      </c>
      <c r="AO69">
        <v>8049</v>
      </c>
      <c r="AP69">
        <v>1102</v>
      </c>
      <c r="AQ69">
        <v>1055</v>
      </c>
      <c r="AR69">
        <v>990</v>
      </c>
      <c r="AS69">
        <v>340495</v>
      </c>
      <c r="AT69">
        <v>2703</v>
      </c>
      <c r="AU69">
        <v>18834</v>
      </c>
      <c r="AV69">
        <v>121812</v>
      </c>
    </row>
    <row r="70" spans="1:48" x14ac:dyDescent="0.3">
      <c r="A70">
        <v>7656</v>
      </c>
      <c r="B70">
        <v>634</v>
      </c>
      <c r="C70">
        <v>631</v>
      </c>
      <c r="D70">
        <v>613</v>
      </c>
      <c r="E70">
        <v>7920</v>
      </c>
      <c r="F70">
        <v>506</v>
      </c>
      <c r="G70">
        <v>508</v>
      </c>
      <c r="H70">
        <v>553</v>
      </c>
      <c r="I70">
        <v>332437</v>
      </c>
      <c r="J70">
        <v>1149</v>
      </c>
      <c r="K70">
        <v>849</v>
      </c>
      <c r="L70">
        <v>901</v>
      </c>
      <c r="AK70">
        <v>10497</v>
      </c>
      <c r="AL70">
        <v>1604</v>
      </c>
      <c r="AM70">
        <v>1154</v>
      </c>
      <c r="AN70">
        <v>2129</v>
      </c>
      <c r="AO70">
        <v>8049</v>
      </c>
      <c r="AP70">
        <v>1102</v>
      </c>
      <c r="AQ70">
        <v>1055</v>
      </c>
      <c r="AR70">
        <v>990</v>
      </c>
      <c r="AS70">
        <v>340495</v>
      </c>
      <c r="AT70">
        <v>2703</v>
      </c>
      <c r="AU70">
        <v>18834</v>
      </c>
      <c r="AV70">
        <v>121812</v>
      </c>
    </row>
    <row r="71" spans="1:48" x14ac:dyDescent="0.3">
      <c r="A71">
        <v>7656</v>
      </c>
      <c r="B71">
        <v>634</v>
      </c>
      <c r="C71">
        <v>631</v>
      </c>
      <c r="D71">
        <v>613</v>
      </c>
      <c r="E71">
        <v>7920</v>
      </c>
      <c r="F71">
        <v>506</v>
      </c>
      <c r="G71">
        <v>508</v>
      </c>
      <c r="H71">
        <v>553</v>
      </c>
      <c r="I71">
        <v>332437</v>
      </c>
      <c r="J71">
        <v>1149</v>
      </c>
      <c r="K71">
        <v>849</v>
      </c>
      <c r="L71">
        <v>901</v>
      </c>
      <c r="AK71">
        <v>10497</v>
      </c>
      <c r="AL71">
        <v>1604</v>
      </c>
      <c r="AM71">
        <v>1154</v>
      </c>
      <c r="AN71">
        <v>2129</v>
      </c>
      <c r="AO71">
        <v>8049</v>
      </c>
      <c r="AP71">
        <v>1102</v>
      </c>
      <c r="AQ71">
        <v>1055</v>
      </c>
      <c r="AR71">
        <v>990</v>
      </c>
      <c r="AS71">
        <v>340495</v>
      </c>
      <c r="AT71">
        <v>2703</v>
      </c>
      <c r="AU71">
        <v>18834</v>
      </c>
      <c r="AV71">
        <v>121812</v>
      </c>
    </row>
    <row r="72" spans="1:48" x14ac:dyDescent="0.3">
      <c r="A72">
        <v>7656</v>
      </c>
      <c r="B72">
        <v>634</v>
      </c>
      <c r="C72">
        <v>631</v>
      </c>
      <c r="D72">
        <v>613</v>
      </c>
      <c r="E72">
        <v>7920</v>
      </c>
      <c r="F72">
        <v>506</v>
      </c>
      <c r="G72">
        <v>508</v>
      </c>
      <c r="H72">
        <v>553</v>
      </c>
      <c r="I72">
        <v>332437</v>
      </c>
      <c r="J72">
        <v>1149</v>
      </c>
      <c r="K72">
        <v>849</v>
      </c>
      <c r="L72">
        <v>901</v>
      </c>
      <c r="AK72">
        <v>10497</v>
      </c>
      <c r="AL72">
        <v>1604</v>
      </c>
      <c r="AM72">
        <v>1154</v>
      </c>
      <c r="AN72">
        <v>2129</v>
      </c>
      <c r="AO72">
        <v>8049</v>
      </c>
      <c r="AP72">
        <v>1102</v>
      </c>
      <c r="AQ72">
        <v>1055</v>
      </c>
      <c r="AR72">
        <v>990</v>
      </c>
      <c r="AS72">
        <v>340495</v>
      </c>
      <c r="AT72">
        <v>2703</v>
      </c>
      <c r="AU72">
        <v>18834</v>
      </c>
      <c r="AV72">
        <v>121812</v>
      </c>
    </row>
    <row r="73" spans="1:48" x14ac:dyDescent="0.3">
      <c r="A73">
        <v>7656</v>
      </c>
      <c r="B73">
        <v>634</v>
      </c>
      <c r="C73">
        <v>631</v>
      </c>
      <c r="D73">
        <v>613</v>
      </c>
      <c r="E73">
        <v>7920</v>
      </c>
      <c r="F73">
        <v>506</v>
      </c>
      <c r="G73">
        <v>508</v>
      </c>
      <c r="H73">
        <v>553</v>
      </c>
      <c r="I73">
        <v>332437</v>
      </c>
      <c r="J73">
        <v>1149</v>
      </c>
      <c r="K73">
        <v>849</v>
      </c>
      <c r="L73">
        <v>901</v>
      </c>
      <c r="AK73">
        <v>10497</v>
      </c>
      <c r="AL73">
        <v>1604</v>
      </c>
      <c r="AM73">
        <v>1154</v>
      </c>
      <c r="AN73">
        <v>2129</v>
      </c>
      <c r="AO73">
        <v>8049</v>
      </c>
      <c r="AP73">
        <v>1102</v>
      </c>
      <c r="AQ73">
        <v>1055</v>
      </c>
      <c r="AR73">
        <v>990</v>
      </c>
      <c r="AS73">
        <v>340495</v>
      </c>
      <c r="AT73">
        <v>2703</v>
      </c>
      <c r="AU73">
        <v>18834</v>
      </c>
      <c r="AV73">
        <v>121812</v>
      </c>
    </row>
    <row r="74" spans="1:48" x14ac:dyDescent="0.3">
      <c r="A74">
        <v>7656</v>
      </c>
      <c r="B74">
        <v>634</v>
      </c>
      <c r="C74">
        <v>631</v>
      </c>
      <c r="D74">
        <v>613</v>
      </c>
      <c r="E74">
        <v>7920</v>
      </c>
      <c r="F74">
        <v>506</v>
      </c>
      <c r="G74">
        <v>508</v>
      </c>
      <c r="H74">
        <v>553</v>
      </c>
      <c r="I74">
        <v>332437</v>
      </c>
      <c r="J74">
        <v>1149</v>
      </c>
      <c r="K74">
        <v>849</v>
      </c>
      <c r="L74">
        <v>901</v>
      </c>
      <c r="AK74">
        <v>10497</v>
      </c>
      <c r="AL74">
        <v>1604</v>
      </c>
      <c r="AM74">
        <v>1154</v>
      </c>
      <c r="AN74">
        <v>2129</v>
      </c>
      <c r="AO74">
        <v>8049</v>
      </c>
      <c r="AP74">
        <v>1102</v>
      </c>
      <c r="AQ74">
        <v>1055</v>
      </c>
      <c r="AR74">
        <v>990</v>
      </c>
      <c r="AS74">
        <v>340495</v>
      </c>
      <c r="AT74">
        <v>2703</v>
      </c>
      <c r="AU74">
        <v>18834</v>
      </c>
      <c r="AV74">
        <v>121812</v>
      </c>
    </row>
    <row r="75" spans="1:48" x14ac:dyDescent="0.3">
      <c r="A75">
        <v>7656</v>
      </c>
      <c r="B75">
        <v>634</v>
      </c>
      <c r="C75">
        <v>631</v>
      </c>
      <c r="D75">
        <v>613</v>
      </c>
      <c r="E75">
        <v>7920</v>
      </c>
      <c r="F75">
        <v>506</v>
      </c>
      <c r="G75">
        <v>508</v>
      </c>
      <c r="H75">
        <v>553</v>
      </c>
      <c r="I75">
        <v>332437</v>
      </c>
      <c r="J75">
        <v>1149</v>
      </c>
      <c r="K75">
        <v>849</v>
      </c>
      <c r="L75">
        <v>901</v>
      </c>
      <c r="AK75">
        <v>10497</v>
      </c>
      <c r="AL75">
        <v>1604</v>
      </c>
      <c r="AM75">
        <v>1154</v>
      </c>
      <c r="AN75">
        <v>2129</v>
      </c>
      <c r="AO75">
        <v>8049</v>
      </c>
      <c r="AP75">
        <v>1102</v>
      </c>
      <c r="AQ75">
        <v>1055</v>
      </c>
      <c r="AR75">
        <v>990</v>
      </c>
      <c r="AS75">
        <v>340495</v>
      </c>
      <c r="AT75">
        <v>2703</v>
      </c>
      <c r="AU75">
        <v>18834</v>
      </c>
      <c r="AV75">
        <v>121812</v>
      </c>
    </row>
    <row r="76" spans="1:48" x14ac:dyDescent="0.3">
      <c r="A76">
        <v>7656</v>
      </c>
      <c r="B76">
        <v>634</v>
      </c>
      <c r="C76">
        <v>631</v>
      </c>
      <c r="D76">
        <v>613</v>
      </c>
      <c r="E76">
        <v>7920</v>
      </c>
      <c r="F76">
        <v>506</v>
      </c>
      <c r="G76">
        <v>508</v>
      </c>
      <c r="H76">
        <v>553</v>
      </c>
      <c r="I76">
        <v>332437</v>
      </c>
      <c r="J76">
        <v>1149</v>
      </c>
      <c r="K76">
        <v>849</v>
      </c>
      <c r="L76">
        <v>901</v>
      </c>
      <c r="AK76">
        <v>10497</v>
      </c>
      <c r="AL76">
        <v>1604</v>
      </c>
      <c r="AM76">
        <v>1154</v>
      </c>
      <c r="AN76">
        <v>2129</v>
      </c>
      <c r="AO76">
        <v>8049</v>
      </c>
      <c r="AP76">
        <v>1102</v>
      </c>
      <c r="AQ76">
        <v>1055</v>
      </c>
      <c r="AR76">
        <v>990</v>
      </c>
      <c r="AS76">
        <v>340495</v>
      </c>
      <c r="AT76">
        <v>2703</v>
      </c>
      <c r="AU76">
        <v>18834</v>
      </c>
      <c r="AV76">
        <v>121812</v>
      </c>
    </row>
    <row r="77" spans="1:48" x14ac:dyDescent="0.3">
      <c r="A77">
        <v>7656</v>
      </c>
      <c r="B77">
        <v>634</v>
      </c>
      <c r="C77">
        <v>631</v>
      </c>
      <c r="D77">
        <v>613</v>
      </c>
      <c r="E77">
        <v>7920</v>
      </c>
      <c r="F77">
        <v>506</v>
      </c>
      <c r="G77">
        <v>508</v>
      </c>
      <c r="H77">
        <v>553</v>
      </c>
      <c r="I77">
        <v>332437</v>
      </c>
      <c r="J77">
        <v>1149</v>
      </c>
      <c r="K77">
        <v>849</v>
      </c>
      <c r="L77">
        <v>901</v>
      </c>
      <c r="AK77">
        <v>10497</v>
      </c>
      <c r="AL77">
        <v>1604</v>
      </c>
      <c r="AM77">
        <v>1154</v>
      </c>
      <c r="AN77">
        <v>2129</v>
      </c>
      <c r="AO77">
        <v>8049</v>
      </c>
      <c r="AP77">
        <v>1102</v>
      </c>
      <c r="AQ77">
        <v>1055</v>
      </c>
      <c r="AR77">
        <v>990</v>
      </c>
      <c r="AS77">
        <v>340495</v>
      </c>
      <c r="AT77">
        <v>2703</v>
      </c>
      <c r="AU77">
        <v>18834</v>
      </c>
      <c r="AV77">
        <v>121812</v>
      </c>
    </row>
    <row r="78" spans="1:48" x14ac:dyDescent="0.3">
      <c r="A78">
        <v>7656</v>
      </c>
      <c r="B78">
        <v>634</v>
      </c>
      <c r="C78">
        <v>631</v>
      </c>
      <c r="D78">
        <v>613</v>
      </c>
      <c r="E78">
        <v>7920</v>
      </c>
      <c r="F78">
        <v>506</v>
      </c>
      <c r="G78">
        <v>508</v>
      </c>
      <c r="H78">
        <v>553</v>
      </c>
      <c r="I78">
        <v>332437</v>
      </c>
      <c r="J78">
        <v>1149</v>
      </c>
      <c r="K78">
        <v>849</v>
      </c>
      <c r="L78">
        <v>901</v>
      </c>
      <c r="AK78">
        <v>10497</v>
      </c>
      <c r="AL78">
        <v>1604</v>
      </c>
      <c r="AM78">
        <v>1154</v>
      </c>
      <c r="AN78">
        <v>2129</v>
      </c>
      <c r="AO78">
        <v>8049</v>
      </c>
      <c r="AP78">
        <v>1102</v>
      </c>
      <c r="AQ78">
        <v>1055</v>
      </c>
      <c r="AR78">
        <v>990</v>
      </c>
      <c r="AS78">
        <v>340495</v>
      </c>
      <c r="AT78">
        <v>2703</v>
      </c>
      <c r="AU78">
        <v>18834</v>
      </c>
      <c r="AV78">
        <v>121812</v>
      </c>
    </row>
    <row r="79" spans="1:48" x14ac:dyDescent="0.3">
      <c r="A79">
        <v>7656</v>
      </c>
      <c r="B79">
        <v>634</v>
      </c>
      <c r="C79">
        <v>631</v>
      </c>
      <c r="D79">
        <v>613</v>
      </c>
      <c r="E79">
        <v>7920</v>
      </c>
      <c r="F79">
        <v>506</v>
      </c>
      <c r="G79">
        <v>508</v>
      </c>
      <c r="H79">
        <v>553</v>
      </c>
      <c r="I79">
        <v>332437</v>
      </c>
      <c r="J79">
        <v>1149</v>
      </c>
      <c r="K79">
        <v>849</v>
      </c>
      <c r="L79">
        <v>901</v>
      </c>
      <c r="AK79">
        <v>10497</v>
      </c>
      <c r="AL79">
        <v>1604</v>
      </c>
      <c r="AM79">
        <v>1154</v>
      </c>
      <c r="AN79">
        <v>2129</v>
      </c>
      <c r="AO79">
        <v>8049</v>
      </c>
      <c r="AP79">
        <v>1102</v>
      </c>
      <c r="AQ79">
        <v>1055</v>
      </c>
      <c r="AR79">
        <v>990</v>
      </c>
      <c r="AS79">
        <v>340495</v>
      </c>
      <c r="AT79">
        <v>2703</v>
      </c>
      <c r="AU79">
        <v>18834</v>
      </c>
      <c r="AV79">
        <v>121812</v>
      </c>
    </row>
    <row r="80" spans="1:48" x14ac:dyDescent="0.3">
      <c r="A80">
        <v>7656</v>
      </c>
      <c r="B80">
        <v>634</v>
      </c>
      <c r="C80">
        <v>631</v>
      </c>
      <c r="D80">
        <v>613</v>
      </c>
      <c r="E80">
        <v>7920</v>
      </c>
      <c r="F80">
        <v>506</v>
      </c>
      <c r="G80">
        <v>508</v>
      </c>
      <c r="H80">
        <v>553</v>
      </c>
      <c r="I80">
        <v>332437</v>
      </c>
      <c r="J80">
        <v>1149</v>
      </c>
      <c r="K80">
        <v>849</v>
      </c>
      <c r="L80">
        <v>901</v>
      </c>
      <c r="AK80">
        <v>10497</v>
      </c>
      <c r="AL80">
        <v>1604</v>
      </c>
      <c r="AM80">
        <v>1154</v>
      </c>
      <c r="AN80">
        <v>2129</v>
      </c>
      <c r="AO80">
        <v>8049</v>
      </c>
      <c r="AP80">
        <v>1102</v>
      </c>
      <c r="AQ80">
        <v>1055</v>
      </c>
      <c r="AR80">
        <v>990</v>
      </c>
      <c r="AS80">
        <v>340495</v>
      </c>
      <c r="AT80">
        <v>2703</v>
      </c>
      <c r="AU80">
        <v>18834</v>
      </c>
      <c r="AV80">
        <v>121812</v>
      </c>
    </row>
    <row r="81" spans="1:48" x14ac:dyDescent="0.3">
      <c r="A81">
        <v>7656</v>
      </c>
      <c r="B81">
        <v>634</v>
      </c>
      <c r="C81">
        <v>631</v>
      </c>
      <c r="D81">
        <v>613</v>
      </c>
      <c r="E81">
        <v>7920</v>
      </c>
      <c r="F81">
        <v>506</v>
      </c>
      <c r="G81">
        <v>508</v>
      </c>
      <c r="H81">
        <v>553</v>
      </c>
      <c r="I81">
        <v>332437</v>
      </c>
      <c r="J81">
        <v>1149</v>
      </c>
      <c r="K81">
        <v>849</v>
      </c>
      <c r="L81">
        <v>901</v>
      </c>
      <c r="AK81">
        <v>10497</v>
      </c>
      <c r="AL81">
        <v>1604</v>
      </c>
      <c r="AM81">
        <v>1154</v>
      </c>
      <c r="AN81">
        <v>2129</v>
      </c>
      <c r="AO81">
        <v>8049</v>
      </c>
      <c r="AP81">
        <v>1102</v>
      </c>
      <c r="AQ81">
        <v>1055</v>
      </c>
      <c r="AR81">
        <v>990</v>
      </c>
      <c r="AS81">
        <v>340495</v>
      </c>
      <c r="AT81">
        <v>2703</v>
      </c>
      <c r="AU81">
        <v>18834</v>
      </c>
      <c r="AV81">
        <v>121812</v>
      </c>
    </row>
    <row r="82" spans="1:48" x14ac:dyDescent="0.3">
      <c r="A82">
        <v>7656</v>
      </c>
      <c r="B82">
        <v>634</v>
      </c>
      <c r="C82">
        <v>631</v>
      </c>
      <c r="D82">
        <v>613</v>
      </c>
      <c r="E82">
        <v>7920</v>
      </c>
      <c r="F82">
        <v>506</v>
      </c>
      <c r="G82">
        <v>508</v>
      </c>
      <c r="H82">
        <v>553</v>
      </c>
      <c r="I82">
        <v>332437</v>
      </c>
      <c r="J82">
        <v>1149</v>
      </c>
      <c r="K82">
        <v>849</v>
      </c>
      <c r="L82">
        <v>901</v>
      </c>
      <c r="AK82">
        <v>10497</v>
      </c>
      <c r="AL82">
        <v>1604</v>
      </c>
      <c r="AM82">
        <v>1154</v>
      </c>
      <c r="AN82">
        <v>2129</v>
      </c>
      <c r="AO82">
        <v>8049</v>
      </c>
      <c r="AP82">
        <v>1102</v>
      </c>
      <c r="AQ82">
        <v>1055</v>
      </c>
      <c r="AR82">
        <v>990</v>
      </c>
      <c r="AS82">
        <v>340495</v>
      </c>
      <c r="AT82">
        <v>2703</v>
      </c>
      <c r="AU82">
        <v>18834</v>
      </c>
      <c r="AV82">
        <v>121812</v>
      </c>
    </row>
    <row r="83" spans="1:48" x14ac:dyDescent="0.3">
      <c r="A83">
        <v>7656</v>
      </c>
      <c r="B83">
        <v>634</v>
      </c>
      <c r="C83">
        <v>631</v>
      </c>
      <c r="D83">
        <v>613</v>
      </c>
      <c r="E83">
        <v>7920</v>
      </c>
      <c r="F83">
        <v>506</v>
      </c>
      <c r="G83">
        <v>508</v>
      </c>
      <c r="H83">
        <v>553</v>
      </c>
      <c r="I83">
        <v>332437</v>
      </c>
      <c r="J83">
        <v>1149</v>
      </c>
      <c r="K83">
        <v>849</v>
      </c>
      <c r="L83">
        <v>901</v>
      </c>
      <c r="AK83">
        <v>10497</v>
      </c>
      <c r="AL83">
        <v>1604</v>
      </c>
      <c r="AM83">
        <v>1154</v>
      </c>
      <c r="AN83">
        <v>2129</v>
      </c>
      <c r="AO83">
        <v>8049</v>
      </c>
      <c r="AP83">
        <v>1102</v>
      </c>
      <c r="AQ83">
        <v>1055</v>
      </c>
      <c r="AR83">
        <v>990</v>
      </c>
      <c r="AS83">
        <v>340495</v>
      </c>
      <c r="AT83">
        <v>2703</v>
      </c>
      <c r="AU83">
        <v>18834</v>
      </c>
      <c r="AV83">
        <v>121812</v>
      </c>
    </row>
    <row r="84" spans="1:48" x14ac:dyDescent="0.3">
      <c r="A84">
        <v>7656</v>
      </c>
      <c r="B84">
        <v>634</v>
      </c>
      <c r="C84">
        <v>631</v>
      </c>
      <c r="D84">
        <v>613</v>
      </c>
      <c r="E84">
        <v>7920</v>
      </c>
      <c r="F84">
        <v>506</v>
      </c>
      <c r="G84">
        <v>508</v>
      </c>
      <c r="H84">
        <v>553</v>
      </c>
      <c r="I84">
        <v>332437</v>
      </c>
      <c r="J84">
        <v>1149</v>
      </c>
      <c r="K84">
        <v>849</v>
      </c>
      <c r="L84">
        <v>901</v>
      </c>
      <c r="AK84">
        <v>10497</v>
      </c>
      <c r="AL84">
        <v>1604</v>
      </c>
      <c r="AM84">
        <v>1154</v>
      </c>
      <c r="AN84">
        <v>2129</v>
      </c>
      <c r="AO84">
        <v>8049</v>
      </c>
      <c r="AP84">
        <v>1102</v>
      </c>
      <c r="AQ84">
        <v>1055</v>
      </c>
      <c r="AR84">
        <v>990</v>
      </c>
      <c r="AS84">
        <v>340495</v>
      </c>
      <c r="AT84">
        <v>2703</v>
      </c>
      <c r="AU84">
        <v>18834</v>
      </c>
      <c r="AV84">
        <v>121812</v>
      </c>
    </row>
    <row r="85" spans="1:48" x14ac:dyDescent="0.3">
      <c r="A85">
        <v>7656</v>
      </c>
      <c r="B85">
        <v>634</v>
      </c>
      <c r="C85">
        <v>631</v>
      </c>
      <c r="D85">
        <v>613</v>
      </c>
      <c r="E85">
        <v>7920</v>
      </c>
      <c r="F85">
        <v>506</v>
      </c>
      <c r="G85">
        <v>508</v>
      </c>
      <c r="H85">
        <v>553</v>
      </c>
      <c r="I85">
        <v>332437</v>
      </c>
      <c r="J85">
        <v>1149</v>
      </c>
      <c r="K85">
        <v>849</v>
      </c>
      <c r="L85">
        <v>901</v>
      </c>
      <c r="AK85">
        <v>10497</v>
      </c>
      <c r="AL85">
        <v>1604</v>
      </c>
      <c r="AM85">
        <v>1154</v>
      </c>
      <c r="AN85">
        <v>2129</v>
      </c>
      <c r="AO85">
        <v>8049</v>
      </c>
      <c r="AP85">
        <v>1102</v>
      </c>
      <c r="AQ85">
        <v>1055</v>
      </c>
      <c r="AR85">
        <v>990</v>
      </c>
      <c r="AS85">
        <v>340495</v>
      </c>
      <c r="AT85">
        <v>2703</v>
      </c>
      <c r="AU85">
        <v>18834</v>
      </c>
      <c r="AV85">
        <v>121812</v>
      </c>
    </row>
    <row r="86" spans="1:48" x14ac:dyDescent="0.3">
      <c r="A86">
        <v>7656</v>
      </c>
      <c r="B86">
        <v>634</v>
      </c>
      <c r="C86">
        <v>631</v>
      </c>
      <c r="D86">
        <v>613</v>
      </c>
      <c r="E86">
        <v>7920</v>
      </c>
      <c r="F86">
        <v>506</v>
      </c>
      <c r="G86">
        <v>508</v>
      </c>
      <c r="H86">
        <v>553</v>
      </c>
      <c r="I86">
        <v>332437</v>
      </c>
      <c r="J86">
        <v>1149</v>
      </c>
      <c r="K86">
        <v>849</v>
      </c>
      <c r="L86">
        <v>901</v>
      </c>
      <c r="AK86">
        <v>10497</v>
      </c>
      <c r="AL86">
        <v>1604</v>
      </c>
      <c r="AM86">
        <v>1154</v>
      </c>
      <c r="AN86">
        <v>2129</v>
      </c>
      <c r="AO86">
        <v>8049</v>
      </c>
      <c r="AP86">
        <v>1102</v>
      </c>
      <c r="AQ86">
        <v>1055</v>
      </c>
      <c r="AR86">
        <v>990</v>
      </c>
      <c r="AS86">
        <v>340495</v>
      </c>
      <c r="AT86">
        <v>2703</v>
      </c>
      <c r="AU86">
        <v>18834</v>
      </c>
      <c r="AV86">
        <v>121812</v>
      </c>
    </row>
    <row r="87" spans="1:48" x14ac:dyDescent="0.3">
      <c r="A87">
        <v>7656</v>
      </c>
      <c r="B87">
        <v>634</v>
      </c>
      <c r="C87">
        <v>631</v>
      </c>
      <c r="D87">
        <v>613</v>
      </c>
      <c r="E87">
        <v>7920</v>
      </c>
      <c r="F87">
        <v>506</v>
      </c>
      <c r="G87">
        <v>508</v>
      </c>
      <c r="H87">
        <v>553</v>
      </c>
      <c r="I87">
        <v>332437</v>
      </c>
      <c r="J87">
        <v>1149</v>
      </c>
      <c r="K87">
        <v>849</v>
      </c>
      <c r="L87">
        <v>901</v>
      </c>
      <c r="AK87">
        <v>10497</v>
      </c>
      <c r="AL87">
        <v>1604</v>
      </c>
      <c r="AM87">
        <v>1154</v>
      </c>
      <c r="AN87">
        <v>2129</v>
      </c>
      <c r="AO87">
        <v>8049</v>
      </c>
      <c r="AP87">
        <v>1102</v>
      </c>
      <c r="AQ87">
        <v>1055</v>
      </c>
      <c r="AR87">
        <v>990</v>
      </c>
      <c r="AS87">
        <v>340495</v>
      </c>
      <c r="AT87">
        <v>2703</v>
      </c>
      <c r="AU87">
        <v>18834</v>
      </c>
      <c r="AV87">
        <v>121812</v>
      </c>
    </row>
    <row r="88" spans="1:48" x14ac:dyDescent="0.3">
      <c r="A88">
        <v>7656</v>
      </c>
      <c r="B88">
        <v>634</v>
      </c>
      <c r="C88">
        <v>631</v>
      </c>
      <c r="D88">
        <v>613</v>
      </c>
      <c r="E88">
        <v>7920</v>
      </c>
      <c r="F88">
        <v>506</v>
      </c>
      <c r="G88">
        <v>508</v>
      </c>
      <c r="H88">
        <v>553</v>
      </c>
      <c r="I88">
        <v>332437</v>
      </c>
      <c r="J88">
        <v>1149</v>
      </c>
      <c r="K88">
        <v>849</v>
      </c>
      <c r="L88">
        <v>901</v>
      </c>
      <c r="AK88">
        <v>10497</v>
      </c>
      <c r="AL88">
        <v>1604</v>
      </c>
      <c r="AM88">
        <v>1154</v>
      </c>
      <c r="AN88">
        <v>2129</v>
      </c>
      <c r="AO88">
        <v>8049</v>
      </c>
      <c r="AP88">
        <v>1102</v>
      </c>
      <c r="AQ88">
        <v>1055</v>
      </c>
      <c r="AR88">
        <v>990</v>
      </c>
      <c r="AS88">
        <v>340495</v>
      </c>
      <c r="AT88">
        <v>2703</v>
      </c>
      <c r="AU88">
        <v>18834</v>
      </c>
      <c r="AV88">
        <v>121812</v>
      </c>
    </row>
    <row r="89" spans="1:48" x14ac:dyDescent="0.3">
      <c r="A89">
        <v>7656</v>
      </c>
      <c r="B89">
        <v>634</v>
      </c>
      <c r="C89">
        <v>631</v>
      </c>
      <c r="D89">
        <v>613</v>
      </c>
      <c r="E89">
        <v>7920</v>
      </c>
      <c r="F89">
        <v>506</v>
      </c>
      <c r="G89">
        <v>508</v>
      </c>
      <c r="H89">
        <v>553</v>
      </c>
      <c r="I89">
        <v>332437</v>
      </c>
      <c r="J89">
        <v>1149</v>
      </c>
      <c r="K89">
        <v>849</v>
      </c>
      <c r="L89">
        <v>901</v>
      </c>
      <c r="AK89">
        <v>10497</v>
      </c>
      <c r="AL89">
        <v>1604</v>
      </c>
      <c r="AM89">
        <v>1154</v>
      </c>
      <c r="AN89">
        <v>2129</v>
      </c>
      <c r="AO89">
        <v>8049</v>
      </c>
      <c r="AP89">
        <v>1102</v>
      </c>
      <c r="AQ89">
        <v>1055</v>
      </c>
      <c r="AR89">
        <v>990</v>
      </c>
      <c r="AS89">
        <v>340495</v>
      </c>
      <c r="AT89">
        <v>2703</v>
      </c>
      <c r="AU89">
        <v>18834</v>
      </c>
      <c r="AV89">
        <v>121812</v>
      </c>
    </row>
    <row r="90" spans="1:48" x14ac:dyDescent="0.3">
      <c r="A90">
        <v>7656</v>
      </c>
      <c r="B90">
        <v>634</v>
      </c>
      <c r="C90">
        <v>631</v>
      </c>
      <c r="D90">
        <v>613</v>
      </c>
      <c r="E90">
        <v>7920</v>
      </c>
      <c r="F90">
        <v>506</v>
      </c>
      <c r="G90">
        <v>508</v>
      </c>
      <c r="H90">
        <v>553</v>
      </c>
      <c r="I90">
        <v>332437</v>
      </c>
      <c r="J90">
        <v>1149</v>
      </c>
      <c r="K90">
        <v>849</v>
      </c>
      <c r="L90">
        <v>901</v>
      </c>
      <c r="AK90">
        <v>10497</v>
      </c>
      <c r="AL90">
        <v>1604</v>
      </c>
      <c r="AM90">
        <v>1154</v>
      </c>
      <c r="AN90">
        <v>2129</v>
      </c>
      <c r="AO90">
        <v>8049</v>
      </c>
      <c r="AP90">
        <v>1102</v>
      </c>
      <c r="AQ90">
        <v>1055</v>
      </c>
      <c r="AR90">
        <v>990</v>
      </c>
      <c r="AS90">
        <v>340495</v>
      </c>
      <c r="AT90">
        <v>2703</v>
      </c>
      <c r="AU90">
        <v>18834</v>
      </c>
      <c r="AV90">
        <v>121812</v>
      </c>
    </row>
    <row r="91" spans="1:48" x14ac:dyDescent="0.3">
      <c r="A91">
        <v>7656</v>
      </c>
      <c r="B91">
        <v>634</v>
      </c>
      <c r="C91">
        <v>631</v>
      </c>
      <c r="D91">
        <v>613</v>
      </c>
      <c r="E91">
        <v>7920</v>
      </c>
      <c r="F91">
        <v>506</v>
      </c>
      <c r="G91">
        <v>508</v>
      </c>
      <c r="H91">
        <v>553</v>
      </c>
      <c r="I91">
        <v>332437</v>
      </c>
      <c r="J91">
        <v>1149</v>
      </c>
      <c r="K91">
        <v>849</v>
      </c>
      <c r="L91">
        <v>901</v>
      </c>
      <c r="AK91">
        <v>10497</v>
      </c>
      <c r="AL91">
        <v>1604</v>
      </c>
      <c r="AM91">
        <v>1154</v>
      </c>
      <c r="AN91">
        <v>2129</v>
      </c>
      <c r="AO91">
        <v>8049</v>
      </c>
      <c r="AP91">
        <v>1102</v>
      </c>
      <c r="AQ91">
        <v>1055</v>
      </c>
      <c r="AR91">
        <v>990</v>
      </c>
      <c r="AS91">
        <v>340495</v>
      </c>
      <c r="AT91">
        <v>2703</v>
      </c>
      <c r="AU91">
        <v>18834</v>
      </c>
      <c r="AV91">
        <v>121812</v>
      </c>
    </row>
    <row r="92" spans="1:48" x14ac:dyDescent="0.3">
      <c r="A92">
        <v>7656</v>
      </c>
      <c r="B92">
        <v>634</v>
      </c>
      <c r="C92">
        <v>631</v>
      </c>
      <c r="D92">
        <v>613</v>
      </c>
      <c r="E92">
        <v>7920</v>
      </c>
      <c r="F92">
        <v>506</v>
      </c>
      <c r="G92">
        <v>508</v>
      </c>
      <c r="H92">
        <v>553</v>
      </c>
      <c r="I92">
        <v>332437</v>
      </c>
      <c r="J92">
        <v>1149</v>
      </c>
      <c r="K92">
        <v>849</v>
      </c>
      <c r="L92">
        <v>901</v>
      </c>
      <c r="AK92">
        <v>12081</v>
      </c>
      <c r="AL92">
        <v>3139</v>
      </c>
      <c r="AM92">
        <v>3148</v>
      </c>
      <c r="AN92">
        <v>3193</v>
      </c>
      <c r="AO92">
        <v>8948</v>
      </c>
      <c r="AP92">
        <v>2457</v>
      </c>
      <c r="AQ92">
        <v>2387</v>
      </c>
      <c r="AR92">
        <v>3165</v>
      </c>
      <c r="AS92">
        <v>350025</v>
      </c>
      <c r="AT92">
        <v>20623</v>
      </c>
      <c r="AU92">
        <v>28874</v>
      </c>
      <c r="AV92">
        <v>132540</v>
      </c>
    </row>
    <row r="93" spans="1:48" x14ac:dyDescent="0.3">
      <c r="A93">
        <v>7720</v>
      </c>
      <c r="B93">
        <v>576</v>
      </c>
      <c r="C93">
        <v>463</v>
      </c>
      <c r="D93">
        <v>598</v>
      </c>
      <c r="E93">
        <v>7947</v>
      </c>
      <c r="F93">
        <v>396</v>
      </c>
      <c r="G93">
        <v>546</v>
      </c>
      <c r="H93">
        <v>557</v>
      </c>
      <c r="I93">
        <v>332091</v>
      </c>
      <c r="J93">
        <v>804</v>
      </c>
      <c r="K93">
        <v>948</v>
      </c>
      <c r="L93">
        <v>1057</v>
      </c>
      <c r="AK93">
        <v>12081</v>
      </c>
      <c r="AL93">
        <v>3139</v>
      </c>
      <c r="AM93">
        <v>3148</v>
      </c>
      <c r="AN93">
        <v>3193</v>
      </c>
      <c r="AO93">
        <v>8948</v>
      </c>
      <c r="AP93">
        <v>2457</v>
      </c>
      <c r="AQ93">
        <v>2387</v>
      </c>
      <c r="AR93">
        <v>3165</v>
      </c>
      <c r="AS93">
        <v>350025</v>
      </c>
      <c r="AT93">
        <v>20623</v>
      </c>
      <c r="AU93">
        <v>28874</v>
      </c>
      <c r="AV93">
        <v>132540</v>
      </c>
    </row>
    <row r="94" spans="1:48" x14ac:dyDescent="0.3">
      <c r="A94">
        <v>7720</v>
      </c>
      <c r="B94">
        <v>576</v>
      </c>
      <c r="C94">
        <v>463</v>
      </c>
      <c r="D94">
        <v>598</v>
      </c>
      <c r="E94">
        <v>7947</v>
      </c>
      <c r="F94">
        <v>396</v>
      </c>
      <c r="G94">
        <v>546</v>
      </c>
      <c r="H94">
        <v>557</v>
      </c>
      <c r="I94">
        <v>332091</v>
      </c>
      <c r="J94">
        <v>804</v>
      </c>
      <c r="K94">
        <v>948</v>
      </c>
      <c r="L94">
        <v>1057</v>
      </c>
      <c r="AK94">
        <v>12081</v>
      </c>
      <c r="AL94">
        <v>3139</v>
      </c>
      <c r="AM94">
        <v>3148</v>
      </c>
      <c r="AN94">
        <v>3193</v>
      </c>
      <c r="AO94">
        <v>8948</v>
      </c>
      <c r="AP94">
        <v>2457</v>
      </c>
      <c r="AQ94">
        <v>2387</v>
      </c>
      <c r="AR94">
        <v>3165</v>
      </c>
      <c r="AS94">
        <v>350025</v>
      </c>
      <c r="AT94">
        <v>20623</v>
      </c>
      <c r="AU94">
        <v>28874</v>
      </c>
      <c r="AV94">
        <v>132540</v>
      </c>
    </row>
    <row r="95" spans="1:48" x14ac:dyDescent="0.3">
      <c r="A95">
        <v>7720</v>
      </c>
      <c r="B95">
        <v>576</v>
      </c>
      <c r="C95">
        <v>463</v>
      </c>
      <c r="D95">
        <v>598</v>
      </c>
      <c r="E95">
        <v>7947</v>
      </c>
      <c r="F95">
        <v>396</v>
      </c>
      <c r="G95">
        <v>546</v>
      </c>
      <c r="H95">
        <v>557</v>
      </c>
      <c r="I95">
        <v>332091</v>
      </c>
      <c r="J95">
        <v>804</v>
      </c>
      <c r="K95">
        <v>948</v>
      </c>
      <c r="L95">
        <v>1057</v>
      </c>
      <c r="AK95">
        <v>12081</v>
      </c>
      <c r="AL95">
        <v>3139</v>
      </c>
      <c r="AM95">
        <v>3148</v>
      </c>
      <c r="AN95">
        <v>3193</v>
      </c>
      <c r="AO95">
        <v>8948</v>
      </c>
      <c r="AP95">
        <v>2457</v>
      </c>
      <c r="AQ95">
        <v>2387</v>
      </c>
      <c r="AR95">
        <v>3165</v>
      </c>
      <c r="AS95">
        <v>350025</v>
      </c>
      <c r="AT95">
        <v>20623</v>
      </c>
      <c r="AU95">
        <v>28874</v>
      </c>
      <c r="AV95">
        <v>132540</v>
      </c>
    </row>
    <row r="96" spans="1:48" x14ac:dyDescent="0.3">
      <c r="A96">
        <v>7720</v>
      </c>
      <c r="B96">
        <v>576</v>
      </c>
      <c r="C96">
        <v>463</v>
      </c>
      <c r="D96">
        <v>598</v>
      </c>
      <c r="E96">
        <v>7947</v>
      </c>
      <c r="F96">
        <v>396</v>
      </c>
      <c r="G96">
        <v>546</v>
      </c>
      <c r="H96">
        <v>557</v>
      </c>
      <c r="I96">
        <v>332091</v>
      </c>
      <c r="J96">
        <v>804</v>
      </c>
      <c r="K96">
        <v>948</v>
      </c>
      <c r="L96">
        <v>1057</v>
      </c>
      <c r="AK96">
        <v>12081</v>
      </c>
      <c r="AL96">
        <v>3139</v>
      </c>
      <c r="AM96">
        <v>3148</v>
      </c>
      <c r="AN96">
        <v>3193</v>
      </c>
      <c r="AO96">
        <v>8948</v>
      </c>
      <c r="AP96">
        <v>2457</v>
      </c>
      <c r="AQ96">
        <v>2387</v>
      </c>
      <c r="AR96">
        <v>3165</v>
      </c>
      <c r="AS96">
        <v>350025</v>
      </c>
      <c r="AT96">
        <v>20623</v>
      </c>
      <c r="AU96">
        <v>28874</v>
      </c>
      <c r="AV96">
        <v>132540</v>
      </c>
    </row>
    <row r="97" spans="1:48" x14ac:dyDescent="0.3">
      <c r="A97">
        <v>7720</v>
      </c>
      <c r="B97">
        <v>576</v>
      </c>
      <c r="C97">
        <v>463</v>
      </c>
      <c r="D97">
        <v>598</v>
      </c>
      <c r="E97">
        <v>7947</v>
      </c>
      <c r="F97">
        <v>396</v>
      </c>
      <c r="G97">
        <v>546</v>
      </c>
      <c r="H97">
        <v>557</v>
      </c>
      <c r="I97">
        <v>332091</v>
      </c>
      <c r="J97">
        <v>804</v>
      </c>
      <c r="K97">
        <v>948</v>
      </c>
      <c r="L97">
        <v>1057</v>
      </c>
      <c r="AK97">
        <v>12081</v>
      </c>
      <c r="AL97">
        <v>3139</v>
      </c>
      <c r="AM97">
        <v>3148</v>
      </c>
      <c r="AN97">
        <v>3193</v>
      </c>
      <c r="AO97">
        <v>8948</v>
      </c>
      <c r="AP97">
        <v>2457</v>
      </c>
      <c r="AQ97">
        <v>2387</v>
      </c>
      <c r="AR97">
        <v>3165</v>
      </c>
      <c r="AS97">
        <v>350025</v>
      </c>
      <c r="AT97">
        <v>20623</v>
      </c>
      <c r="AU97">
        <v>28874</v>
      </c>
      <c r="AV97">
        <v>132540</v>
      </c>
    </row>
    <row r="98" spans="1:48" x14ac:dyDescent="0.3">
      <c r="A98">
        <v>7720</v>
      </c>
      <c r="B98">
        <v>576</v>
      </c>
      <c r="C98">
        <v>463</v>
      </c>
      <c r="D98">
        <v>598</v>
      </c>
      <c r="E98">
        <v>7947</v>
      </c>
      <c r="F98">
        <v>396</v>
      </c>
      <c r="G98">
        <v>546</v>
      </c>
      <c r="H98">
        <v>557</v>
      </c>
      <c r="I98">
        <v>332091</v>
      </c>
      <c r="J98">
        <v>804</v>
      </c>
      <c r="K98">
        <v>948</v>
      </c>
      <c r="L98">
        <v>1057</v>
      </c>
      <c r="AK98">
        <v>12081</v>
      </c>
      <c r="AL98">
        <v>3139</v>
      </c>
      <c r="AM98">
        <v>3148</v>
      </c>
      <c r="AN98">
        <v>3193</v>
      </c>
      <c r="AO98">
        <v>8948</v>
      </c>
      <c r="AP98">
        <v>2457</v>
      </c>
      <c r="AQ98">
        <v>2387</v>
      </c>
      <c r="AR98">
        <v>3165</v>
      </c>
      <c r="AS98">
        <v>350025</v>
      </c>
      <c r="AT98">
        <v>20623</v>
      </c>
      <c r="AU98">
        <v>28874</v>
      </c>
      <c r="AV98">
        <v>132540</v>
      </c>
    </row>
    <row r="99" spans="1:48" x14ac:dyDescent="0.3">
      <c r="A99">
        <v>7720</v>
      </c>
      <c r="B99">
        <v>576</v>
      </c>
      <c r="C99">
        <v>463</v>
      </c>
      <c r="D99">
        <v>598</v>
      </c>
      <c r="E99">
        <v>7947</v>
      </c>
      <c r="F99">
        <v>396</v>
      </c>
      <c r="G99">
        <v>546</v>
      </c>
      <c r="H99">
        <v>557</v>
      </c>
      <c r="I99">
        <v>332091</v>
      </c>
      <c r="J99">
        <v>804</v>
      </c>
      <c r="K99">
        <v>948</v>
      </c>
      <c r="L99">
        <v>1057</v>
      </c>
      <c r="AK99">
        <v>12081</v>
      </c>
      <c r="AL99">
        <v>3139</v>
      </c>
      <c r="AM99">
        <v>3148</v>
      </c>
      <c r="AN99">
        <v>3193</v>
      </c>
      <c r="AO99">
        <v>8948</v>
      </c>
      <c r="AP99">
        <v>2457</v>
      </c>
      <c r="AQ99">
        <v>2387</v>
      </c>
      <c r="AR99">
        <v>3165</v>
      </c>
      <c r="AS99">
        <v>350025</v>
      </c>
      <c r="AT99">
        <v>20623</v>
      </c>
      <c r="AU99">
        <v>28874</v>
      </c>
      <c r="AV99">
        <v>132540</v>
      </c>
    </row>
    <row r="100" spans="1:48" x14ac:dyDescent="0.3">
      <c r="A100">
        <v>7720</v>
      </c>
      <c r="B100">
        <v>576</v>
      </c>
      <c r="C100">
        <v>463</v>
      </c>
      <c r="D100">
        <v>598</v>
      </c>
      <c r="E100">
        <v>7947</v>
      </c>
      <c r="F100">
        <v>396</v>
      </c>
      <c r="G100">
        <v>546</v>
      </c>
      <c r="H100">
        <v>557</v>
      </c>
      <c r="I100">
        <v>332091</v>
      </c>
      <c r="J100">
        <v>804</v>
      </c>
      <c r="K100">
        <v>948</v>
      </c>
      <c r="L100">
        <v>1057</v>
      </c>
      <c r="AK100">
        <v>12081</v>
      </c>
      <c r="AL100">
        <v>3139</v>
      </c>
      <c r="AM100">
        <v>3148</v>
      </c>
      <c r="AN100">
        <v>3193</v>
      </c>
      <c r="AO100">
        <v>8948</v>
      </c>
      <c r="AP100">
        <v>2457</v>
      </c>
      <c r="AQ100">
        <v>2387</v>
      </c>
      <c r="AR100">
        <v>3165</v>
      </c>
      <c r="AS100">
        <v>350025</v>
      </c>
      <c r="AT100">
        <v>20623</v>
      </c>
      <c r="AU100">
        <v>28874</v>
      </c>
      <c r="AV100">
        <v>132540</v>
      </c>
    </row>
    <row r="101" spans="1:48" x14ac:dyDescent="0.3">
      <c r="A101">
        <v>7720</v>
      </c>
      <c r="B101">
        <v>576</v>
      </c>
      <c r="C101">
        <v>463</v>
      </c>
      <c r="D101">
        <v>598</v>
      </c>
      <c r="E101">
        <v>7947</v>
      </c>
      <c r="F101">
        <v>396</v>
      </c>
      <c r="G101">
        <v>546</v>
      </c>
      <c r="H101">
        <v>557</v>
      </c>
      <c r="I101">
        <v>332091</v>
      </c>
      <c r="J101">
        <v>804</v>
      </c>
      <c r="K101">
        <v>948</v>
      </c>
      <c r="L101">
        <v>1057</v>
      </c>
      <c r="AK101">
        <v>12081</v>
      </c>
      <c r="AL101">
        <v>3139</v>
      </c>
      <c r="AM101">
        <v>3148</v>
      </c>
      <c r="AN101">
        <v>3193</v>
      </c>
      <c r="AO101">
        <v>8948</v>
      </c>
      <c r="AP101">
        <v>2457</v>
      </c>
      <c r="AQ101">
        <v>2387</v>
      </c>
      <c r="AR101">
        <v>3165</v>
      </c>
      <c r="AS101">
        <v>350025</v>
      </c>
      <c r="AT101">
        <v>20623</v>
      </c>
      <c r="AU101">
        <v>28874</v>
      </c>
      <c r="AV101">
        <v>132540</v>
      </c>
    </row>
    <row r="102" spans="1:48" x14ac:dyDescent="0.3">
      <c r="A102">
        <v>7720</v>
      </c>
      <c r="B102">
        <v>576</v>
      </c>
      <c r="C102">
        <v>463</v>
      </c>
      <c r="D102">
        <v>598</v>
      </c>
      <c r="E102">
        <v>7947</v>
      </c>
      <c r="F102">
        <v>396</v>
      </c>
      <c r="G102">
        <v>546</v>
      </c>
      <c r="H102">
        <v>557</v>
      </c>
      <c r="I102">
        <v>332091</v>
      </c>
      <c r="J102">
        <v>804</v>
      </c>
      <c r="K102">
        <v>948</v>
      </c>
      <c r="L102">
        <v>1057</v>
      </c>
      <c r="AK102">
        <v>12081</v>
      </c>
      <c r="AL102">
        <v>3139</v>
      </c>
      <c r="AM102">
        <v>3148</v>
      </c>
      <c r="AN102">
        <v>3193</v>
      </c>
      <c r="AO102">
        <v>8948</v>
      </c>
      <c r="AP102">
        <v>2457</v>
      </c>
      <c r="AQ102">
        <v>2387</v>
      </c>
      <c r="AR102">
        <v>3165</v>
      </c>
      <c r="AS102">
        <v>350025</v>
      </c>
      <c r="AT102">
        <v>20623</v>
      </c>
      <c r="AU102">
        <v>28874</v>
      </c>
      <c r="AV102">
        <v>132540</v>
      </c>
    </row>
    <row r="103" spans="1:48" x14ac:dyDescent="0.3">
      <c r="A103">
        <v>7720</v>
      </c>
      <c r="B103">
        <v>576</v>
      </c>
      <c r="C103">
        <v>463</v>
      </c>
      <c r="D103">
        <v>598</v>
      </c>
      <c r="E103">
        <v>7947</v>
      </c>
      <c r="F103">
        <v>396</v>
      </c>
      <c r="G103">
        <v>546</v>
      </c>
      <c r="H103">
        <v>557</v>
      </c>
      <c r="I103">
        <v>332091</v>
      </c>
      <c r="J103">
        <v>804</v>
      </c>
      <c r="K103">
        <v>948</v>
      </c>
      <c r="L103">
        <v>1057</v>
      </c>
      <c r="AK103">
        <v>12081</v>
      </c>
      <c r="AL103">
        <v>3139</v>
      </c>
      <c r="AM103">
        <v>3148</v>
      </c>
      <c r="AN103">
        <v>3193</v>
      </c>
      <c r="AO103">
        <v>8948</v>
      </c>
      <c r="AP103">
        <v>2457</v>
      </c>
      <c r="AQ103">
        <v>2387</v>
      </c>
      <c r="AR103">
        <v>3165</v>
      </c>
      <c r="AS103">
        <v>350025</v>
      </c>
      <c r="AT103">
        <v>20623</v>
      </c>
      <c r="AU103">
        <v>28874</v>
      </c>
      <c r="AV103">
        <v>132540</v>
      </c>
    </row>
    <row r="104" spans="1:48" x14ac:dyDescent="0.3">
      <c r="A104">
        <v>7720</v>
      </c>
      <c r="B104">
        <v>576</v>
      </c>
      <c r="C104">
        <v>463</v>
      </c>
      <c r="D104">
        <v>598</v>
      </c>
      <c r="E104">
        <v>7947</v>
      </c>
      <c r="F104">
        <v>396</v>
      </c>
      <c r="G104">
        <v>546</v>
      </c>
      <c r="H104">
        <v>557</v>
      </c>
      <c r="I104">
        <v>332091</v>
      </c>
      <c r="J104">
        <v>804</v>
      </c>
      <c r="K104">
        <v>948</v>
      </c>
      <c r="L104">
        <v>1057</v>
      </c>
      <c r="AK104">
        <v>12081</v>
      </c>
      <c r="AL104">
        <v>3139</v>
      </c>
      <c r="AM104">
        <v>3148</v>
      </c>
      <c r="AN104">
        <v>3193</v>
      </c>
      <c r="AO104">
        <v>8948</v>
      </c>
      <c r="AP104">
        <v>2457</v>
      </c>
      <c r="AQ104">
        <v>2387</v>
      </c>
      <c r="AR104">
        <v>3165</v>
      </c>
      <c r="AS104">
        <v>350025</v>
      </c>
      <c r="AT104">
        <v>20623</v>
      </c>
      <c r="AU104">
        <v>28874</v>
      </c>
      <c r="AV104">
        <v>132540</v>
      </c>
    </row>
    <row r="105" spans="1:48" x14ac:dyDescent="0.3">
      <c r="A105">
        <v>7720</v>
      </c>
      <c r="B105">
        <v>576</v>
      </c>
      <c r="C105">
        <v>463</v>
      </c>
      <c r="D105">
        <v>598</v>
      </c>
      <c r="E105">
        <v>7947</v>
      </c>
      <c r="F105">
        <v>396</v>
      </c>
      <c r="G105">
        <v>546</v>
      </c>
      <c r="H105">
        <v>557</v>
      </c>
      <c r="I105">
        <v>332091</v>
      </c>
      <c r="J105">
        <v>804</v>
      </c>
      <c r="K105">
        <v>948</v>
      </c>
      <c r="L105">
        <v>1057</v>
      </c>
      <c r="AK105">
        <v>12081</v>
      </c>
      <c r="AL105">
        <v>3139</v>
      </c>
      <c r="AM105">
        <v>3148</v>
      </c>
      <c r="AN105">
        <v>3193</v>
      </c>
      <c r="AO105">
        <v>8948</v>
      </c>
      <c r="AP105">
        <v>2457</v>
      </c>
      <c r="AQ105">
        <v>2387</v>
      </c>
      <c r="AR105">
        <v>3165</v>
      </c>
      <c r="AS105">
        <v>350025</v>
      </c>
      <c r="AT105">
        <v>20623</v>
      </c>
      <c r="AU105">
        <v>28874</v>
      </c>
      <c r="AV105">
        <v>132540</v>
      </c>
    </row>
    <row r="106" spans="1:48" x14ac:dyDescent="0.3">
      <c r="A106">
        <v>7720</v>
      </c>
      <c r="B106">
        <v>576</v>
      </c>
      <c r="C106">
        <v>463</v>
      </c>
      <c r="D106">
        <v>598</v>
      </c>
      <c r="E106">
        <v>7947</v>
      </c>
      <c r="F106">
        <v>396</v>
      </c>
      <c r="G106">
        <v>546</v>
      </c>
      <c r="H106">
        <v>557</v>
      </c>
      <c r="I106">
        <v>332091</v>
      </c>
      <c r="J106">
        <v>804</v>
      </c>
      <c r="K106">
        <v>948</v>
      </c>
      <c r="L106">
        <v>1057</v>
      </c>
      <c r="AK106">
        <v>12081</v>
      </c>
      <c r="AL106">
        <v>3139</v>
      </c>
      <c r="AM106">
        <v>3148</v>
      </c>
      <c r="AN106">
        <v>3193</v>
      </c>
      <c r="AO106">
        <v>8948</v>
      </c>
      <c r="AP106">
        <v>2457</v>
      </c>
      <c r="AQ106">
        <v>2387</v>
      </c>
      <c r="AR106">
        <v>3165</v>
      </c>
      <c r="AS106">
        <v>350025</v>
      </c>
      <c r="AT106">
        <v>20623</v>
      </c>
      <c r="AU106">
        <v>28874</v>
      </c>
      <c r="AV106">
        <v>132540</v>
      </c>
    </row>
    <row r="107" spans="1:48" x14ac:dyDescent="0.3">
      <c r="A107">
        <v>7720</v>
      </c>
      <c r="B107">
        <v>576</v>
      </c>
      <c r="C107">
        <v>463</v>
      </c>
      <c r="D107">
        <v>598</v>
      </c>
      <c r="E107">
        <v>7947</v>
      </c>
      <c r="F107">
        <v>396</v>
      </c>
      <c r="G107">
        <v>546</v>
      </c>
      <c r="H107">
        <v>557</v>
      </c>
      <c r="I107">
        <v>332091</v>
      </c>
      <c r="J107">
        <v>804</v>
      </c>
      <c r="K107">
        <v>948</v>
      </c>
      <c r="L107">
        <v>1057</v>
      </c>
      <c r="AK107">
        <v>12081</v>
      </c>
      <c r="AL107">
        <v>3139</v>
      </c>
      <c r="AM107">
        <v>3148</v>
      </c>
      <c r="AN107">
        <v>3193</v>
      </c>
      <c r="AO107">
        <v>8948</v>
      </c>
      <c r="AP107">
        <v>2457</v>
      </c>
      <c r="AQ107">
        <v>2387</v>
      </c>
      <c r="AR107">
        <v>3165</v>
      </c>
      <c r="AS107">
        <v>350025</v>
      </c>
      <c r="AT107">
        <v>20623</v>
      </c>
      <c r="AU107">
        <v>28874</v>
      </c>
      <c r="AV107">
        <v>132540</v>
      </c>
    </row>
    <row r="108" spans="1:48" x14ac:dyDescent="0.3">
      <c r="A108">
        <v>7720</v>
      </c>
      <c r="B108">
        <v>576</v>
      </c>
      <c r="C108">
        <v>463</v>
      </c>
      <c r="D108">
        <v>598</v>
      </c>
      <c r="E108">
        <v>7947</v>
      </c>
      <c r="F108">
        <v>396</v>
      </c>
      <c r="G108">
        <v>546</v>
      </c>
      <c r="H108">
        <v>557</v>
      </c>
      <c r="I108">
        <v>332091</v>
      </c>
      <c r="J108">
        <v>804</v>
      </c>
      <c r="K108">
        <v>948</v>
      </c>
      <c r="L108">
        <v>1057</v>
      </c>
      <c r="AK108">
        <v>12081</v>
      </c>
      <c r="AL108">
        <v>3139</v>
      </c>
      <c r="AM108">
        <v>3148</v>
      </c>
      <c r="AN108">
        <v>3193</v>
      </c>
      <c r="AO108">
        <v>8948</v>
      </c>
      <c r="AP108">
        <v>2457</v>
      </c>
      <c r="AQ108">
        <v>2387</v>
      </c>
      <c r="AR108">
        <v>3165</v>
      </c>
      <c r="AS108">
        <v>350025</v>
      </c>
      <c r="AT108">
        <v>20623</v>
      </c>
      <c r="AU108">
        <v>28874</v>
      </c>
      <c r="AV108">
        <v>132540</v>
      </c>
    </row>
    <row r="109" spans="1:48" x14ac:dyDescent="0.3">
      <c r="A109">
        <v>7720</v>
      </c>
      <c r="B109">
        <v>576</v>
      </c>
      <c r="C109">
        <v>463</v>
      </c>
      <c r="D109">
        <v>598</v>
      </c>
      <c r="E109">
        <v>7947</v>
      </c>
      <c r="F109">
        <v>396</v>
      </c>
      <c r="G109">
        <v>546</v>
      </c>
      <c r="H109">
        <v>557</v>
      </c>
      <c r="I109">
        <v>332091</v>
      </c>
      <c r="J109">
        <v>804</v>
      </c>
      <c r="K109">
        <v>948</v>
      </c>
      <c r="L109">
        <v>1057</v>
      </c>
      <c r="AK109">
        <v>12081</v>
      </c>
      <c r="AL109">
        <v>3139</v>
      </c>
      <c r="AM109">
        <v>3148</v>
      </c>
      <c r="AN109">
        <v>3193</v>
      </c>
      <c r="AO109">
        <v>8948</v>
      </c>
      <c r="AP109">
        <v>2457</v>
      </c>
      <c r="AQ109">
        <v>2387</v>
      </c>
      <c r="AR109">
        <v>3165</v>
      </c>
      <c r="AS109">
        <v>350025</v>
      </c>
      <c r="AT109">
        <v>20623</v>
      </c>
      <c r="AU109">
        <v>28874</v>
      </c>
      <c r="AV109">
        <v>132540</v>
      </c>
    </row>
    <row r="110" spans="1:48" x14ac:dyDescent="0.3">
      <c r="A110">
        <v>7720</v>
      </c>
      <c r="B110">
        <v>576</v>
      </c>
      <c r="C110">
        <v>463</v>
      </c>
      <c r="D110">
        <v>598</v>
      </c>
      <c r="E110">
        <v>7947</v>
      </c>
      <c r="F110">
        <v>396</v>
      </c>
      <c r="G110">
        <v>546</v>
      </c>
      <c r="H110">
        <v>557</v>
      </c>
      <c r="I110">
        <v>332091</v>
      </c>
      <c r="J110">
        <v>804</v>
      </c>
      <c r="K110">
        <v>948</v>
      </c>
      <c r="L110">
        <v>1057</v>
      </c>
      <c r="AK110">
        <v>12081</v>
      </c>
      <c r="AL110">
        <v>3139</v>
      </c>
      <c r="AM110">
        <v>3148</v>
      </c>
      <c r="AN110">
        <v>3193</v>
      </c>
      <c r="AO110">
        <v>8948</v>
      </c>
      <c r="AP110">
        <v>2457</v>
      </c>
      <c r="AQ110">
        <v>2387</v>
      </c>
      <c r="AR110">
        <v>3165</v>
      </c>
      <c r="AS110">
        <v>350025</v>
      </c>
      <c r="AT110">
        <v>20623</v>
      </c>
      <c r="AU110">
        <v>28874</v>
      </c>
      <c r="AV110">
        <v>132540</v>
      </c>
    </row>
    <row r="111" spans="1:48" x14ac:dyDescent="0.3">
      <c r="A111">
        <v>7720</v>
      </c>
      <c r="B111">
        <v>576</v>
      </c>
      <c r="C111">
        <v>463</v>
      </c>
      <c r="D111">
        <v>598</v>
      </c>
      <c r="E111">
        <v>7947</v>
      </c>
      <c r="F111">
        <v>396</v>
      </c>
      <c r="G111">
        <v>546</v>
      </c>
      <c r="H111">
        <v>557</v>
      </c>
      <c r="I111">
        <v>332091</v>
      </c>
      <c r="J111">
        <v>804</v>
      </c>
      <c r="K111">
        <v>948</v>
      </c>
      <c r="L111">
        <v>1057</v>
      </c>
      <c r="AK111">
        <v>12081</v>
      </c>
      <c r="AL111">
        <v>3139</v>
      </c>
      <c r="AM111">
        <v>3148</v>
      </c>
      <c r="AN111">
        <v>3193</v>
      </c>
      <c r="AO111">
        <v>8948</v>
      </c>
      <c r="AP111">
        <v>2457</v>
      </c>
      <c r="AQ111">
        <v>2387</v>
      </c>
      <c r="AR111">
        <v>3165</v>
      </c>
      <c r="AS111">
        <v>350025</v>
      </c>
      <c r="AT111">
        <v>20623</v>
      </c>
      <c r="AU111">
        <v>28874</v>
      </c>
      <c r="AV111">
        <v>132540</v>
      </c>
    </row>
    <row r="112" spans="1:48" x14ac:dyDescent="0.3">
      <c r="A112">
        <v>7720</v>
      </c>
      <c r="B112">
        <v>576</v>
      </c>
      <c r="C112">
        <v>463</v>
      </c>
      <c r="D112">
        <v>598</v>
      </c>
      <c r="E112">
        <v>7947</v>
      </c>
      <c r="F112">
        <v>396</v>
      </c>
      <c r="G112">
        <v>546</v>
      </c>
      <c r="H112">
        <v>557</v>
      </c>
      <c r="I112">
        <v>332091</v>
      </c>
      <c r="J112">
        <v>804</v>
      </c>
      <c r="K112">
        <v>948</v>
      </c>
      <c r="L112">
        <v>1057</v>
      </c>
      <c r="AK112">
        <v>12081</v>
      </c>
      <c r="AL112">
        <v>3139</v>
      </c>
      <c r="AM112">
        <v>3148</v>
      </c>
      <c r="AN112">
        <v>3193</v>
      </c>
      <c r="AO112">
        <v>8948</v>
      </c>
      <c r="AP112">
        <v>2457</v>
      </c>
      <c r="AQ112">
        <v>2387</v>
      </c>
      <c r="AR112">
        <v>3165</v>
      </c>
      <c r="AS112">
        <v>350025</v>
      </c>
      <c r="AT112">
        <v>20623</v>
      </c>
      <c r="AU112">
        <v>28874</v>
      </c>
      <c r="AV112">
        <v>132540</v>
      </c>
    </row>
    <row r="113" spans="1:48" x14ac:dyDescent="0.3">
      <c r="A113">
        <v>7720</v>
      </c>
      <c r="B113">
        <v>576</v>
      </c>
      <c r="C113">
        <v>463</v>
      </c>
      <c r="D113">
        <v>598</v>
      </c>
      <c r="E113">
        <v>7947</v>
      </c>
      <c r="F113">
        <v>396</v>
      </c>
      <c r="G113">
        <v>546</v>
      </c>
      <c r="H113">
        <v>557</v>
      </c>
      <c r="I113">
        <v>332091</v>
      </c>
      <c r="J113">
        <v>804</v>
      </c>
      <c r="K113">
        <v>948</v>
      </c>
      <c r="L113">
        <v>1057</v>
      </c>
      <c r="AK113">
        <v>12081</v>
      </c>
      <c r="AL113">
        <v>3139</v>
      </c>
      <c r="AM113">
        <v>3148</v>
      </c>
      <c r="AN113">
        <v>3193</v>
      </c>
      <c r="AO113">
        <v>8948</v>
      </c>
      <c r="AP113">
        <v>2457</v>
      </c>
      <c r="AQ113">
        <v>2387</v>
      </c>
      <c r="AR113">
        <v>3165</v>
      </c>
      <c r="AS113">
        <v>350025</v>
      </c>
      <c r="AT113">
        <v>20623</v>
      </c>
      <c r="AU113">
        <v>28874</v>
      </c>
      <c r="AV113">
        <v>132540</v>
      </c>
    </row>
    <row r="114" spans="1:48" x14ac:dyDescent="0.3">
      <c r="A114">
        <v>7720</v>
      </c>
      <c r="B114">
        <v>576</v>
      </c>
      <c r="C114">
        <v>463</v>
      </c>
      <c r="D114">
        <v>598</v>
      </c>
      <c r="E114">
        <v>7947</v>
      </c>
      <c r="F114">
        <v>396</v>
      </c>
      <c r="G114">
        <v>546</v>
      </c>
      <c r="H114">
        <v>557</v>
      </c>
      <c r="I114">
        <v>332091</v>
      </c>
      <c r="J114">
        <v>804</v>
      </c>
      <c r="K114">
        <v>948</v>
      </c>
      <c r="L114">
        <v>1057</v>
      </c>
      <c r="AK114">
        <v>12081</v>
      </c>
      <c r="AL114">
        <v>3139</v>
      </c>
      <c r="AM114">
        <v>3148</v>
      </c>
      <c r="AN114">
        <v>3193</v>
      </c>
      <c r="AO114">
        <v>8948</v>
      </c>
      <c r="AP114">
        <v>2457</v>
      </c>
      <c r="AQ114">
        <v>2387</v>
      </c>
      <c r="AR114">
        <v>3165</v>
      </c>
      <c r="AS114">
        <v>350025</v>
      </c>
      <c r="AT114">
        <v>20623</v>
      </c>
      <c r="AU114">
        <v>28874</v>
      </c>
      <c r="AV114">
        <v>132540</v>
      </c>
    </row>
    <row r="115" spans="1:48" x14ac:dyDescent="0.3">
      <c r="A115">
        <v>7720</v>
      </c>
      <c r="B115">
        <v>576</v>
      </c>
      <c r="C115">
        <v>463</v>
      </c>
      <c r="D115">
        <v>598</v>
      </c>
      <c r="E115">
        <v>7947</v>
      </c>
      <c r="F115">
        <v>396</v>
      </c>
      <c r="G115">
        <v>546</v>
      </c>
      <c r="H115">
        <v>557</v>
      </c>
      <c r="I115">
        <v>332091</v>
      </c>
      <c r="J115">
        <v>804</v>
      </c>
      <c r="K115">
        <v>948</v>
      </c>
      <c r="L115">
        <v>1057</v>
      </c>
      <c r="AK115">
        <v>12081</v>
      </c>
      <c r="AL115">
        <v>3139</v>
      </c>
      <c r="AM115">
        <v>3148</v>
      </c>
      <c r="AN115">
        <v>3193</v>
      </c>
      <c r="AO115">
        <v>8948</v>
      </c>
      <c r="AP115">
        <v>2457</v>
      </c>
      <c r="AQ115">
        <v>2387</v>
      </c>
      <c r="AR115">
        <v>3165</v>
      </c>
      <c r="AS115">
        <v>350025</v>
      </c>
      <c r="AT115">
        <v>20623</v>
      </c>
      <c r="AU115">
        <v>28874</v>
      </c>
      <c r="AV115">
        <v>132540</v>
      </c>
    </row>
    <row r="116" spans="1:48" x14ac:dyDescent="0.3">
      <c r="A116">
        <v>7720</v>
      </c>
      <c r="B116">
        <v>576</v>
      </c>
      <c r="C116">
        <v>463</v>
      </c>
      <c r="D116">
        <v>598</v>
      </c>
      <c r="E116">
        <v>7947</v>
      </c>
      <c r="F116">
        <v>396</v>
      </c>
      <c r="G116">
        <v>546</v>
      </c>
      <c r="H116">
        <v>557</v>
      </c>
      <c r="I116">
        <v>332091</v>
      </c>
      <c r="J116">
        <v>804</v>
      </c>
      <c r="K116">
        <v>948</v>
      </c>
      <c r="L116">
        <v>1057</v>
      </c>
      <c r="AK116">
        <v>10307</v>
      </c>
      <c r="AL116">
        <v>824</v>
      </c>
      <c r="AM116">
        <v>788</v>
      </c>
      <c r="AN116">
        <v>1250</v>
      </c>
      <c r="AO116">
        <v>8176</v>
      </c>
      <c r="AP116">
        <v>658</v>
      </c>
      <c r="AQ116">
        <v>439</v>
      </c>
      <c r="AR116">
        <v>725</v>
      </c>
      <c r="AS116">
        <v>340106</v>
      </c>
      <c r="AT116">
        <v>10540</v>
      </c>
      <c r="AU116">
        <v>13015</v>
      </c>
      <c r="AV116">
        <v>91514</v>
      </c>
    </row>
    <row r="117" spans="1:48" x14ac:dyDescent="0.3">
      <c r="A117">
        <v>7829</v>
      </c>
      <c r="B117">
        <v>658</v>
      </c>
      <c r="C117">
        <v>608</v>
      </c>
      <c r="D117">
        <v>501</v>
      </c>
      <c r="E117">
        <v>7882</v>
      </c>
      <c r="F117">
        <v>572</v>
      </c>
      <c r="G117">
        <v>475</v>
      </c>
      <c r="H117">
        <v>524</v>
      </c>
      <c r="I117">
        <v>332114</v>
      </c>
      <c r="J117">
        <v>696</v>
      </c>
      <c r="K117">
        <v>736</v>
      </c>
      <c r="L117">
        <v>781</v>
      </c>
      <c r="AK117">
        <v>10307</v>
      </c>
      <c r="AL117">
        <v>824</v>
      </c>
      <c r="AM117">
        <v>788</v>
      </c>
      <c r="AN117">
        <v>1250</v>
      </c>
      <c r="AO117">
        <v>8176</v>
      </c>
      <c r="AP117">
        <v>658</v>
      </c>
      <c r="AQ117">
        <v>439</v>
      </c>
      <c r="AR117">
        <v>725</v>
      </c>
      <c r="AS117">
        <v>340106</v>
      </c>
      <c r="AT117">
        <v>10540</v>
      </c>
      <c r="AU117">
        <v>13015</v>
      </c>
      <c r="AV117">
        <v>91514</v>
      </c>
    </row>
    <row r="118" spans="1:48" x14ac:dyDescent="0.3">
      <c r="A118">
        <v>7829</v>
      </c>
      <c r="B118">
        <v>658</v>
      </c>
      <c r="C118">
        <v>608</v>
      </c>
      <c r="D118">
        <v>501</v>
      </c>
      <c r="E118">
        <v>7882</v>
      </c>
      <c r="F118">
        <v>572</v>
      </c>
      <c r="G118">
        <v>475</v>
      </c>
      <c r="H118">
        <v>524</v>
      </c>
      <c r="I118">
        <v>332114</v>
      </c>
      <c r="J118">
        <v>696</v>
      </c>
      <c r="K118">
        <v>736</v>
      </c>
      <c r="L118">
        <v>781</v>
      </c>
      <c r="AK118">
        <v>10307</v>
      </c>
      <c r="AL118">
        <v>824</v>
      </c>
      <c r="AM118">
        <v>788</v>
      </c>
      <c r="AN118">
        <v>1250</v>
      </c>
      <c r="AO118">
        <v>8176</v>
      </c>
      <c r="AP118">
        <v>658</v>
      </c>
      <c r="AQ118">
        <v>439</v>
      </c>
      <c r="AR118">
        <v>725</v>
      </c>
      <c r="AS118">
        <v>340106</v>
      </c>
      <c r="AT118">
        <v>10540</v>
      </c>
      <c r="AU118">
        <v>13015</v>
      </c>
      <c r="AV118">
        <v>91514</v>
      </c>
    </row>
    <row r="119" spans="1:48" x14ac:dyDescent="0.3">
      <c r="A119">
        <v>7829</v>
      </c>
      <c r="B119">
        <v>658</v>
      </c>
      <c r="C119">
        <v>608</v>
      </c>
      <c r="D119">
        <v>501</v>
      </c>
      <c r="E119">
        <v>7882</v>
      </c>
      <c r="F119">
        <v>572</v>
      </c>
      <c r="G119">
        <v>475</v>
      </c>
      <c r="H119">
        <v>524</v>
      </c>
      <c r="I119">
        <v>332114</v>
      </c>
      <c r="J119">
        <v>696</v>
      </c>
      <c r="K119">
        <v>736</v>
      </c>
      <c r="L119">
        <v>781</v>
      </c>
      <c r="AK119">
        <v>10307</v>
      </c>
      <c r="AL119">
        <v>824</v>
      </c>
      <c r="AM119">
        <v>788</v>
      </c>
      <c r="AN119">
        <v>1250</v>
      </c>
      <c r="AO119">
        <v>8176</v>
      </c>
      <c r="AP119">
        <v>658</v>
      </c>
      <c r="AQ119">
        <v>439</v>
      </c>
      <c r="AR119">
        <v>725</v>
      </c>
      <c r="AS119">
        <v>340106</v>
      </c>
      <c r="AT119">
        <v>10540</v>
      </c>
      <c r="AU119">
        <v>13015</v>
      </c>
      <c r="AV119">
        <v>91514</v>
      </c>
    </row>
    <row r="120" spans="1:48" x14ac:dyDescent="0.3">
      <c r="A120">
        <v>7829</v>
      </c>
      <c r="B120">
        <v>658</v>
      </c>
      <c r="C120">
        <v>608</v>
      </c>
      <c r="D120">
        <v>501</v>
      </c>
      <c r="E120">
        <v>7882</v>
      </c>
      <c r="F120">
        <v>572</v>
      </c>
      <c r="G120">
        <v>475</v>
      </c>
      <c r="H120">
        <v>524</v>
      </c>
      <c r="I120">
        <v>332114</v>
      </c>
      <c r="J120">
        <v>696</v>
      </c>
      <c r="K120">
        <v>736</v>
      </c>
      <c r="L120">
        <v>781</v>
      </c>
      <c r="AK120">
        <v>10307</v>
      </c>
      <c r="AL120">
        <v>824</v>
      </c>
      <c r="AM120">
        <v>788</v>
      </c>
      <c r="AN120">
        <v>1250</v>
      </c>
      <c r="AO120">
        <v>8176</v>
      </c>
      <c r="AP120">
        <v>658</v>
      </c>
      <c r="AQ120">
        <v>439</v>
      </c>
      <c r="AR120">
        <v>725</v>
      </c>
      <c r="AS120">
        <v>340106</v>
      </c>
      <c r="AT120">
        <v>10540</v>
      </c>
      <c r="AU120">
        <v>13015</v>
      </c>
      <c r="AV120">
        <v>91514</v>
      </c>
    </row>
    <row r="121" spans="1:48" x14ac:dyDescent="0.3">
      <c r="A121">
        <v>7829</v>
      </c>
      <c r="B121">
        <v>658</v>
      </c>
      <c r="C121">
        <v>608</v>
      </c>
      <c r="D121">
        <v>501</v>
      </c>
      <c r="E121">
        <v>7882</v>
      </c>
      <c r="F121">
        <v>572</v>
      </c>
      <c r="G121">
        <v>475</v>
      </c>
      <c r="H121">
        <v>524</v>
      </c>
      <c r="I121">
        <v>332114</v>
      </c>
      <c r="J121">
        <v>696</v>
      </c>
      <c r="K121">
        <v>736</v>
      </c>
      <c r="L121">
        <v>781</v>
      </c>
      <c r="AK121">
        <v>10307</v>
      </c>
      <c r="AL121">
        <v>824</v>
      </c>
      <c r="AM121">
        <v>788</v>
      </c>
      <c r="AN121">
        <v>1250</v>
      </c>
      <c r="AO121">
        <v>8176</v>
      </c>
      <c r="AP121">
        <v>658</v>
      </c>
      <c r="AQ121">
        <v>439</v>
      </c>
      <c r="AR121">
        <v>725</v>
      </c>
      <c r="AS121">
        <v>340106</v>
      </c>
      <c r="AT121">
        <v>10540</v>
      </c>
      <c r="AU121">
        <v>13015</v>
      </c>
      <c r="AV121">
        <v>91514</v>
      </c>
    </row>
    <row r="122" spans="1:48" x14ac:dyDescent="0.3">
      <c r="A122">
        <v>7829</v>
      </c>
      <c r="B122">
        <v>658</v>
      </c>
      <c r="C122">
        <v>608</v>
      </c>
      <c r="D122">
        <v>501</v>
      </c>
      <c r="E122">
        <v>7882</v>
      </c>
      <c r="F122">
        <v>572</v>
      </c>
      <c r="G122">
        <v>475</v>
      </c>
      <c r="H122">
        <v>524</v>
      </c>
      <c r="I122">
        <v>332114</v>
      </c>
      <c r="J122">
        <v>696</v>
      </c>
      <c r="K122">
        <v>736</v>
      </c>
      <c r="L122">
        <v>781</v>
      </c>
      <c r="AK122">
        <v>10307</v>
      </c>
      <c r="AL122">
        <v>824</v>
      </c>
      <c r="AM122">
        <v>788</v>
      </c>
      <c r="AN122">
        <v>1250</v>
      </c>
      <c r="AO122">
        <v>8176</v>
      </c>
      <c r="AP122">
        <v>658</v>
      </c>
      <c r="AQ122">
        <v>439</v>
      </c>
      <c r="AR122">
        <v>725</v>
      </c>
      <c r="AS122">
        <v>340106</v>
      </c>
      <c r="AT122">
        <v>10540</v>
      </c>
      <c r="AU122">
        <v>13015</v>
      </c>
      <c r="AV122">
        <v>91514</v>
      </c>
    </row>
    <row r="123" spans="1:48" x14ac:dyDescent="0.3">
      <c r="A123">
        <v>7829</v>
      </c>
      <c r="B123">
        <v>658</v>
      </c>
      <c r="C123">
        <v>608</v>
      </c>
      <c r="D123">
        <v>501</v>
      </c>
      <c r="E123">
        <v>7882</v>
      </c>
      <c r="F123">
        <v>572</v>
      </c>
      <c r="G123">
        <v>475</v>
      </c>
      <c r="H123">
        <v>524</v>
      </c>
      <c r="I123">
        <v>332114</v>
      </c>
      <c r="J123">
        <v>696</v>
      </c>
      <c r="K123">
        <v>736</v>
      </c>
      <c r="L123">
        <v>781</v>
      </c>
      <c r="AK123">
        <v>10307</v>
      </c>
      <c r="AL123">
        <v>824</v>
      </c>
      <c r="AM123">
        <v>788</v>
      </c>
      <c r="AN123">
        <v>1250</v>
      </c>
      <c r="AO123">
        <v>8176</v>
      </c>
      <c r="AP123">
        <v>658</v>
      </c>
      <c r="AQ123">
        <v>439</v>
      </c>
      <c r="AR123">
        <v>725</v>
      </c>
      <c r="AS123">
        <v>340106</v>
      </c>
      <c r="AT123">
        <v>10540</v>
      </c>
      <c r="AU123">
        <v>13015</v>
      </c>
      <c r="AV123">
        <v>91514</v>
      </c>
    </row>
    <row r="124" spans="1:48" x14ac:dyDescent="0.3">
      <c r="A124">
        <v>7829</v>
      </c>
      <c r="B124">
        <v>658</v>
      </c>
      <c r="C124">
        <v>608</v>
      </c>
      <c r="D124">
        <v>501</v>
      </c>
      <c r="E124">
        <v>7882</v>
      </c>
      <c r="F124">
        <v>572</v>
      </c>
      <c r="G124">
        <v>475</v>
      </c>
      <c r="H124">
        <v>524</v>
      </c>
      <c r="I124">
        <v>332114</v>
      </c>
      <c r="J124">
        <v>696</v>
      </c>
      <c r="K124">
        <v>736</v>
      </c>
      <c r="L124">
        <v>781</v>
      </c>
      <c r="AK124">
        <v>10307</v>
      </c>
      <c r="AL124">
        <v>824</v>
      </c>
      <c r="AM124">
        <v>788</v>
      </c>
      <c r="AN124">
        <v>1250</v>
      </c>
      <c r="AO124">
        <v>8176</v>
      </c>
      <c r="AP124">
        <v>658</v>
      </c>
      <c r="AQ124">
        <v>439</v>
      </c>
      <c r="AR124">
        <v>725</v>
      </c>
      <c r="AS124">
        <v>340106</v>
      </c>
      <c r="AT124">
        <v>10540</v>
      </c>
      <c r="AU124">
        <v>13015</v>
      </c>
      <c r="AV124">
        <v>91514</v>
      </c>
    </row>
    <row r="125" spans="1:48" x14ac:dyDescent="0.3">
      <c r="A125">
        <v>7829</v>
      </c>
      <c r="B125">
        <v>658</v>
      </c>
      <c r="C125">
        <v>608</v>
      </c>
      <c r="D125">
        <v>501</v>
      </c>
      <c r="E125">
        <v>7882</v>
      </c>
      <c r="F125">
        <v>572</v>
      </c>
      <c r="G125">
        <v>475</v>
      </c>
      <c r="H125">
        <v>524</v>
      </c>
      <c r="I125">
        <v>332114</v>
      </c>
      <c r="J125">
        <v>696</v>
      </c>
      <c r="K125">
        <v>736</v>
      </c>
      <c r="L125">
        <v>781</v>
      </c>
      <c r="AK125">
        <v>10307</v>
      </c>
      <c r="AL125">
        <v>824</v>
      </c>
      <c r="AM125">
        <v>788</v>
      </c>
      <c r="AN125">
        <v>1250</v>
      </c>
      <c r="AO125">
        <v>8176</v>
      </c>
      <c r="AP125">
        <v>658</v>
      </c>
      <c r="AQ125">
        <v>439</v>
      </c>
      <c r="AR125">
        <v>725</v>
      </c>
      <c r="AS125">
        <v>340106</v>
      </c>
      <c r="AT125">
        <v>10540</v>
      </c>
      <c r="AU125">
        <v>13015</v>
      </c>
      <c r="AV125">
        <v>91514</v>
      </c>
    </row>
    <row r="126" spans="1:48" x14ac:dyDescent="0.3">
      <c r="A126">
        <v>7829</v>
      </c>
      <c r="B126">
        <v>658</v>
      </c>
      <c r="C126">
        <v>608</v>
      </c>
      <c r="D126">
        <v>501</v>
      </c>
      <c r="E126">
        <v>7882</v>
      </c>
      <c r="F126">
        <v>572</v>
      </c>
      <c r="G126">
        <v>475</v>
      </c>
      <c r="H126">
        <v>524</v>
      </c>
      <c r="I126">
        <v>332114</v>
      </c>
      <c r="J126">
        <v>696</v>
      </c>
      <c r="K126">
        <v>736</v>
      </c>
      <c r="L126">
        <v>781</v>
      </c>
      <c r="AK126">
        <v>10307</v>
      </c>
      <c r="AL126">
        <v>824</v>
      </c>
      <c r="AM126">
        <v>788</v>
      </c>
      <c r="AN126">
        <v>1250</v>
      </c>
      <c r="AO126">
        <v>8176</v>
      </c>
      <c r="AP126">
        <v>658</v>
      </c>
      <c r="AQ126">
        <v>439</v>
      </c>
      <c r="AR126">
        <v>725</v>
      </c>
      <c r="AS126">
        <v>340106</v>
      </c>
      <c r="AT126">
        <v>10540</v>
      </c>
      <c r="AU126">
        <v>13015</v>
      </c>
      <c r="AV126">
        <v>91514</v>
      </c>
    </row>
    <row r="127" spans="1:48" x14ac:dyDescent="0.3">
      <c r="A127">
        <v>7829</v>
      </c>
      <c r="B127">
        <v>658</v>
      </c>
      <c r="C127">
        <v>608</v>
      </c>
      <c r="D127">
        <v>501</v>
      </c>
      <c r="E127">
        <v>7882</v>
      </c>
      <c r="F127">
        <v>572</v>
      </c>
      <c r="G127">
        <v>475</v>
      </c>
      <c r="H127">
        <v>524</v>
      </c>
      <c r="I127">
        <v>332114</v>
      </c>
      <c r="J127">
        <v>696</v>
      </c>
      <c r="K127">
        <v>736</v>
      </c>
      <c r="L127">
        <v>781</v>
      </c>
      <c r="AK127">
        <v>10307</v>
      </c>
      <c r="AL127">
        <v>824</v>
      </c>
      <c r="AM127">
        <v>788</v>
      </c>
      <c r="AN127">
        <v>1250</v>
      </c>
      <c r="AO127">
        <v>8176</v>
      </c>
      <c r="AP127">
        <v>658</v>
      </c>
      <c r="AQ127">
        <v>439</v>
      </c>
      <c r="AR127">
        <v>725</v>
      </c>
      <c r="AS127">
        <v>340106</v>
      </c>
      <c r="AT127">
        <v>10540</v>
      </c>
      <c r="AU127">
        <v>13015</v>
      </c>
      <c r="AV127">
        <v>91514</v>
      </c>
    </row>
    <row r="128" spans="1:48" x14ac:dyDescent="0.3">
      <c r="A128">
        <v>7829</v>
      </c>
      <c r="B128">
        <v>658</v>
      </c>
      <c r="C128">
        <v>608</v>
      </c>
      <c r="D128">
        <v>501</v>
      </c>
      <c r="E128">
        <v>7882</v>
      </c>
      <c r="F128">
        <v>572</v>
      </c>
      <c r="G128">
        <v>475</v>
      </c>
      <c r="H128">
        <v>524</v>
      </c>
      <c r="I128">
        <v>332114</v>
      </c>
      <c r="J128">
        <v>696</v>
      </c>
      <c r="K128">
        <v>736</v>
      </c>
      <c r="L128">
        <v>781</v>
      </c>
      <c r="AK128">
        <v>10307</v>
      </c>
      <c r="AL128">
        <v>824</v>
      </c>
      <c r="AM128">
        <v>788</v>
      </c>
      <c r="AN128">
        <v>1250</v>
      </c>
      <c r="AO128">
        <v>8176</v>
      </c>
      <c r="AP128">
        <v>658</v>
      </c>
      <c r="AQ128">
        <v>439</v>
      </c>
      <c r="AR128">
        <v>725</v>
      </c>
      <c r="AS128">
        <v>340106</v>
      </c>
      <c r="AT128">
        <v>10540</v>
      </c>
      <c r="AU128">
        <v>13015</v>
      </c>
      <c r="AV128">
        <v>91514</v>
      </c>
    </row>
    <row r="129" spans="1:48" x14ac:dyDescent="0.3">
      <c r="A129">
        <v>7829</v>
      </c>
      <c r="B129">
        <v>658</v>
      </c>
      <c r="C129">
        <v>608</v>
      </c>
      <c r="D129">
        <v>501</v>
      </c>
      <c r="E129">
        <v>7882</v>
      </c>
      <c r="F129">
        <v>572</v>
      </c>
      <c r="G129">
        <v>475</v>
      </c>
      <c r="H129">
        <v>524</v>
      </c>
      <c r="I129">
        <v>332114</v>
      </c>
      <c r="J129">
        <v>696</v>
      </c>
      <c r="K129">
        <v>736</v>
      </c>
      <c r="L129">
        <v>781</v>
      </c>
      <c r="AK129">
        <v>10307</v>
      </c>
      <c r="AL129">
        <v>824</v>
      </c>
      <c r="AM129">
        <v>788</v>
      </c>
      <c r="AN129">
        <v>1250</v>
      </c>
      <c r="AO129">
        <v>8176</v>
      </c>
      <c r="AP129">
        <v>658</v>
      </c>
      <c r="AQ129">
        <v>439</v>
      </c>
      <c r="AR129">
        <v>725</v>
      </c>
      <c r="AS129">
        <v>340106</v>
      </c>
      <c r="AT129">
        <v>10540</v>
      </c>
      <c r="AU129">
        <v>13015</v>
      </c>
      <c r="AV129">
        <v>91514</v>
      </c>
    </row>
    <row r="130" spans="1:48" x14ac:dyDescent="0.3">
      <c r="A130">
        <v>7829</v>
      </c>
      <c r="B130">
        <v>658</v>
      </c>
      <c r="C130">
        <v>608</v>
      </c>
      <c r="D130">
        <v>501</v>
      </c>
      <c r="E130">
        <v>7882</v>
      </c>
      <c r="F130">
        <v>572</v>
      </c>
      <c r="G130">
        <v>475</v>
      </c>
      <c r="H130">
        <v>524</v>
      </c>
      <c r="I130">
        <v>332114</v>
      </c>
      <c r="J130">
        <v>696</v>
      </c>
      <c r="K130">
        <v>736</v>
      </c>
      <c r="L130">
        <v>781</v>
      </c>
      <c r="AK130">
        <v>10307</v>
      </c>
      <c r="AL130">
        <v>824</v>
      </c>
      <c r="AM130">
        <v>788</v>
      </c>
      <c r="AN130">
        <v>1250</v>
      </c>
      <c r="AO130">
        <v>8176</v>
      </c>
      <c r="AP130">
        <v>658</v>
      </c>
      <c r="AQ130">
        <v>439</v>
      </c>
      <c r="AR130">
        <v>725</v>
      </c>
      <c r="AS130">
        <v>340106</v>
      </c>
      <c r="AT130">
        <v>10540</v>
      </c>
      <c r="AU130">
        <v>13015</v>
      </c>
      <c r="AV130">
        <v>91514</v>
      </c>
    </row>
    <row r="131" spans="1:48" x14ac:dyDescent="0.3">
      <c r="A131">
        <v>7829</v>
      </c>
      <c r="B131">
        <v>658</v>
      </c>
      <c r="C131">
        <v>608</v>
      </c>
      <c r="D131">
        <v>501</v>
      </c>
      <c r="E131">
        <v>7882</v>
      </c>
      <c r="F131">
        <v>572</v>
      </c>
      <c r="G131">
        <v>475</v>
      </c>
      <c r="H131">
        <v>524</v>
      </c>
      <c r="I131">
        <v>332114</v>
      </c>
      <c r="J131">
        <v>696</v>
      </c>
      <c r="K131">
        <v>736</v>
      </c>
      <c r="L131">
        <v>781</v>
      </c>
      <c r="AK131">
        <v>10307</v>
      </c>
      <c r="AL131">
        <v>824</v>
      </c>
      <c r="AM131">
        <v>788</v>
      </c>
      <c r="AN131">
        <v>1250</v>
      </c>
      <c r="AO131">
        <v>8176</v>
      </c>
      <c r="AP131">
        <v>658</v>
      </c>
      <c r="AQ131">
        <v>439</v>
      </c>
      <c r="AR131">
        <v>725</v>
      </c>
      <c r="AS131">
        <v>340106</v>
      </c>
      <c r="AT131">
        <v>10540</v>
      </c>
      <c r="AU131">
        <v>13015</v>
      </c>
      <c r="AV131">
        <v>91514</v>
      </c>
    </row>
    <row r="132" spans="1:48" x14ac:dyDescent="0.3">
      <c r="A132">
        <v>7829</v>
      </c>
      <c r="B132">
        <v>658</v>
      </c>
      <c r="C132">
        <v>608</v>
      </c>
      <c r="D132">
        <v>501</v>
      </c>
      <c r="E132">
        <v>7882</v>
      </c>
      <c r="F132">
        <v>572</v>
      </c>
      <c r="G132">
        <v>475</v>
      </c>
      <c r="H132">
        <v>524</v>
      </c>
      <c r="I132">
        <v>332114</v>
      </c>
      <c r="J132">
        <v>696</v>
      </c>
      <c r="K132">
        <v>736</v>
      </c>
      <c r="L132">
        <v>781</v>
      </c>
      <c r="AK132">
        <v>10307</v>
      </c>
      <c r="AL132">
        <v>824</v>
      </c>
      <c r="AM132">
        <v>788</v>
      </c>
      <c r="AN132">
        <v>1250</v>
      </c>
      <c r="AO132">
        <v>8176</v>
      </c>
      <c r="AP132">
        <v>658</v>
      </c>
      <c r="AQ132">
        <v>439</v>
      </c>
      <c r="AR132">
        <v>725</v>
      </c>
      <c r="AS132">
        <v>340106</v>
      </c>
      <c r="AT132">
        <v>10540</v>
      </c>
      <c r="AU132">
        <v>13015</v>
      </c>
      <c r="AV132">
        <v>91514</v>
      </c>
    </row>
    <row r="133" spans="1:48" x14ac:dyDescent="0.3">
      <c r="A133">
        <v>7829</v>
      </c>
      <c r="B133">
        <v>658</v>
      </c>
      <c r="C133">
        <v>608</v>
      </c>
      <c r="D133">
        <v>501</v>
      </c>
      <c r="E133">
        <v>7882</v>
      </c>
      <c r="F133">
        <v>572</v>
      </c>
      <c r="G133">
        <v>475</v>
      </c>
      <c r="H133">
        <v>524</v>
      </c>
      <c r="I133">
        <v>332114</v>
      </c>
      <c r="J133">
        <v>696</v>
      </c>
      <c r="K133">
        <v>736</v>
      </c>
      <c r="L133">
        <v>781</v>
      </c>
      <c r="AK133">
        <v>10307</v>
      </c>
      <c r="AL133">
        <v>824</v>
      </c>
      <c r="AM133">
        <v>788</v>
      </c>
      <c r="AN133">
        <v>1250</v>
      </c>
      <c r="AO133">
        <v>8176</v>
      </c>
      <c r="AP133">
        <v>658</v>
      </c>
      <c r="AQ133">
        <v>439</v>
      </c>
      <c r="AR133">
        <v>725</v>
      </c>
      <c r="AS133">
        <v>340106</v>
      </c>
      <c r="AT133">
        <v>10540</v>
      </c>
      <c r="AU133">
        <v>13015</v>
      </c>
      <c r="AV133">
        <v>91514</v>
      </c>
    </row>
    <row r="134" spans="1:48" x14ac:dyDescent="0.3">
      <c r="A134">
        <v>7829</v>
      </c>
      <c r="B134">
        <v>658</v>
      </c>
      <c r="C134">
        <v>608</v>
      </c>
      <c r="D134">
        <v>501</v>
      </c>
      <c r="E134">
        <v>7882</v>
      </c>
      <c r="F134">
        <v>572</v>
      </c>
      <c r="G134">
        <v>475</v>
      </c>
      <c r="H134">
        <v>524</v>
      </c>
      <c r="I134">
        <v>332114</v>
      </c>
      <c r="J134">
        <v>696</v>
      </c>
      <c r="K134">
        <v>736</v>
      </c>
      <c r="L134">
        <v>781</v>
      </c>
      <c r="AK134">
        <v>10307</v>
      </c>
      <c r="AL134">
        <v>824</v>
      </c>
      <c r="AM134">
        <v>788</v>
      </c>
      <c r="AN134">
        <v>1250</v>
      </c>
      <c r="AO134">
        <v>8176</v>
      </c>
      <c r="AP134">
        <v>658</v>
      </c>
      <c r="AQ134">
        <v>439</v>
      </c>
      <c r="AR134">
        <v>725</v>
      </c>
      <c r="AS134">
        <v>340106</v>
      </c>
      <c r="AT134">
        <v>10540</v>
      </c>
      <c r="AU134">
        <v>13015</v>
      </c>
      <c r="AV134">
        <v>91514</v>
      </c>
    </row>
    <row r="135" spans="1:48" x14ac:dyDescent="0.3">
      <c r="A135">
        <v>7829</v>
      </c>
      <c r="B135">
        <v>658</v>
      </c>
      <c r="C135">
        <v>608</v>
      </c>
      <c r="D135">
        <v>501</v>
      </c>
      <c r="E135">
        <v>7882</v>
      </c>
      <c r="F135">
        <v>572</v>
      </c>
      <c r="G135">
        <v>475</v>
      </c>
      <c r="H135">
        <v>524</v>
      </c>
      <c r="I135">
        <v>332114</v>
      </c>
      <c r="J135">
        <v>696</v>
      </c>
      <c r="K135">
        <v>736</v>
      </c>
      <c r="L135">
        <v>781</v>
      </c>
      <c r="AK135">
        <v>10307</v>
      </c>
      <c r="AL135">
        <v>824</v>
      </c>
      <c r="AM135">
        <v>788</v>
      </c>
      <c r="AN135">
        <v>1250</v>
      </c>
      <c r="AO135">
        <v>8176</v>
      </c>
      <c r="AP135">
        <v>658</v>
      </c>
      <c r="AQ135">
        <v>439</v>
      </c>
      <c r="AR135">
        <v>725</v>
      </c>
      <c r="AS135">
        <v>340106</v>
      </c>
      <c r="AT135">
        <v>10540</v>
      </c>
      <c r="AU135">
        <v>13015</v>
      </c>
      <c r="AV135">
        <v>91514</v>
      </c>
    </row>
    <row r="136" spans="1:48" x14ac:dyDescent="0.3">
      <c r="A136">
        <v>7829</v>
      </c>
      <c r="B136">
        <v>658</v>
      </c>
      <c r="C136">
        <v>608</v>
      </c>
      <c r="D136">
        <v>501</v>
      </c>
      <c r="E136">
        <v>7882</v>
      </c>
      <c r="F136">
        <v>572</v>
      </c>
      <c r="G136">
        <v>475</v>
      </c>
      <c r="H136">
        <v>524</v>
      </c>
      <c r="I136">
        <v>332114</v>
      </c>
      <c r="J136">
        <v>696</v>
      </c>
      <c r="K136">
        <v>736</v>
      </c>
      <c r="L136">
        <v>781</v>
      </c>
      <c r="AK136">
        <v>10307</v>
      </c>
      <c r="AL136">
        <v>824</v>
      </c>
      <c r="AM136">
        <v>788</v>
      </c>
      <c r="AN136">
        <v>1250</v>
      </c>
      <c r="AO136">
        <v>8176</v>
      </c>
      <c r="AP136">
        <v>658</v>
      </c>
      <c r="AQ136">
        <v>439</v>
      </c>
      <c r="AR136">
        <v>725</v>
      </c>
      <c r="AS136">
        <v>340106</v>
      </c>
      <c r="AT136">
        <v>10540</v>
      </c>
      <c r="AU136">
        <v>13015</v>
      </c>
      <c r="AV136">
        <v>91514</v>
      </c>
    </row>
    <row r="137" spans="1:48" x14ac:dyDescent="0.3">
      <c r="A137">
        <v>7829</v>
      </c>
      <c r="B137">
        <v>658</v>
      </c>
      <c r="C137">
        <v>608</v>
      </c>
      <c r="D137">
        <v>501</v>
      </c>
      <c r="E137">
        <v>7882</v>
      </c>
      <c r="F137">
        <v>572</v>
      </c>
      <c r="G137">
        <v>475</v>
      </c>
      <c r="H137">
        <v>524</v>
      </c>
      <c r="I137">
        <v>332114</v>
      </c>
      <c r="J137">
        <v>696</v>
      </c>
      <c r="K137">
        <v>736</v>
      </c>
      <c r="L137">
        <v>781</v>
      </c>
      <c r="AK137">
        <v>10307</v>
      </c>
      <c r="AL137">
        <v>824</v>
      </c>
      <c r="AM137">
        <v>788</v>
      </c>
      <c r="AN137">
        <v>1250</v>
      </c>
      <c r="AO137">
        <v>8176</v>
      </c>
      <c r="AP137">
        <v>658</v>
      </c>
      <c r="AQ137">
        <v>439</v>
      </c>
      <c r="AR137">
        <v>725</v>
      </c>
      <c r="AS137">
        <v>340106</v>
      </c>
      <c r="AT137">
        <v>10540</v>
      </c>
      <c r="AU137">
        <v>13015</v>
      </c>
      <c r="AV137">
        <v>91514</v>
      </c>
    </row>
    <row r="138" spans="1:48" x14ac:dyDescent="0.3">
      <c r="A138">
        <v>7829</v>
      </c>
      <c r="B138">
        <v>658</v>
      </c>
      <c r="C138">
        <v>608</v>
      </c>
      <c r="D138">
        <v>501</v>
      </c>
      <c r="E138">
        <v>7882</v>
      </c>
      <c r="F138">
        <v>572</v>
      </c>
      <c r="G138">
        <v>475</v>
      </c>
      <c r="H138">
        <v>524</v>
      </c>
      <c r="I138">
        <v>332114</v>
      </c>
      <c r="J138">
        <v>696</v>
      </c>
      <c r="K138">
        <v>736</v>
      </c>
      <c r="L138">
        <v>781</v>
      </c>
      <c r="AK138">
        <v>10307</v>
      </c>
      <c r="AL138">
        <v>824</v>
      </c>
      <c r="AM138">
        <v>788</v>
      </c>
      <c r="AN138">
        <v>1250</v>
      </c>
      <c r="AO138">
        <v>8176</v>
      </c>
      <c r="AP138">
        <v>658</v>
      </c>
      <c r="AQ138">
        <v>439</v>
      </c>
      <c r="AR138">
        <v>725</v>
      </c>
      <c r="AS138">
        <v>340106</v>
      </c>
      <c r="AT138">
        <v>10540</v>
      </c>
      <c r="AU138">
        <v>13015</v>
      </c>
      <c r="AV138">
        <v>91514</v>
      </c>
    </row>
    <row r="139" spans="1:48" x14ac:dyDescent="0.3">
      <c r="A139">
        <v>7829</v>
      </c>
      <c r="B139">
        <v>658</v>
      </c>
      <c r="C139">
        <v>608</v>
      </c>
      <c r="D139">
        <v>501</v>
      </c>
      <c r="E139">
        <v>7882</v>
      </c>
      <c r="F139">
        <v>572</v>
      </c>
      <c r="G139">
        <v>475</v>
      </c>
      <c r="H139">
        <v>524</v>
      </c>
      <c r="I139">
        <v>332114</v>
      </c>
      <c r="J139">
        <v>696</v>
      </c>
      <c r="K139">
        <v>736</v>
      </c>
      <c r="L139">
        <v>781</v>
      </c>
      <c r="AK139">
        <v>10307</v>
      </c>
      <c r="AL139">
        <v>824</v>
      </c>
      <c r="AM139">
        <v>788</v>
      </c>
      <c r="AN139">
        <v>1250</v>
      </c>
      <c r="AO139">
        <v>8176</v>
      </c>
      <c r="AP139">
        <v>658</v>
      </c>
      <c r="AQ139">
        <v>439</v>
      </c>
      <c r="AR139">
        <v>725</v>
      </c>
      <c r="AS139">
        <v>340106</v>
      </c>
      <c r="AT139">
        <v>10540</v>
      </c>
      <c r="AU139">
        <v>13015</v>
      </c>
      <c r="AV139">
        <v>91514</v>
      </c>
    </row>
    <row r="140" spans="1:48" x14ac:dyDescent="0.3">
      <c r="A140">
        <v>7829</v>
      </c>
      <c r="B140">
        <v>658</v>
      </c>
      <c r="C140">
        <v>608</v>
      </c>
      <c r="D140">
        <v>501</v>
      </c>
      <c r="E140">
        <v>7882</v>
      </c>
      <c r="F140">
        <v>572</v>
      </c>
      <c r="G140">
        <v>475</v>
      </c>
      <c r="H140">
        <v>524</v>
      </c>
      <c r="I140">
        <v>332114</v>
      </c>
      <c r="J140">
        <v>696</v>
      </c>
      <c r="K140">
        <v>736</v>
      </c>
      <c r="L140">
        <v>781</v>
      </c>
      <c r="AK140">
        <v>10307</v>
      </c>
      <c r="AL140">
        <v>824</v>
      </c>
      <c r="AM140">
        <v>788</v>
      </c>
      <c r="AN140">
        <v>1250</v>
      </c>
      <c r="AO140">
        <v>8176</v>
      </c>
      <c r="AP140">
        <v>658</v>
      </c>
      <c r="AQ140">
        <v>439</v>
      </c>
      <c r="AR140">
        <v>725</v>
      </c>
      <c r="AS140">
        <v>340106</v>
      </c>
      <c r="AT140">
        <v>10540</v>
      </c>
      <c r="AU140">
        <v>13015</v>
      </c>
      <c r="AV140">
        <v>91514</v>
      </c>
    </row>
    <row r="141" spans="1:48" x14ac:dyDescent="0.3">
      <c r="A141">
        <v>7829</v>
      </c>
      <c r="B141">
        <v>658</v>
      </c>
      <c r="C141">
        <v>608</v>
      </c>
      <c r="D141">
        <v>501</v>
      </c>
      <c r="E141">
        <v>7882</v>
      </c>
      <c r="F141">
        <v>572</v>
      </c>
      <c r="G141">
        <v>475</v>
      </c>
      <c r="H141">
        <v>524</v>
      </c>
      <c r="I141">
        <v>332114</v>
      </c>
      <c r="J141">
        <v>696</v>
      </c>
      <c r="K141">
        <v>736</v>
      </c>
      <c r="L141">
        <v>781</v>
      </c>
      <c r="AK141">
        <v>10307</v>
      </c>
      <c r="AL141">
        <v>824</v>
      </c>
      <c r="AM141">
        <v>788</v>
      </c>
      <c r="AN141">
        <v>1250</v>
      </c>
      <c r="AO141">
        <v>8176</v>
      </c>
      <c r="AP141">
        <v>658</v>
      </c>
      <c r="AQ141">
        <v>439</v>
      </c>
      <c r="AR141">
        <v>725</v>
      </c>
      <c r="AS141">
        <v>340106</v>
      </c>
      <c r="AT141">
        <v>10540</v>
      </c>
      <c r="AU141">
        <v>13015</v>
      </c>
      <c r="AV141">
        <v>91514</v>
      </c>
    </row>
    <row r="142" spans="1:48" x14ac:dyDescent="0.3">
      <c r="A142">
        <v>7651</v>
      </c>
      <c r="B142">
        <v>404</v>
      </c>
      <c r="C142">
        <v>581</v>
      </c>
      <c r="D142">
        <v>713</v>
      </c>
      <c r="E142">
        <v>7962</v>
      </c>
      <c r="F142">
        <v>534</v>
      </c>
      <c r="G142">
        <v>523</v>
      </c>
      <c r="H142">
        <v>562</v>
      </c>
      <c r="I142">
        <v>332075</v>
      </c>
      <c r="J142">
        <v>828</v>
      </c>
      <c r="K142">
        <v>1071</v>
      </c>
      <c r="L142">
        <v>686</v>
      </c>
      <c r="AK142">
        <v>10307</v>
      </c>
      <c r="AL142">
        <v>824</v>
      </c>
      <c r="AM142">
        <v>788</v>
      </c>
      <c r="AN142">
        <v>1250</v>
      </c>
      <c r="AO142">
        <v>8176</v>
      </c>
      <c r="AP142">
        <v>658</v>
      </c>
      <c r="AQ142">
        <v>439</v>
      </c>
      <c r="AR142">
        <v>725</v>
      </c>
      <c r="AS142">
        <v>340106</v>
      </c>
      <c r="AT142">
        <v>10540</v>
      </c>
      <c r="AU142">
        <v>13015</v>
      </c>
      <c r="AV142">
        <v>91514</v>
      </c>
    </row>
    <row r="143" spans="1:48" x14ac:dyDescent="0.3">
      <c r="A143">
        <v>7651</v>
      </c>
      <c r="B143">
        <v>404</v>
      </c>
      <c r="C143">
        <v>581</v>
      </c>
      <c r="D143">
        <v>713</v>
      </c>
      <c r="E143">
        <v>7962</v>
      </c>
      <c r="F143">
        <v>534</v>
      </c>
      <c r="G143">
        <v>523</v>
      </c>
      <c r="H143">
        <v>562</v>
      </c>
      <c r="I143">
        <v>332075</v>
      </c>
      <c r="J143">
        <v>828</v>
      </c>
      <c r="K143">
        <v>1071</v>
      </c>
      <c r="L143">
        <v>686</v>
      </c>
      <c r="AK143">
        <v>11013</v>
      </c>
      <c r="AL143">
        <v>1637</v>
      </c>
      <c r="AM143">
        <v>2149</v>
      </c>
      <c r="AN143">
        <v>1546</v>
      </c>
      <c r="AO143">
        <v>8855</v>
      </c>
      <c r="AP143">
        <v>2234</v>
      </c>
      <c r="AQ143">
        <v>1898</v>
      </c>
      <c r="AR143">
        <v>1285</v>
      </c>
      <c r="AS143">
        <v>338354</v>
      </c>
      <c r="AT143">
        <v>14230</v>
      </c>
      <c r="AU143">
        <v>18811</v>
      </c>
      <c r="AV143">
        <v>92836</v>
      </c>
    </row>
    <row r="144" spans="1:48" x14ac:dyDescent="0.3">
      <c r="A144">
        <v>7651</v>
      </c>
      <c r="B144">
        <v>404</v>
      </c>
      <c r="C144">
        <v>581</v>
      </c>
      <c r="D144">
        <v>713</v>
      </c>
      <c r="E144">
        <v>7962</v>
      </c>
      <c r="F144">
        <v>534</v>
      </c>
      <c r="G144">
        <v>523</v>
      </c>
      <c r="H144">
        <v>562</v>
      </c>
      <c r="I144">
        <v>332075</v>
      </c>
      <c r="J144">
        <v>828</v>
      </c>
      <c r="K144">
        <v>1071</v>
      </c>
      <c r="L144">
        <v>686</v>
      </c>
      <c r="AK144">
        <v>11013</v>
      </c>
      <c r="AL144">
        <v>1637</v>
      </c>
      <c r="AM144">
        <v>2149</v>
      </c>
      <c r="AN144">
        <v>1546</v>
      </c>
      <c r="AO144">
        <v>8855</v>
      </c>
      <c r="AP144">
        <v>2234</v>
      </c>
      <c r="AQ144">
        <v>1898</v>
      </c>
      <c r="AR144">
        <v>1285</v>
      </c>
      <c r="AS144">
        <v>338354</v>
      </c>
      <c r="AT144">
        <v>14230</v>
      </c>
      <c r="AU144">
        <v>18811</v>
      </c>
      <c r="AV144">
        <v>92836</v>
      </c>
    </row>
    <row r="145" spans="1:48" x14ac:dyDescent="0.3">
      <c r="A145">
        <v>7651</v>
      </c>
      <c r="B145">
        <v>404</v>
      </c>
      <c r="C145">
        <v>581</v>
      </c>
      <c r="D145">
        <v>713</v>
      </c>
      <c r="E145">
        <v>7962</v>
      </c>
      <c r="F145">
        <v>534</v>
      </c>
      <c r="G145">
        <v>523</v>
      </c>
      <c r="H145">
        <v>562</v>
      </c>
      <c r="I145">
        <v>332075</v>
      </c>
      <c r="J145">
        <v>828</v>
      </c>
      <c r="K145">
        <v>1071</v>
      </c>
      <c r="L145">
        <v>686</v>
      </c>
      <c r="AK145">
        <v>11013</v>
      </c>
      <c r="AL145">
        <v>1637</v>
      </c>
      <c r="AM145">
        <v>2149</v>
      </c>
      <c r="AN145">
        <v>1546</v>
      </c>
      <c r="AO145">
        <v>8855</v>
      </c>
      <c r="AP145">
        <v>2234</v>
      </c>
      <c r="AQ145">
        <v>1898</v>
      </c>
      <c r="AR145">
        <v>1285</v>
      </c>
      <c r="AS145">
        <v>338354</v>
      </c>
      <c r="AT145">
        <v>14230</v>
      </c>
      <c r="AU145">
        <v>18811</v>
      </c>
      <c r="AV145">
        <v>92836</v>
      </c>
    </row>
    <row r="146" spans="1:48" x14ac:dyDescent="0.3">
      <c r="A146">
        <v>7651</v>
      </c>
      <c r="B146">
        <v>404</v>
      </c>
      <c r="C146">
        <v>581</v>
      </c>
      <c r="D146">
        <v>713</v>
      </c>
      <c r="E146">
        <v>7962</v>
      </c>
      <c r="F146">
        <v>534</v>
      </c>
      <c r="G146">
        <v>523</v>
      </c>
      <c r="H146">
        <v>562</v>
      </c>
      <c r="I146">
        <v>332075</v>
      </c>
      <c r="J146">
        <v>828</v>
      </c>
      <c r="K146">
        <v>1071</v>
      </c>
      <c r="L146">
        <v>686</v>
      </c>
      <c r="AK146">
        <v>11013</v>
      </c>
      <c r="AL146">
        <v>1637</v>
      </c>
      <c r="AM146">
        <v>2149</v>
      </c>
      <c r="AN146">
        <v>1546</v>
      </c>
      <c r="AO146">
        <v>8855</v>
      </c>
      <c r="AP146">
        <v>2234</v>
      </c>
      <c r="AQ146">
        <v>1898</v>
      </c>
      <c r="AR146">
        <v>1285</v>
      </c>
      <c r="AS146">
        <v>338354</v>
      </c>
      <c r="AT146">
        <v>14230</v>
      </c>
      <c r="AU146">
        <v>18811</v>
      </c>
      <c r="AV146">
        <v>92836</v>
      </c>
    </row>
    <row r="147" spans="1:48" x14ac:dyDescent="0.3">
      <c r="A147">
        <v>7651</v>
      </c>
      <c r="B147">
        <v>404</v>
      </c>
      <c r="C147">
        <v>581</v>
      </c>
      <c r="D147">
        <v>713</v>
      </c>
      <c r="E147">
        <v>7962</v>
      </c>
      <c r="F147">
        <v>534</v>
      </c>
      <c r="G147">
        <v>523</v>
      </c>
      <c r="H147">
        <v>562</v>
      </c>
      <c r="I147">
        <v>332075</v>
      </c>
      <c r="J147">
        <v>828</v>
      </c>
      <c r="K147">
        <v>1071</v>
      </c>
      <c r="L147">
        <v>686</v>
      </c>
      <c r="AK147">
        <v>11013</v>
      </c>
      <c r="AL147">
        <v>1637</v>
      </c>
      <c r="AM147">
        <v>2149</v>
      </c>
      <c r="AN147">
        <v>1546</v>
      </c>
      <c r="AO147">
        <v>8855</v>
      </c>
      <c r="AP147">
        <v>2234</v>
      </c>
      <c r="AQ147">
        <v>1898</v>
      </c>
      <c r="AR147">
        <v>1285</v>
      </c>
      <c r="AS147">
        <v>338354</v>
      </c>
      <c r="AT147">
        <v>14230</v>
      </c>
      <c r="AU147">
        <v>18811</v>
      </c>
      <c r="AV147">
        <v>92836</v>
      </c>
    </row>
    <row r="148" spans="1:48" x14ac:dyDescent="0.3">
      <c r="A148">
        <v>7651</v>
      </c>
      <c r="B148">
        <v>404</v>
      </c>
      <c r="C148">
        <v>581</v>
      </c>
      <c r="D148">
        <v>713</v>
      </c>
      <c r="E148">
        <v>7962</v>
      </c>
      <c r="F148">
        <v>534</v>
      </c>
      <c r="G148">
        <v>523</v>
      </c>
      <c r="H148">
        <v>562</v>
      </c>
      <c r="I148">
        <v>332075</v>
      </c>
      <c r="J148">
        <v>828</v>
      </c>
      <c r="K148">
        <v>1071</v>
      </c>
      <c r="L148">
        <v>686</v>
      </c>
      <c r="AK148">
        <v>11013</v>
      </c>
      <c r="AL148">
        <v>1637</v>
      </c>
      <c r="AM148">
        <v>2149</v>
      </c>
      <c r="AN148">
        <v>1546</v>
      </c>
      <c r="AO148">
        <v>8855</v>
      </c>
      <c r="AP148">
        <v>2234</v>
      </c>
      <c r="AQ148">
        <v>1898</v>
      </c>
      <c r="AR148">
        <v>1285</v>
      </c>
      <c r="AS148">
        <v>338354</v>
      </c>
      <c r="AT148">
        <v>14230</v>
      </c>
      <c r="AU148">
        <v>18811</v>
      </c>
      <c r="AV148">
        <v>92836</v>
      </c>
    </row>
    <row r="149" spans="1:48" x14ac:dyDescent="0.3">
      <c r="A149">
        <v>7651</v>
      </c>
      <c r="B149">
        <v>404</v>
      </c>
      <c r="C149">
        <v>581</v>
      </c>
      <c r="D149">
        <v>713</v>
      </c>
      <c r="E149">
        <v>7962</v>
      </c>
      <c r="F149">
        <v>534</v>
      </c>
      <c r="G149">
        <v>523</v>
      </c>
      <c r="H149">
        <v>562</v>
      </c>
      <c r="I149">
        <v>332075</v>
      </c>
      <c r="J149">
        <v>828</v>
      </c>
      <c r="K149">
        <v>1071</v>
      </c>
      <c r="L149">
        <v>686</v>
      </c>
      <c r="AK149">
        <v>11013</v>
      </c>
      <c r="AL149">
        <v>1637</v>
      </c>
      <c r="AM149">
        <v>2149</v>
      </c>
      <c r="AN149">
        <v>1546</v>
      </c>
      <c r="AO149">
        <v>8855</v>
      </c>
      <c r="AP149">
        <v>2234</v>
      </c>
      <c r="AQ149">
        <v>1898</v>
      </c>
      <c r="AR149">
        <v>1285</v>
      </c>
      <c r="AS149">
        <v>338354</v>
      </c>
      <c r="AT149">
        <v>14230</v>
      </c>
      <c r="AU149">
        <v>18811</v>
      </c>
      <c r="AV149">
        <v>92836</v>
      </c>
    </row>
    <row r="150" spans="1:48" x14ac:dyDescent="0.3">
      <c r="A150">
        <v>7651</v>
      </c>
      <c r="B150">
        <v>404</v>
      </c>
      <c r="C150">
        <v>581</v>
      </c>
      <c r="D150">
        <v>713</v>
      </c>
      <c r="E150">
        <v>7962</v>
      </c>
      <c r="F150">
        <v>534</v>
      </c>
      <c r="G150">
        <v>523</v>
      </c>
      <c r="H150">
        <v>562</v>
      </c>
      <c r="I150">
        <v>332075</v>
      </c>
      <c r="J150">
        <v>828</v>
      </c>
      <c r="K150">
        <v>1071</v>
      </c>
      <c r="L150">
        <v>686</v>
      </c>
      <c r="AK150">
        <v>11013</v>
      </c>
      <c r="AL150">
        <v>1637</v>
      </c>
      <c r="AM150">
        <v>2149</v>
      </c>
      <c r="AN150">
        <v>1546</v>
      </c>
      <c r="AO150">
        <v>8855</v>
      </c>
      <c r="AP150">
        <v>2234</v>
      </c>
      <c r="AQ150">
        <v>1898</v>
      </c>
      <c r="AR150">
        <v>1285</v>
      </c>
      <c r="AS150">
        <v>338354</v>
      </c>
      <c r="AT150">
        <v>14230</v>
      </c>
      <c r="AU150">
        <v>18811</v>
      </c>
      <c r="AV150">
        <v>92836</v>
      </c>
    </row>
    <row r="151" spans="1:48" x14ac:dyDescent="0.3">
      <c r="A151">
        <v>7651</v>
      </c>
      <c r="B151">
        <v>404</v>
      </c>
      <c r="C151">
        <v>581</v>
      </c>
      <c r="D151">
        <v>713</v>
      </c>
      <c r="E151">
        <v>7962</v>
      </c>
      <c r="F151">
        <v>534</v>
      </c>
      <c r="G151">
        <v>523</v>
      </c>
      <c r="H151">
        <v>562</v>
      </c>
      <c r="I151">
        <v>332075</v>
      </c>
      <c r="J151">
        <v>828</v>
      </c>
      <c r="K151">
        <v>1071</v>
      </c>
      <c r="L151">
        <v>686</v>
      </c>
      <c r="AK151">
        <v>11013</v>
      </c>
      <c r="AL151">
        <v>1637</v>
      </c>
      <c r="AM151">
        <v>2149</v>
      </c>
      <c r="AN151">
        <v>1546</v>
      </c>
      <c r="AO151">
        <v>8855</v>
      </c>
      <c r="AP151">
        <v>2234</v>
      </c>
      <c r="AQ151">
        <v>1898</v>
      </c>
      <c r="AR151">
        <v>1285</v>
      </c>
      <c r="AS151">
        <v>338354</v>
      </c>
      <c r="AT151">
        <v>14230</v>
      </c>
      <c r="AU151">
        <v>18811</v>
      </c>
      <c r="AV151">
        <v>92836</v>
      </c>
    </row>
    <row r="152" spans="1:48" x14ac:dyDescent="0.3">
      <c r="A152">
        <v>7651</v>
      </c>
      <c r="B152">
        <v>404</v>
      </c>
      <c r="C152">
        <v>581</v>
      </c>
      <c r="D152">
        <v>713</v>
      </c>
      <c r="E152">
        <v>7962</v>
      </c>
      <c r="F152">
        <v>534</v>
      </c>
      <c r="G152">
        <v>523</v>
      </c>
      <c r="H152">
        <v>562</v>
      </c>
      <c r="I152">
        <v>332075</v>
      </c>
      <c r="J152">
        <v>828</v>
      </c>
      <c r="K152">
        <v>1071</v>
      </c>
      <c r="L152">
        <v>686</v>
      </c>
      <c r="AK152">
        <v>11013</v>
      </c>
      <c r="AL152">
        <v>1637</v>
      </c>
      <c r="AM152">
        <v>2149</v>
      </c>
      <c r="AN152">
        <v>1546</v>
      </c>
      <c r="AO152">
        <v>8855</v>
      </c>
      <c r="AP152">
        <v>2234</v>
      </c>
      <c r="AQ152">
        <v>1898</v>
      </c>
      <c r="AR152">
        <v>1285</v>
      </c>
      <c r="AS152">
        <v>338354</v>
      </c>
      <c r="AT152">
        <v>14230</v>
      </c>
      <c r="AU152">
        <v>18811</v>
      </c>
      <c r="AV152">
        <v>92836</v>
      </c>
    </row>
    <row r="153" spans="1:48" x14ac:dyDescent="0.3">
      <c r="A153">
        <v>7651</v>
      </c>
      <c r="B153">
        <v>404</v>
      </c>
      <c r="C153">
        <v>581</v>
      </c>
      <c r="D153">
        <v>713</v>
      </c>
      <c r="E153">
        <v>7962</v>
      </c>
      <c r="F153">
        <v>534</v>
      </c>
      <c r="G153">
        <v>523</v>
      </c>
      <c r="H153">
        <v>562</v>
      </c>
      <c r="I153">
        <v>332075</v>
      </c>
      <c r="J153">
        <v>828</v>
      </c>
      <c r="K153">
        <v>1071</v>
      </c>
      <c r="L153">
        <v>686</v>
      </c>
      <c r="AK153">
        <v>11013</v>
      </c>
      <c r="AL153">
        <v>1637</v>
      </c>
      <c r="AM153">
        <v>2149</v>
      </c>
      <c r="AN153">
        <v>1546</v>
      </c>
      <c r="AO153">
        <v>8855</v>
      </c>
      <c r="AP153">
        <v>2234</v>
      </c>
      <c r="AQ153">
        <v>1898</v>
      </c>
      <c r="AR153">
        <v>1285</v>
      </c>
      <c r="AS153">
        <v>338354</v>
      </c>
      <c r="AT153">
        <v>14230</v>
      </c>
      <c r="AU153">
        <v>18811</v>
      </c>
      <c r="AV153">
        <v>92836</v>
      </c>
    </row>
    <row r="154" spans="1:48" x14ac:dyDescent="0.3">
      <c r="A154">
        <v>7651</v>
      </c>
      <c r="B154">
        <v>404</v>
      </c>
      <c r="C154">
        <v>581</v>
      </c>
      <c r="D154">
        <v>713</v>
      </c>
      <c r="E154">
        <v>7962</v>
      </c>
      <c r="F154">
        <v>534</v>
      </c>
      <c r="G154">
        <v>523</v>
      </c>
      <c r="H154">
        <v>562</v>
      </c>
      <c r="I154">
        <v>332075</v>
      </c>
      <c r="J154">
        <v>828</v>
      </c>
      <c r="K154">
        <v>1071</v>
      </c>
      <c r="L154">
        <v>686</v>
      </c>
      <c r="AK154">
        <v>11013</v>
      </c>
      <c r="AL154">
        <v>1637</v>
      </c>
      <c r="AM154">
        <v>2149</v>
      </c>
      <c r="AN154">
        <v>1546</v>
      </c>
      <c r="AO154">
        <v>8855</v>
      </c>
      <c r="AP154">
        <v>2234</v>
      </c>
      <c r="AQ154">
        <v>1898</v>
      </c>
      <c r="AR154">
        <v>1285</v>
      </c>
      <c r="AS154">
        <v>338354</v>
      </c>
      <c r="AT154">
        <v>14230</v>
      </c>
      <c r="AU154">
        <v>18811</v>
      </c>
      <c r="AV154">
        <v>92836</v>
      </c>
    </row>
    <row r="155" spans="1:48" x14ac:dyDescent="0.3">
      <c r="A155">
        <v>7651</v>
      </c>
      <c r="B155">
        <v>404</v>
      </c>
      <c r="C155">
        <v>581</v>
      </c>
      <c r="D155">
        <v>713</v>
      </c>
      <c r="E155">
        <v>7962</v>
      </c>
      <c r="F155">
        <v>534</v>
      </c>
      <c r="G155">
        <v>523</v>
      </c>
      <c r="H155">
        <v>562</v>
      </c>
      <c r="I155">
        <v>332075</v>
      </c>
      <c r="J155">
        <v>828</v>
      </c>
      <c r="K155">
        <v>1071</v>
      </c>
      <c r="L155">
        <v>686</v>
      </c>
      <c r="AK155">
        <v>11013</v>
      </c>
      <c r="AL155">
        <v>1637</v>
      </c>
      <c r="AM155">
        <v>2149</v>
      </c>
      <c r="AN155">
        <v>1546</v>
      </c>
      <c r="AO155">
        <v>8855</v>
      </c>
      <c r="AP155">
        <v>2234</v>
      </c>
      <c r="AQ155">
        <v>1898</v>
      </c>
      <c r="AR155">
        <v>1285</v>
      </c>
      <c r="AS155">
        <v>338354</v>
      </c>
      <c r="AT155">
        <v>14230</v>
      </c>
      <c r="AU155">
        <v>18811</v>
      </c>
      <c r="AV155">
        <v>92836</v>
      </c>
    </row>
    <row r="156" spans="1:48" x14ac:dyDescent="0.3">
      <c r="A156">
        <v>7651</v>
      </c>
      <c r="B156">
        <v>404</v>
      </c>
      <c r="C156">
        <v>581</v>
      </c>
      <c r="D156">
        <v>713</v>
      </c>
      <c r="E156">
        <v>7962</v>
      </c>
      <c r="F156">
        <v>534</v>
      </c>
      <c r="G156">
        <v>523</v>
      </c>
      <c r="H156">
        <v>562</v>
      </c>
      <c r="I156">
        <v>332075</v>
      </c>
      <c r="J156">
        <v>828</v>
      </c>
      <c r="K156">
        <v>1071</v>
      </c>
      <c r="L156">
        <v>686</v>
      </c>
      <c r="AK156">
        <v>11013</v>
      </c>
      <c r="AL156">
        <v>1637</v>
      </c>
      <c r="AM156">
        <v>2149</v>
      </c>
      <c r="AN156">
        <v>1546</v>
      </c>
      <c r="AO156">
        <v>8855</v>
      </c>
      <c r="AP156">
        <v>2234</v>
      </c>
      <c r="AQ156">
        <v>1898</v>
      </c>
      <c r="AR156">
        <v>1285</v>
      </c>
      <c r="AS156">
        <v>338354</v>
      </c>
      <c r="AT156">
        <v>14230</v>
      </c>
      <c r="AU156">
        <v>18811</v>
      </c>
      <c r="AV156">
        <v>92836</v>
      </c>
    </row>
    <row r="157" spans="1:48" x14ac:dyDescent="0.3">
      <c r="A157">
        <v>7651</v>
      </c>
      <c r="B157">
        <v>404</v>
      </c>
      <c r="C157">
        <v>581</v>
      </c>
      <c r="D157">
        <v>713</v>
      </c>
      <c r="E157">
        <v>7962</v>
      </c>
      <c r="F157">
        <v>534</v>
      </c>
      <c r="G157">
        <v>523</v>
      </c>
      <c r="H157">
        <v>562</v>
      </c>
      <c r="I157">
        <v>332075</v>
      </c>
      <c r="J157">
        <v>828</v>
      </c>
      <c r="K157">
        <v>1071</v>
      </c>
      <c r="L157">
        <v>686</v>
      </c>
      <c r="AK157">
        <v>11013</v>
      </c>
      <c r="AL157">
        <v>1637</v>
      </c>
      <c r="AM157">
        <v>2149</v>
      </c>
      <c r="AN157">
        <v>1546</v>
      </c>
      <c r="AO157">
        <v>8855</v>
      </c>
      <c r="AP157">
        <v>2234</v>
      </c>
      <c r="AQ157">
        <v>1898</v>
      </c>
      <c r="AR157">
        <v>1285</v>
      </c>
      <c r="AS157">
        <v>338354</v>
      </c>
      <c r="AT157">
        <v>14230</v>
      </c>
      <c r="AU157">
        <v>18811</v>
      </c>
      <c r="AV157">
        <v>92836</v>
      </c>
    </row>
    <row r="158" spans="1:48" x14ac:dyDescent="0.3">
      <c r="A158">
        <v>7651</v>
      </c>
      <c r="B158">
        <v>404</v>
      </c>
      <c r="C158">
        <v>581</v>
      </c>
      <c r="D158">
        <v>713</v>
      </c>
      <c r="E158">
        <v>7962</v>
      </c>
      <c r="F158">
        <v>534</v>
      </c>
      <c r="G158">
        <v>523</v>
      </c>
      <c r="H158">
        <v>562</v>
      </c>
      <c r="I158">
        <v>332075</v>
      </c>
      <c r="J158">
        <v>828</v>
      </c>
      <c r="K158">
        <v>1071</v>
      </c>
      <c r="L158">
        <v>686</v>
      </c>
      <c r="AK158">
        <v>11013</v>
      </c>
      <c r="AL158">
        <v>1637</v>
      </c>
      <c r="AM158">
        <v>2149</v>
      </c>
      <c r="AN158">
        <v>1546</v>
      </c>
      <c r="AO158">
        <v>8855</v>
      </c>
      <c r="AP158">
        <v>2234</v>
      </c>
      <c r="AQ158">
        <v>1898</v>
      </c>
      <c r="AR158">
        <v>1285</v>
      </c>
      <c r="AS158">
        <v>338354</v>
      </c>
      <c r="AT158">
        <v>14230</v>
      </c>
      <c r="AU158">
        <v>18811</v>
      </c>
      <c r="AV158">
        <v>92836</v>
      </c>
    </row>
    <row r="159" spans="1:48" x14ac:dyDescent="0.3">
      <c r="A159">
        <v>7651</v>
      </c>
      <c r="B159">
        <v>404</v>
      </c>
      <c r="C159">
        <v>581</v>
      </c>
      <c r="D159">
        <v>713</v>
      </c>
      <c r="E159">
        <v>7962</v>
      </c>
      <c r="F159">
        <v>534</v>
      </c>
      <c r="G159">
        <v>523</v>
      </c>
      <c r="H159">
        <v>562</v>
      </c>
      <c r="I159">
        <v>332075</v>
      </c>
      <c r="J159">
        <v>828</v>
      </c>
      <c r="K159">
        <v>1071</v>
      </c>
      <c r="L159">
        <v>686</v>
      </c>
      <c r="AK159">
        <v>11013</v>
      </c>
      <c r="AL159">
        <v>1637</v>
      </c>
      <c r="AM159">
        <v>2149</v>
      </c>
      <c r="AN159">
        <v>1546</v>
      </c>
      <c r="AO159">
        <v>8855</v>
      </c>
      <c r="AP159">
        <v>2234</v>
      </c>
      <c r="AQ159">
        <v>1898</v>
      </c>
      <c r="AR159">
        <v>1285</v>
      </c>
      <c r="AS159">
        <v>338354</v>
      </c>
      <c r="AT159">
        <v>14230</v>
      </c>
      <c r="AU159">
        <v>18811</v>
      </c>
      <c r="AV159">
        <v>92836</v>
      </c>
    </row>
    <row r="160" spans="1:48" x14ac:dyDescent="0.3">
      <c r="A160">
        <v>7651</v>
      </c>
      <c r="B160">
        <v>404</v>
      </c>
      <c r="C160">
        <v>581</v>
      </c>
      <c r="D160">
        <v>713</v>
      </c>
      <c r="E160">
        <v>7962</v>
      </c>
      <c r="F160">
        <v>534</v>
      </c>
      <c r="G160">
        <v>523</v>
      </c>
      <c r="H160">
        <v>562</v>
      </c>
      <c r="I160">
        <v>332075</v>
      </c>
      <c r="J160">
        <v>828</v>
      </c>
      <c r="K160">
        <v>1071</v>
      </c>
      <c r="L160">
        <v>686</v>
      </c>
      <c r="AK160">
        <v>11013</v>
      </c>
      <c r="AL160">
        <v>1637</v>
      </c>
      <c r="AM160">
        <v>2149</v>
      </c>
      <c r="AN160">
        <v>1546</v>
      </c>
      <c r="AO160">
        <v>8855</v>
      </c>
      <c r="AP160">
        <v>2234</v>
      </c>
      <c r="AQ160">
        <v>1898</v>
      </c>
      <c r="AR160">
        <v>1285</v>
      </c>
      <c r="AS160">
        <v>338354</v>
      </c>
      <c r="AT160">
        <v>14230</v>
      </c>
      <c r="AU160">
        <v>18811</v>
      </c>
      <c r="AV160">
        <v>92836</v>
      </c>
    </row>
    <row r="161" spans="1:48" x14ac:dyDescent="0.3">
      <c r="A161">
        <v>7651</v>
      </c>
      <c r="B161">
        <v>404</v>
      </c>
      <c r="C161">
        <v>581</v>
      </c>
      <c r="D161">
        <v>713</v>
      </c>
      <c r="E161">
        <v>7962</v>
      </c>
      <c r="F161">
        <v>534</v>
      </c>
      <c r="G161">
        <v>523</v>
      </c>
      <c r="H161">
        <v>562</v>
      </c>
      <c r="I161">
        <v>332075</v>
      </c>
      <c r="J161">
        <v>828</v>
      </c>
      <c r="K161">
        <v>1071</v>
      </c>
      <c r="L161">
        <v>686</v>
      </c>
      <c r="AK161">
        <v>11013</v>
      </c>
      <c r="AL161">
        <v>1637</v>
      </c>
      <c r="AM161">
        <v>2149</v>
      </c>
      <c r="AN161">
        <v>1546</v>
      </c>
      <c r="AO161">
        <v>8855</v>
      </c>
      <c r="AP161">
        <v>2234</v>
      </c>
      <c r="AQ161">
        <v>1898</v>
      </c>
      <c r="AR161">
        <v>1285</v>
      </c>
      <c r="AS161">
        <v>338354</v>
      </c>
      <c r="AT161">
        <v>14230</v>
      </c>
      <c r="AU161">
        <v>18811</v>
      </c>
      <c r="AV161">
        <v>92836</v>
      </c>
    </row>
    <row r="162" spans="1:48" x14ac:dyDescent="0.3">
      <c r="A162">
        <v>7651</v>
      </c>
      <c r="B162">
        <v>404</v>
      </c>
      <c r="C162">
        <v>581</v>
      </c>
      <c r="D162">
        <v>713</v>
      </c>
      <c r="E162">
        <v>7962</v>
      </c>
      <c r="F162">
        <v>534</v>
      </c>
      <c r="G162">
        <v>523</v>
      </c>
      <c r="H162">
        <v>562</v>
      </c>
      <c r="I162">
        <v>332075</v>
      </c>
      <c r="J162">
        <v>828</v>
      </c>
      <c r="K162">
        <v>1071</v>
      </c>
      <c r="L162">
        <v>686</v>
      </c>
      <c r="AK162">
        <v>11013</v>
      </c>
      <c r="AL162">
        <v>1637</v>
      </c>
      <c r="AM162">
        <v>2149</v>
      </c>
      <c r="AN162">
        <v>1546</v>
      </c>
      <c r="AO162">
        <v>8855</v>
      </c>
      <c r="AP162">
        <v>2234</v>
      </c>
      <c r="AQ162">
        <v>1898</v>
      </c>
      <c r="AR162">
        <v>1285</v>
      </c>
      <c r="AS162">
        <v>338354</v>
      </c>
      <c r="AT162">
        <v>14230</v>
      </c>
      <c r="AU162">
        <v>18811</v>
      </c>
      <c r="AV162">
        <v>92836</v>
      </c>
    </row>
    <row r="163" spans="1:48" x14ac:dyDescent="0.3">
      <c r="A163">
        <v>7651</v>
      </c>
      <c r="B163">
        <v>404</v>
      </c>
      <c r="C163">
        <v>581</v>
      </c>
      <c r="D163">
        <v>713</v>
      </c>
      <c r="E163">
        <v>7962</v>
      </c>
      <c r="F163">
        <v>534</v>
      </c>
      <c r="G163">
        <v>523</v>
      </c>
      <c r="H163">
        <v>562</v>
      </c>
      <c r="I163">
        <v>332075</v>
      </c>
      <c r="J163">
        <v>828</v>
      </c>
      <c r="K163">
        <v>1071</v>
      </c>
      <c r="L163">
        <v>686</v>
      </c>
      <c r="AK163">
        <v>11013</v>
      </c>
      <c r="AL163">
        <v>1637</v>
      </c>
      <c r="AM163">
        <v>2149</v>
      </c>
      <c r="AN163">
        <v>1546</v>
      </c>
      <c r="AO163">
        <v>8855</v>
      </c>
      <c r="AP163">
        <v>2234</v>
      </c>
      <c r="AQ163">
        <v>1898</v>
      </c>
      <c r="AR163">
        <v>1285</v>
      </c>
      <c r="AS163">
        <v>338354</v>
      </c>
      <c r="AT163">
        <v>14230</v>
      </c>
      <c r="AU163">
        <v>18811</v>
      </c>
      <c r="AV163">
        <v>92836</v>
      </c>
    </row>
    <row r="164" spans="1:48" x14ac:dyDescent="0.3">
      <c r="A164">
        <v>7651</v>
      </c>
      <c r="B164">
        <v>404</v>
      </c>
      <c r="C164">
        <v>581</v>
      </c>
      <c r="D164">
        <v>713</v>
      </c>
      <c r="E164">
        <v>7962</v>
      </c>
      <c r="F164">
        <v>534</v>
      </c>
      <c r="G164">
        <v>523</v>
      </c>
      <c r="H164">
        <v>562</v>
      </c>
      <c r="I164">
        <v>332075</v>
      </c>
      <c r="J164">
        <v>828</v>
      </c>
      <c r="K164">
        <v>1071</v>
      </c>
      <c r="L164">
        <v>686</v>
      </c>
      <c r="AK164">
        <v>11013</v>
      </c>
      <c r="AL164">
        <v>1637</v>
      </c>
      <c r="AM164">
        <v>2149</v>
      </c>
      <c r="AN164">
        <v>1546</v>
      </c>
      <c r="AO164">
        <v>8855</v>
      </c>
      <c r="AP164">
        <v>2234</v>
      </c>
      <c r="AQ164">
        <v>1898</v>
      </c>
      <c r="AR164">
        <v>1285</v>
      </c>
      <c r="AS164">
        <v>338354</v>
      </c>
      <c r="AT164">
        <v>14230</v>
      </c>
      <c r="AU164">
        <v>18811</v>
      </c>
      <c r="AV164">
        <v>92836</v>
      </c>
    </row>
    <row r="165" spans="1:48" x14ac:dyDescent="0.3">
      <c r="A165">
        <v>7651</v>
      </c>
      <c r="B165">
        <v>404</v>
      </c>
      <c r="C165">
        <v>581</v>
      </c>
      <c r="D165">
        <v>713</v>
      </c>
      <c r="E165">
        <v>7962</v>
      </c>
      <c r="F165">
        <v>534</v>
      </c>
      <c r="G165">
        <v>523</v>
      </c>
      <c r="H165">
        <v>562</v>
      </c>
      <c r="I165">
        <v>332075</v>
      </c>
      <c r="J165">
        <v>828</v>
      </c>
      <c r="K165">
        <v>1071</v>
      </c>
      <c r="L165">
        <v>686</v>
      </c>
      <c r="AK165">
        <v>11013</v>
      </c>
      <c r="AL165">
        <v>1637</v>
      </c>
      <c r="AM165">
        <v>2149</v>
      </c>
      <c r="AN165">
        <v>1546</v>
      </c>
      <c r="AO165">
        <v>8855</v>
      </c>
      <c r="AP165">
        <v>2234</v>
      </c>
      <c r="AQ165">
        <v>1898</v>
      </c>
      <c r="AR165">
        <v>1285</v>
      </c>
      <c r="AS165">
        <v>338354</v>
      </c>
      <c r="AT165">
        <v>14230</v>
      </c>
      <c r="AU165">
        <v>18811</v>
      </c>
      <c r="AV165">
        <v>92836</v>
      </c>
    </row>
    <row r="166" spans="1:48" x14ac:dyDescent="0.3">
      <c r="A166">
        <v>7651</v>
      </c>
      <c r="B166">
        <v>404</v>
      </c>
      <c r="C166">
        <v>581</v>
      </c>
      <c r="D166">
        <v>713</v>
      </c>
      <c r="E166">
        <v>7962</v>
      </c>
      <c r="F166">
        <v>534</v>
      </c>
      <c r="G166">
        <v>523</v>
      </c>
      <c r="H166">
        <v>562</v>
      </c>
      <c r="I166">
        <v>332075</v>
      </c>
      <c r="J166">
        <v>828</v>
      </c>
      <c r="K166">
        <v>1071</v>
      </c>
      <c r="L166">
        <v>686</v>
      </c>
      <c r="AK166">
        <v>11013</v>
      </c>
      <c r="AL166">
        <v>1637</v>
      </c>
      <c r="AM166">
        <v>2149</v>
      </c>
      <c r="AN166">
        <v>1546</v>
      </c>
      <c r="AO166">
        <v>8855</v>
      </c>
      <c r="AP166">
        <v>2234</v>
      </c>
      <c r="AQ166">
        <v>1898</v>
      </c>
      <c r="AR166">
        <v>1285</v>
      </c>
      <c r="AS166">
        <v>338354</v>
      </c>
      <c r="AT166">
        <v>14230</v>
      </c>
      <c r="AU166">
        <v>18811</v>
      </c>
      <c r="AV166">
        <v>92836</v>
      </c>
    </row>
    <row r="167" spans="1:48" x14ac:dyDescent="0.3">
      <c r="A167">
        <v>7651</v>
      </c>
      <c r="B167">
        <v>404</v>
      </c>
      <c r="C167">
        <v>581</v>
      </c>
      <c r="D167">
        <v>713</v>
      </c>
      <c r="E167">
        <v>7962</v>
      </c>
      <c r="F167">
        <v>534</v>
      </c>
      <c r="G167">
        <v>523</v>
      </c>
      <c r="H167">
        <v>562</v>
      </c>
      <c r="I167">
        <v>332075</v>
      </c>
      <c r="J167">
        <v>828</v>
      </c>
      <c r="K167">
        <v>1071</v>
      </c>
      <c r="L167">
        <v>686</v>
      </c>
      <c r="AK167">
        <v>11013</v>
      </c>
      <c r="AL167">
        <v>1637</v>
      </c>
      <c r="AM167">
        <v>2149</v>
      </c>
      <c r="AN167">
        <v>1546</v>
      </c>
      <c r="AO167">
        <v>8855</v>
      </c>
      <c r="AP167">
        <v>2234</v>
      </c>
      <c r="AQ167">
        <v>1898</v>
      </c>
      <c r="AR167">
        <v>1285</v>
      </c>
      <c r="AS167">
        <v>338354</v>
      </c>
      <c r="AT167">
        <v>14230</v>
      </c>
      <c r="AU167">
        <v>18811</v>
      </c>
      <c r="AV167">
        <v>92836</v>
      </c>
    </row>
    <row r="168" spans="1:48" x14ac:dyDescent="0.3">
      <c r="A168">
        <v>7651</v>
      </c>
      <c r="B168">
        <v>404</v>
      </c>
      <c r="C168">
        <v>581</v>
      </c>
      <c r="D168">
        <v>713</v>
      </c>
      <c r="E168">
        <v>7962</v>
      </c>
      <c r="F168">
        <v>534</v>
      </c>
      <c r="G168">
        <v>523</v>
      </c>
      <c r="H168">
        <v>562</v>
      </c>
      <c r="I168">
        <v>332075</v>
      </c>
      <c r="J168">
        <v>828</v>
      </c>
      <c r="K168">
        <v>1071</v>
      </c>
      <c r="L168">
        <v>686</v>
      </c>
      <c r="AK168">
        <v>10361</v>
      </c>
      <c r="AL168">
        <v>525</v>
      </c>
      <c r="AM168">
        <v>664</v>
      </c>
      <c r="AN168">
        <v>829</v>
      </c>
      <c r="AO168">
        <v>8393</v>
      </c>
      <c r="AP168">
        <v>655</v>
      </c>
      <c r="AQ168">
        <v>536</v>
      </c>
      <c r="AR168">
        <v>488</v>
      </c>
      <c r="AS168">
        <v>338267</v>
      </c>
      <c r="AT168">
        <v>6318</v>
      </c>
      <c r="AU168">
        <v>9466</v>
      </c>
      <c r="AV168">
        <v>62411</v>
      </c>
    </row>
    <row r="169" spans="1:48" x14ac:dyDescent="0.3">
      <c r="A169">
        <v>7488</v>
      </c>
      <c r="B169">
        <v>551</v>
      </c>
      <c r="C169">
        <v>656</v>
      </c>
      <c r="D169">
        <v>588</v>
      </c>
      <c r="E169">
        <v>7894</v>
      </c>
      <c r="F169">
        <v>550</v>
      </c>
      <c r="G169">
        <v>514</v>
      </c>
      <c r="H169">
        <v>522</v>
      </c>
      <c r="I169">
        <v>332391</v>
      </c>
      <c r="J169">
        <v>925</v>
      </c>
      <c r="K169">
        <v>716</v>
      </c>
      <c r="L169">
        <v>739</v>
      </c>
      <c r="AK169">
        <v>10361</v>
      </c>
      <c r="AL169">
        <v>525</v>
      </c>
      <c r="AM169">
        <v>664</v>
      </c>
      <c r="AN169">
        <v>829</v>
      </c>
      <c r="AO169">
        <v>8393</v>
      </c>
      <c r="AP169">
        <v>655</v>
      </c>
      <c r="AQ169">
        <v>536</v>
      </c>
      <c r="AR169">
        <v>488</v>
      </c>
      <c r="AS169">
        <v>338267</v>
      </c>
      <c r="AT169">
        <v>6318</v>
      </c>
      <c r="AU169">
        <v>9466</v>
      </c>
      <c r="AV169">
        <v>62411</v>
      </c>
    </row>
    <row r="170" spans="1:48" x14ac:dyDescent="0.3">
      <c r="A170">
        <v>7488</v>
      </c>
      <c r="B170">
        <v>551</v>
      </c>
      <c r="C170">
        <v>656</v>
      </c>
      <c r="D170">
        <v>588</v>
      </c>
      <c r="E170">
        <v>7894</v>
      </c>
      <c r="F170">
        <v>550</v>
      </c>
      <c r="G170">
        <v>514</v>
      </c>
      <c r="H170">
        <v>522</v>
      </c>
      <c r="I170">
        <v>332391</v>
      </c>
      <c r="J170">
        <v>925</v>
      </c>
      <c r="K170">
        <v>716</v>
      </c>
      <c r="L170">
        <v>739</v>
      </c>
      <c r="AK170">
        <v>10361</v>
      </c>
      <c r="AL170">
        <v>525</v>
      </c>
      <c r="AM170">
        <v>664</v>
      </c>
      <c r="AN170">
        <v>829</v>
      </c>
      <c r="AO170">
        <v>8393</v>
      </c>
      <c r="AP170">
        <v>655</v>
      </c>
      <c r="AQ170">
        <v>536</v>
      </c>
      <c r="AR170">
        <v>488</v>
      </c>
      <c r="AS170">
        <v>338267</v>
      </c>
      <c r="AT170">
        <v>6318</v>
      </c>
      <c r="AU170">
        <v>9466</v>
      </c>
      <c r="AV170">
        <v>62411</v>
      </c>
    </row>
    <row r="171" spans="1:48" x14ac:dyDescent="0.3">
      <c r="A171">
        <v>7488</v>
      </c>
      <c r="B171">
        <v>551</v>
      </c>
      <c r="C171">
        <v>656</v>
      </c>
      <c r="D171">
        <v>588</v>
      </c>
      <c r="E171">
        <v>7894</v>
      </c>
      <c r="F171">
        <v>550</v>
      </c>
      <c r="G171">
        <v>514</v>
      </c>
      <c r="H171">
        <v>522</v>
      </c>
      <c r="I171">
        <v>332391</v>
      </c>
      <c r="J171">
        <v>925</v>
      </c>
      <c r="K171">
        <v>716</v>
      </c>
      <c r="L171">
        <v>739</v>
      </c>
      <c r="AK171">
        <v>10361</v>
      </c>
      <c r="AL171">
        <v>525</v>
      </c>
      <c r="AM171">
        <v>664</v>
      </c>
      <c r="AN171">
        <v>829</v>
      </c>
      <c r="AO171">
        <v>8393</v>
      </c>
      <c r="AP171">
        <v>655</v>
      </c>
      <c r="AQ171">
        <v>536</v>
      </c>
      <c r="AR171">
        <v>488</v>
      </c>
      <c r="AS171">
        <v>338267</v>
      </c>
      <c r="AT171">
        <v>6318</v>
      </c>
      <c r="AU171">
        <v>9466</v>
      </c>
      <c r="AV171">
        <v>62411</v>
      </c>
    </row>
    <row r="172" spans="1:48" x14ac:dyDescent="0.3">
      <c r="A172">
        <v>7488</v>
      </c>
      <c r="B172">
        <v>551</v>
      </c>
      <c r="C172">
        <v>656</v>
      </c>
      <c r="D172">
        <v>588</v>
      </c>
      <c r="E172">
        <v>7894</v>
      </c>
      <c r="F172">
        <v>550</v>
      </c>
      <c r="G172">
        <v>514</v>
      </c>
      <c r="H172">
        <v>522</v>
      </c>
      <c r="I172">
        <v>332391</v>
      </c>
      <c r="J172">
        <v>925</v>
      </c>
      <c r="K172">
        <v>716</v>
      </c>
      <c r="L172">
        <v>739</v>
      </c>
      <c r="AK172">
        <v>10361</v>
      </c>
      <c r="AL172">
        <v>525</v>
      </c>
      <c r="AM172">
        <v>664</v>
      </c>
      <c r="AN172">
        <v>829</v>
      </c>
      <c r="AO172">
        <v>8393</v>
      </c>
      <c r="AP172">
        <v>655</v>
      </c>
      <c r="AQ172">
        <v>536</v>
      </c>
      <c r="AR172">
        <v>488</v>
      </c>
      <c r="AS172">
        <v>338267</v>
      </c>
      <c r="AT172">
        <v>6318</v>
      </c>
      <c r="AU172">
        <v>9466</v>
      </c>
      <c r="AV172">
        <v>62411</v>
      </c>
    </row>
    <row r="173" spans="1:48" x14ac:dyDescent="0.3">
      <c r="A173">
        <v>7488</v>
      </c>
      <c r="B173">
        <v>551</v>
      </c>
      <c r="C173">
        <v>656</v>
      </c>
      <c r="D173">
        <v>588</v>
      </c>
      <c r="E173">
        <v>7894</v>
      </c>
      <c r="F173">
        <v>550</v>
      </c>
      <c r="G173">
        <v>514</v>
      </c>
      <c r="H173">
        <v>522</v>
      </c>
      <c r="I173">
        <v>332391</v>
      </c>
      <c r="J173">
        <v>925</v>
      </c>
      <c r="K173">
        <v>716</v>
      </c>
      <c r="L173">
        <v>739</v>
      </c>
      <c r="AK173">
        <v>10361</v>
      </c>
      <c r="AL173">
        <v>525</v>
      </c>
      <c r="AM173">
        <v>664</v>
      </c>
      <c r="AN173">
        <v>829</v>
      </c>
      <c r="AO173">
        <v>8393</v>
      </c>
      <c r="AP173">
        <v>655</v>
      </c>
      <c r="AQ173">
        <v>536</v>
      </c>
      <c r="AR173">
        <v>488</v>
      </c>
      <c r="AS173">
        <v>338267</v>
      </c>
      <c r="AT173">
        <v>6318</v>
      </c>
      <c r="AU173">
        <v>9466</v>
      </c>
      <c r="AV173">
        <v>62411</v>
      </c>
    </row>
    <row r="174" spans="1:48" x14ac:dyDescent="0.3">
      <c r="A174">
        <v>7488</v>
      </c>
      <c r="B174">
        <v>551</v>
      </c>
      <c r="C174">
        <v>656</v>
      </c>
      <c r="D174">
        <v>588</v>
      </c>
      <c r="E174">
        <v>7894</v>
      </c>
      <c r="F174">
        <v>550</v>
      </c>
      <c r="G174">
        <v>514</v>
      </c>
      <c r="H174">
        <v>522</v>
      </c>
      <c r="I174">
        <v>332391</v>
      </c>
      <c r="J174">
        <v>925</v>
      </c>
      <c r="K174">
        <v>716</v>
      </c>
      <c r="L174">
        <v>739</v>
      </c>
      <c r="AK174">
        <v>10361</v>
      </c>
      <c r="AL174">
        <v>525</v>
      </c>
      <c r="AM174">
        <v>664</v>
      </c>
      <c r="AN174">
        <v>829</v>
      </c>
      <c r="AO174">
        <v>8393</v>
      </c>
      <c r="AP174">
        <v>655</v>
      </c>
      <c r="AQ174">
        <v>536</v>
      </c>
      <c r="AR174">
        <v>488</v>
      </c>
      <c r="AS174">
        <v>338267</v>
      </c>
      <c r="AT174">
        <v>6318</v>
      </c>
      <c r="AU174">
        <v>9466</v>
      </c>
      <c r="AV174">
        <v>62411</v>
      </c>
    </row>
    <row r="175" spans="1:48" x14ac:dyDescent="0.3">
      <c r="A175">
        <v>7488</v>
      </c>
      <c r="B175">
        <v>551</v>
      </c>
      <c r="C175">
        <v>656</v>
      </c>
      <c r="D175">
        <v>588</v>
      </c>
      <c r="E175">
        <v>7894</v>
      </c>
      <c r="F175">
        <v>550</v>
      </c>
      <c r="G175">
        <v>514</v>
      </c>
      <c r="H175">
        <v>522</v>
      </c>
      <c r="I175">
        <v>332391</v>
      </c>
      <c r="J175">
        <v>925</v>
      </c>
      <c r="K175">
        <v>716</v>
      </c>
      <c r="L175">
        <v>739</v>
      </c>
      <c r="AK175">
        <v>10361</v>
      </c>
      <c r="AL175">
        <v>525</v>
      </c>
      <c r="AM175">
        <v>664</v>
      </c>
      <c r="AN175">
        <v>829</v>
      </c>
      <c r="AO175">
        <v>8393</v>
      </c>
      <c r="AP175">
        <v>655</v>
      </c>
      <c r="AQ175">
        <v>536</v>
      </c>
      <c r="AR175">
        <v>488</v>
      </c>
      <c r="AS175">
        <v>338267</v>
      </c>
      <c r="AT175">
        <v>6318</v>
      </c>
      <c r="AU175">
        <v>9466</v>
      </c>
      <c r="AV175">
        <v>62411</v>
      </c>
    </row>
    <row r="176" spans="1:48" x14ac:dyDescent="0.3">
      <c r="A176">
        <v>7488</v>
      </c>
      <c r="B176">
        <v>551</v>
      </c>
      <c r="C176">
        <v>656</v>
      </c>
      <c r="D176">
        <v>588</v>
      </c>
      <c r="E176">
        <v>7894</v>
      </c>
      <c r="F176">
        <v>550</v>
      </c>
      <c r="G176">
        <v>514</v>
      </c>
      <c r="H176">
        <v>522</v>
      </c>
      <c r="I176">
        <v>332391</v>
      </c>
      <c r="J176">
        <v>925</v>
      </c>
      <c r="K176">
        <v>716</v>
      </c>
      <c r="L176">
        <v>739</v>
      </c>
      <c r="AK176">
        <v>10361</v>
      </c>
      <c r="AL176">
        <v>525</v>
      </c>
      <c r="AM176">
        <v>664</v>
      </c>
      <c r="AN176">
        <v>829</v>
      </c>
      <c r="AO176">
        <v>8393</v>
      </c>
      <c r="AP176">
        <v>655</v>
      </c>
      <c r="AQ176">
        <v>536</v>
      </c>
      <c r="AR176">
        <v>488</v>
      </c>
      <c r="AS176">
        <v>338267</v>
      </c>
      <c r="AT176">
        <v>6318</v>
      </c>
      <c r="AU176">
        <v>9466</v>
      </c>
      <c r="AV176">
        <v>62411</v>
      </c>
    </row>
    <row r="177" spans="1:48" x14ac:dyDescent="0.3">
      <c r="A177">
        <v>7488</v>
      </c>
      <c r="B177">
        <v>551</v>
      </c>
      <c r="C177">
        <v>656</v>
      </c>
      <c r="D177">
        <v>588</v>
      </c>
      <c r="E177">
        <v>7894</v>
      </c>
      <c r="F177">
        <v>550</v>
      </c>
      <c r="G177">
        <v>514</v>
      </c>
      <c r="H177">
        <v>522</v>
      </c>
      <c r="I177">
        <v>332391</v>
      </c>
      <c r="J177">
        <v>925</v>
      </c>
      <c r="K177">
        <v>716</v>
      </c>
      <c r="L177">
        <v>739</v>
      </c>
      <c r="AK177">
        <v>10361</v>
      </c>
      <c r="AL177">
        <v>525</v>
      </c>
      <c r="AM177">
        <v>664</v>
      </c>
      <c r="AN177">
        <v>829</v>
      </c>
      <c r="AO177">
        <v>8393</v>
      </c>
      <c r="AP177">
        <v>655</v>
      </c>
      <c r="AQ177">
        <v>536</v>
      </c>
      <c r="AR177">
        <v>488</v>
      </c>
      <c r="AS177">
        <v>338267</v>
      </c>
      <c r="AT177">
        <v>6318</v>
      </c>
      <c r="AU177">
        <v>9466</v>
      </c>
      <c r="AV177">
        <v>62411</v>
      </c>
    </row>
    <row r="178" spans="1:48" x14ac:dyDescent="0.3">
      <c r="A178">
        <v>7488</v>
      </c>
      <c r="B178">
        <v>551</v>
      </c>
      <c r="C178">
        <v>656</v>
      </c>
      <c r="D178">
        <v>588</v>
      </c>
      <c r="E178">
        <v>7894</v>
      </c>
      <c r="F178">
        <v>550</v>
      </c>
      <c r="G178">
        <v>514</v>
      </c>
      <c r="H178">
        <v>522</v>
      </c>
      <c r="I178">
        <v>332391</v>
      </c>
      <c r="J178">
        <v>925</v>
      </c>
      <c r="K178">
        <v>716</v>
      </c>
      <c r="L178">
        <v>739</v>
      </c>
      <c r="AK178">
        <v>10361</v>
      </c>
      <c r="AL178">
        <v>525</v>
      </c>
      <c r="AM178">
        <v>664</v>
      </c>
      <c r="AN178">
        <v>829</v>
      </c>
      <c r="AO178">
        <v>8393</v>
      </c>
      <c r="AP178">
        <v>655</v>
      </c>
      <c r="AQ178">
        <v>536</v>
      </c>
      <c r="AR178">
        <v>488</v>
      </c>
      <c r="AS178">
        <v>338267</v>
      </c>
      <c r="AT178">
        <v>6318</v>
      </c>
      <c r="AU178">
        <v>9466</v>
      </c>
      <c r="AV178">
        <v>62411</v>
      </c>
    </row>
    <row r="179" spans="1:48" x14ac:dyDescent="0.3">
      <c r="A179">
        <v>7488</v>
      </c>
      <c r="B179">
        <v>551</v>
      </c>
      <c r="C179">
        <v>656</v>
      </c>
      <c r="D179">
        <v>588</v>
      </c>
      <c r="E179">
        <v>7894</v>
      </c>
      <c r="F179">
        <v>550</v>
      </c>
      <c r="G179">
        <v>514</v>
      </c>
      <c r="H179">
        <v>522</v>
      </c>
      <c r="I179">
        <v>332391</v>
      </c>
      <c r="J179">
        <v>925</v>
      </c>
      <c r="K179">
        <v>716</v>
      </c>
      <c r="L179">
        <v>739</v>
      </c>
      <c r="AK179">
        <v>10361</v>
      </c>
      <c r="AL179">
        <v>525</v>
      </c>
      <c r="AM179">
        <v>664</v>
      </c>
      <c r="AN179">
        <v>829</v>
      </c>
      <c r="AO179">
        <v>8393</v>
      </c>
      <c r="AP179">
        <v>655</v>
      </c>
      <c r="AQ179">
        <v>536</v>
      </c>
      <c r="AR179">
        <v>488</v>
      </c>
      <c r="AS179">
        <v>338267</v>
      </c>
      <c r="AT179">
        <v>6318</v>
      </c>
      <c r="AU179">
        <v>9466</v>
      </c>
      <c r="AV179">
        <v>62411</v>
      </c>
    </row>
    <row r="180" spans="1:48" x14ac:dyDescent="0.3">
      <c r="A180">
        <v>7488</v>
      </c>
      <c r="B180">
        <v>551</v>
      </c>
      <c r="C180">
        <v>656</v>
      </c>
      <c r="D180">
        <v>588</v>
      </c>
      <c r="E180">
        <v>7894</v>
      </c>
      <c r="F180">
        <v>550</v>
      </c>
      <c r="G180">
        <v>514</v>
      </c>
      <c r="H180">
        <v>522</v>
      </c>
      <c r="I180">
        <v>332391</v>
      </c>
      <c r="J180">
        <v>925</v>
      </c>
      <c r="K180">
        <v>716</v>
      </c>
      <c r="L180">
        <v>739</v>
      </c>
      <c r="AK180">
        <v>10361</v>
      </c>
      <c r="AL180">
        <v>525</v>
      </c>
      <c r="AM180">
        <v>664</v>
      </c>
      <c r="AN180">
        <v>829</v>
      </c>
      <c r="AO180">
        <v>8393</v>
      </c>
      <c r="AP180">
        <v>655</v>
      </c>
      <c r="AQ180">
        <v>536</v>
      </c>
      <c r="AR180">
        <v>488</v>
      </c>
      <c r="AS180">
        <v>338267</v>
      </c>
      <c r="AT180">
        <v>6318</v>
      </c>
      <c r="AU180">
        <v>9466</v>
      </c>
      <c r="AV180">
        <v>62411</v>
      </c>
    </row>
    <row r="181" spans="1:48" x14ac:dyDescent="0.3">
      <c r="A181">
        <v>7488</v>
      </c>
      <c r="B181">
        <v>551</v>
      </c>
      <c r="C181">
        <v>656</v>
      </c>
      <c r="D181">
        <v>588</v>
      </c>
      <c r="E181">
        <v>7894</v>
      </c>
      <c r="F181">
        <v>550</v>
      </c>
      <c r="G181">
        <v>514</v>
      </c>
      <c r="H181">
        <v>522</v>
      </c>
      <c r="I181">
        <v>332391</v>
      </c>
      <c r="J181">
        <v>925</v>
      </c>
      <c r="K181">
        <v>716</v>
      </c>
      <c r="L181">
        <v>739</v>
      </c>
      <c r="AK181">
        <v>10361</v>
      </c>
      <c r="AL181">
        <v>525</v>
      </c>
      <c r="AM181">
        <v>664</v>
      </c>
      <c r="AN181">
        <v>829</v>
      </c>
      <c r="AO181">
        <v>8393</v>
      </c>
      <c r="AP181">
        <v>655</v>
      </c>
      <c r="AQ181">
        <v>536</v>
      </c>
      <c r="AR181">
        <v>488</v>
      </c>
      <c r="AS181">
        <v>338267</v>
      </c>
      <c r="AT181">
        <v>6318</v>
      </c>
      <c r="AU181">
        <v>9466</v>
      </c>
      <c r="AV181">
        <v>62411</v>
      </c>
    </row>
    <row r="182" spans="1:48" x14ac:dyDescent="0.3">
      <c r="A182">
        <v>7488</v>
      </c>
      <c r="B182">
        <v>551</v>
      </c>
      <c r="C182">
        <v>656</v>
      </c>
      <c r="D182">
        <v>588</v>
      </c>
      <c r="E182">
        <v>7894</v>
      </c>
      <c r="F182">
        <v>550</v>
      </c>
      <c r="G182">
        <v>514</v>
      </c>
      <c r="H182">
        <v>522</v>
      </c>
      <c r="I182">
        <v>332391</v>
      </c>
      <c r="J182">
        <v>925</v>
      </c>
      <c r="K182">
        <v>716</v>
      </c>
      <c r="L182">
        <v>739</v>
      </c>
      <c r="AK182">
        <v>10361</v>
      </c>
      <c r="AL182">
        <v>525</v>
      </c>
      <c r="AM182">
        <v>664</v>
      </c>
      <c r="AN182">
        <v>829</v>
      </c>
      <c r="AO182">
        <v>8393</v>
      </c>
      <c r="AP182">
        <v>655</v>
      </c>
      <c r="AQ182">
        <v>536</v>
      </c>
      <c r="AR182">
        <v>488</v>
      </c>
      <c r="AS182">
        <v>338267</v>
      </c>
      <c r="AT182">
        <v>6318</v>
      </c>
      <c r="AU182">
        <v>9466</v>
      </c>
      <c r="AV182">
        <v>62411</v>
      </c>
    </row>
    <row r="183" spans="1:48" x14ac:dyDescent="0.3">
      <c r="A183">
        <v>7488</v>
      </c>
      <c r="B183">
        <v>551</v>
      </c>
      <c r="C183">
        <v>656</v>
      </c>
      <c r="D183">
        <v>588</v>
      </c>
      <c r="E183">
        <v>7894</v>
      </c>
      <c r="F183">
        <v>550</v>
      </c>
      <c r="G183">
        <v>514</v>
      </c>
      <c r="H183">
        <v>522</v>
      </c>
      <c r="I183">
        <v>332391</v>
      </c>
      <c r="J183">
        <v>925</v>
      </c>
      <c r="K183">
        <v>716</v>
      </c>
      <c r="L183">
        <v>739</v>
      </c>
      <c r="AK183">
        <v>10361</v>
      </c>
      <c r="AL183">
        <v>525</v>
      </c>
      <c r="AM183">
        <v>664</v>
      </c>
      <c r="AN183">
        <v>829</v>
      </c>
      <c r="AO183">
        <v>8393</v>
      </c>
      <c r="AP183">
        <v>655</v>
      </c>
      <c r="AQ183">
        <v>536</v>
      </c>
      <c r="AR183">
        <v>488</v>
      </c>
      <c r="AS183">
        <v>338267</v>
      </c>
      <c r="AT183">
        <v>6318</v>
      </c>
      <c r="AU183">
        <v>9466</v>
      </c>
      <c r="AV183">
        <v>62411</v>
      </c>
    </row>
    <row r="184" spans="1:48" x14ac:dyDescent="0.3">
      <c r="A184">
        <v>7488</v>
      </c>
      <c r="B184">
        <v>551</v>
      </c>
      <c r="C184">
        <v>656</v>
      </c>
      <c r="D184">
        <v>588</v>
      </c>
      <c r="E184">
        <v>7894</v>
      </c>
      <c r="F184">
        <v>550</v>
      </c>
      <c r="G184">
        <v>514</v>
      </c>
      <c r="H184">
        <v>522</v>
      </c>
      <c r="I184">
        <v>332391</v>
      </c>
      <c r="J184">
        <v>925</v>
      </c>
      <c r="K184">
        <v>716</v>
      </c>
      <c r="L184">
        <v>739</v>
      </c>
      <c r="AK184">
        <v>10361</v>
      </c>
      <c r="AL184">
        <v>525</v>
      </c>
      <c r="AM184">
        <v>664</v>
      </c>
      <c r="AN184">
        <v>829</v>
      </c>
      <c r="AO184">
        <v>8393</v>
      </c>
      <c r="AP184">
        <v>655</v>
      </c>
      <c r="AQ184">
        <v>536</v>
      </c>
      <c r="AR184">
        <v>488</v>
      </c>
      <c r="AS184">
        <v>338267</v>
      </c>
      <c r="AT184">
        <v>6318</v>
      </c>
      <c r="AU184">
        <v>9466</v>
      </c>
      <c r="AV184">
        <v>62411</v>
      </c>
    </row>
    <row r="185" spans="1:48" x14ac:dyDescent="0.3">
      <c r="A185">
        <v>7488</v>
      </c>
      <c r="B185">
        <v>551</v>
      </c>
      <c r="C185">
        <v>656</v>
      </c>
      <c r="D185">
        <v>588</v>
      </c>
      <c r="E185">
        <v>7894</v>
      </c>
      <c r="F185">
        <v>550</v>
      </c>
      <c r="G185">
        <v>514</v>
      </c>
      <c r="H185">
        <v>522</v>
      </c>
      <c r="I185">
        <v>332391</v>
      </c>
      <c r="J185">
        <v>925</v>
      </c>
      <c r="K185">
        <v>716</v>
      </c>
      <c r="L185">
        <v>739</v>
      </c>
      <c r="AK185">
        <v>10361</v>
      </c>
      <c r="AL185">
        <v>525</v>
      </c>
      <c r="AM185">
        <v>664</v>
      </c>
      <c r="AN185">
        <v>829</v>
      </c>
      <c r="AO185">
        <v>8393</v>
      </c>
      <c r="AP185">
        <v>655</v>
      </c>
      <c r="AQ185">
        <v>536</v>
      </c>
      <c r="AR185">
        <v>488</v>
      </c>
      <c r="AS185">
        <v>338267</v>
      </c>
      <c r="AT185">
        <v>6318</v>
      </c>
      <c r="AU185">
        <v>9466</v>
      </c>
      <c r="AV185">
        <v>62411</v>
      </c>
    </row>
    <row r="186" spans="1:48" x14ac:dyDescent="0.3">
      <c r="A186">
        <v>7488</v>
      </c>
      <c r="B186">
        <v>551</v>
      </c>
      <c r="C186">
        <v>656</v>
      </c>
      <c r="D186">
        <v>588</v>
      </c>
      <c r="E186">
        <v>7894</v>
      </c>
      <c r="F186">
        <v>550</v>
      </c>
      <c r="G186">
        <v>514</v>
      </c>
      <c r="H186">
        <v>522</v>
      </c>
      <c r="I186">
        <v>332391</v>
      </c>
      <c r="J186">
        <v>925</v>
      </c>
      <c r="K186">
        <v>716</v>
      </c>
      <c r="L186">
        <v>739</v>
      </c>
      <c r="AK186">
        <v>10361</v>
      </c>
      <c r="AL186">
        <v>525</v>
      </c>
      <c r="AM186">
        <v>664</v>
      </c>
      <c r="AN186">
        <v>829</v>
      </c>
      <c r="AO186">
        <v>8393</v>
      </c>
      <c r="AP186">
        <v>655</v>
      </c>
      <c r="AQ186">
        <v>536</v>
      </c>
      <c r="AR186">
        <v>488</v>
      </c>
      <c r="AS186">
        <v>338267</v>
      </c>
      <c r="AT186">
        <v>6318</v>
      </c>
      <c r="AU186">
        <v>9466</v>
      </c>
      <c r="AV186">
        <v>62411</v>
      </c>
    </row>
    <row r="187" spans="1:48" x14ac:dyDescent="0.3">
      <c r="A187">
        <v>7488</v>
      </c>
      <c r="B187">
        <v>551</v>
      </c>
      <c r="C187">
        <v>656</v>
      </c>
      <c r="D187">
        <v>588</v>
      </c>
      <c r="E187">
        <v>7894</v>
      </c>
      <c r="F187">
        <v>550</v>
      </c>
      <c r="G187">
        <v>514</v>
      </c>
      <c r="H187">
        <v>522</v>
      </c>
      <c r="I187">
        <v>332391</v>
      </c>
      <c r="J187">
        <v>925</v>
      </c>
      <c r="K187">
        <v>716</v>
      </c>
      <c r="L187">
        <v>739</v>
      </c>
      <c r="AK187">
        <v>10361</v>
      </c>
      <c r="AL187">
        <v>525</v>
      </c>
      <c r="AM187">
        <v>664</v>
      </c>
      <c r="AN187">
        <v>829</v>
      </c>
      <c r="AO187">
        <v>8393</v>
      </c>
      <c r="AP187">
        <v>655</v>
      </c>
      <c r="AQ187">
        <v>536</v>
      </c>
      <c r="AR187">
        <v>488</v>
      </c>
      <c r="AS187">
        <v>338267</v>
      </c>
      <c r="AT187">
        <v>6318</v>
      </c>
      <c r="AU187">
        <v>9466</v>
      </c>
      <c r="AV187">
        <v>62411</v>
      </c>
    </row>
    <row r="188" spans="1:48" x14ac:dyDescent="0.3">
      <c r="A188">
        <v>7488</v>
      </c>
      <c r="B188">
        <v>551</v>
      </c>
      <c r="C188">
        <v>656</v>
      </c>
      <c r="D188">
        <v>588</v>
      </c>
      <c r="E188">
        <v>7894</v>
      </c>
      <c r="F188">
        <v>550</v>
      </c>
      <c r="G188">
        <v>514</v>
      </c>
      <c r="H188">
        <v>522</v>
      </c>
      <c r="I188">
        <v>332391</v>
      </c>
      <c r="J188">
        <v>925</v>
      </c>
      <c r="K188">
        <v>716</v>
      </c>
      <c r="L188">
        <v>739</v>
      </c>
      <c r="AK188">
        <v>10361</v>
      </c>
      <c r="AL188">
        <v>525</v>
      </c>
      <c r="AM188">
        <v>664</v>
      </c>
      <c r="AN188">
        <v>829</v>
      </c>
      <c r="AO188">
        <v>8393</v>
      </c>
      <c r="AP188">
        <v>655</v>
      </c>
      <c r="AQ188">
        <v>536</v>
      </c>
      <c r="AR188">
        <v>488</v>
      </c>
      <c r="AS188">
        <v>338267</v>
      </c>
      <c r="AT188">
        <v>6318</v>
      </c>
      <c r="AU188">
        <v>9466</v>
      </c>
      <c r="AV188">
        <v>62411</v>
      </c>
    </row>
    <row r="189" spans="1:48" x14ac:dyDescent="0.3">
      <c r="A189">
        <v>7488</v>
      </c>
      <c r="B189">
        <v>551</v>
      </c>
      <c r="C189">
        <v>656</v>
      </c>
      <c r="D189">
        <v>588</v>
      </c>
      <c r="E189">
        <v>7894</v>
      </c>
      <c r="F189">
        <v>550</v>
      </c>
      <c r="G189">
        <v>514</v>
      </c>
      <c r="H189">
        <v>522</v>
      </c>
      <c r="I189">
        <v>332391</v>
      </c>
      <c r="J189">
        <v>925</v>
      </c>
      <c r="K189">
        <v>716</v>
      </c>
      <c r="L189">
        <v>739</v>
      </c>
      <c r="AK189">
        <v>10361</v>
      </c>
      <c r="AL189">
        <v>525</v>
      </c>
      <c r="AM189">
        <v>664</v>
      </c>
      <c r="AN189">
        <v>829</v>
      </c>
      <c r="AO189">
        <v>8393</v>
      </c>
      <c r="AP189">
        <v>655</v>
      </c>
      <c r="AQ189">
        <v>536</v>
      </c>
      <c r="AR189">
        <v>488</v>
      </c>
      <c r="AS189">
        <v>338267</v>
      </c>
      <c r="AT189">
        <v>6318</v>
      </c>
      <c r="AU189">
        <v>9466</v>
      </c>
      <c r="AV189">
        <v>62411</v>
      </c>
    </row>
    <row r="190" spans="1:48" x14ac:dyDescent="0.3">
      <c r="A190">
        <v>7488</v>
      </c>
      <c r="B190">
        <v>551</v>
      </c>
      <c r="C190">
        <v>656</v>
      </c>
      <c r="D190">
        <v>588</v>
      </c>
      <c r="E190">
        <v>7894</v>
      </c>
      <c r="F190">
        <v>550</v>
      </c>
      <c r="G190">
        <v>514</v>
      </c>
      <c r="H190">
        <v>522</v>
      </c>
      <c r="I190">
        <v>332391</v>
      </c>
      <c r="J190">
        <v>925</v>
      </c>
      <c r="K190">
        <v>716</v>
      </c>
      <c r="L190">
        <v>739</v>
      </c>
      <c r="AK190">
        <v>10361</v>
      </c>
      <c r="AL190">
        <v>525</v>
      </c>
      <c r="AM190">
        <v>664</v>
      </c>
      <c r="AN190">
        <v>829</v>
      </c>
      <c r="AO190">
        <v>8393</v>
      </c>
      <c r="AP190">
        <v>655</v>
      </c>
      <c r="AQ190">
        <v>536</v>
      </c>
      <c r="AR190">
        <v>488</v>
      </c>
      <c r="AS190">
        <v>338267</v>
      </c>
      <c r="AT190">
        <v>6318</v>
      </c>
      <c r="AU190">
        <v>9466</v>
      </c>
      <c r="AV190">
        <v>62411</v>
      </c>
    </row>
    <row r="191" spans="1:48" x14ac:dyDescent="0.3">
      <c r="A191">
        <v>7488</v>
      </c>
      <c r="B191">
        <v>551</v>
      </c>
      <c r="C191">
        <v>656</v>
      </c>
      <c r="D191">
        <v>588</v>
      </c>
      <c r="E191">
        <v>7894</v>
      </c>
      <c r="F191">
        <v>550</v>
      </c>
      <c r="G191">
        <v>514</v>
      </c>
      <c r="H191">
        <v>522</v>
      </c>
      <c r="I191">
        <v>332391</v>
      </c>
      <c r="J191">
        <v>925</v>
      </c>
      <c r="K191">
        <v>716</v>
      </c>
      <c r="L191">
        <v>739</v>
      </c>
      <c r="AK191">
        <v>10361</v>
      </c>
      <c r="AL191">
        <v>525</v>
      </c>
      <c r="AM191">
        <v>664</v>
      </c>
      <c r="AN191">
        <v>829</v>
      </c>
      <c r="AO191">
        <v>8393</v>
      </c>
      <c r="AP191">
        <v>655</v>
      </c>
      <c r="AQ191">
        <v>536</v>
      </c>
      <c r="AR191">
        <v>488</v>
      </c>
      <c r="AS191">
        <v>338267</v>
      </c>
      <c r="AT191">
        <v>6318</v>
      </c>
      <c r="AU191">
        <v>9466</v>
      </c>
      <c r="AV191">
        <v>62411</v>
      </c>
    </row>
    <row r="192" spans="1:48" x14ac:dyDescent="0.3">
      <c r="A192">
        <v>7488</v>
      </c>
      <c r="B192">
        <v>551</v>
      </c>
      <c r="C192">
        <v>656</v>
      </c>
      <c r="D192">
        <v>588</v>
      </c>
      <c r="E192">
        <v>7894</v>
      </c>
      <c r="F192">
        <v>550</v>
      </c>
      <c r="G192">
        <v>514</v>
      </c>
      <c r="H192">
        <v>522</v>
      </c>
      <c r="I192">
        <v>332391</v>
      </c>
      <c r="J192">
        <v>925</v>
      </c>
      <c r="K192">
        <v>716</v>
      </c>
      <c r="L192">
        <v>739</v>
      </c>
      <c r="AK192">
        <v>16372</v>
      </c>
      <c r="AL192">
        <v>17399</v>
      </c>
      <c r="AM192">
        <v>8877</v>
      </c>
      <c r="AN192">
        <v>7782</v>
      </c>
      <c r="AO192">
        <v>14433</v>
      </c>
      <c r="AP192">
        <v>8076</v>
      </c>
      <c r="AQ192">
        <v>4260</v>
      </c>
      <c r="AR192">
        <v>2560</v>
      </c>
      <c r="AS192">
        <v>346643</v>
      </c>
      <c r="AT192">
        <v>31796</v>
      </c>
      <c r="AU192">
        <v>16236</v>
      </c>
      <c r="AV192">
        <v>26777</v>
      </c>
    </row>
    <row r="193" spans="1:48" x14ac:dyDescent="0.3">
      <c r="A193">
        <v>7859</v>
      </c>
      <c r="B193">
        <v>495</v>
      </c>
      <c r="C193">
        <v>608</v>
      </c>
      <c r="D193">
        <v>516</v>
      </c>
      <c r="E193">
        <v>7671</v>
      </c>
      <c r="F193">
        <v>509</v>
      </c>
      <c r="G193">
        <v>650</v>
      </c>
      <c r="H193">
        <v>619</v>
      </c>
      <c r="I193">
        <v>332351</v>
      </c>
      <c r="J193">
        <v>745</v>
      </c>
      <c r="K193">
        <v>858</v>
      </c>
      <c r="L193">
        <v>787</v>
      </c>
      <c r="AK193">
        <v>16372</v>
      </c>
      <c r="AL193">
        <v>17399</v>
      </c>
      <c r="AM193">
        <v>8877</v>
      </c>
      <c r="AN193">
        <v>7782</v>
      </c>
      <c r="AO193">
        <v>14433</v>
      </c>
      <c r="AP193">
        <v>8076</v>
      </c>
      <c r="AQ193">
        <v>4260</v>
      </c>
      <c r="AR193">
        <v>2560</v>
      </c>
      <c r="AS193">
        <v>346643</v>
      </c>
      <c r="AT193">
        <v>31796</v>
      </c>
      <c r="AU193">
        <v>16236</v>
      </c>
      <c r="AV193">
        <v>26777</v>
      </c>
    </row>
    <row r="194" spans="1:48" x14ac:dyDescent="0.3">
      <c r="A194">
        <v>7859</v>
      </c>
      <c r="B194">
        <v>495</v>
      </c>
      <c r="C194">
        <v>608</v>
      </c>
      <c r="D194">
        <v>516</v>
      </c>
      <c r="E194">
        <v>7671</v>
      </c>
      <c r="F194">
        <v>509</v>
      </c>
      <c r="G194">
        <v>650</v>
      </c>
      <c r="H194">
        <v>619</v>
      </c>
      <c r="I194">
        <v>332351</v>
      </c>
      <c r="J194">
        <v>745</v>
      </c>
      <c r="K194">
        <v>858</v>
      </c>
      <c r="L194">
        <v>787</v>
      </c>
      <c r="AK194">
        <v>16372</v>
      </c>
      <c r="AL194">
        <v>17399</v>
      </c>
      <c r="AM194">
        <v>8877</v>
      </c>
      <c r="AN194">
        <v>7782</v>
      </c>
      <c r="AO194">
        <v>14433</v>
      </c>
      <c r="AP194">
        <v>8076</v>
      </c>
      <c r="AQ194">
        <v>4260</v>
      </c>
      <c r="AR194">
        <v>2560</v>
      </c>
      <c r="AS194">
        <v>346643</v>
      </c>
      <c r="AT194">
        <v>31796</v>
      </c>
      <c r="AU194">
        <v>16236</v>
      </c>
      <c r="AV194">
        <v>26777</v>
      </c>
    </row>
    <row r="195" spans="1:48" x14ac:dyDescent="0.3">
      <c r="A195">
        <v>7859</v>
      </c>
      <c r="B195">
        <v>495</v>
      </c>
      <c r="C195">
        <v>608</v>
      </c>
      <c r="D195">
        <v>516</v>
      </c>
      <c r="E195">
        <v>7671</v>
      </c>
      <c r="F195">
        <v>509</v>
      </c>
      <c r="G195">
        <v>650</v>
      </c>
      <c r="H195">
        <v>619</v>
      </c>
      <c r="I195">
        <v>332351</v>
      </c>
      <c r="J195">
        <v>745</v>
      </c>
      <c r="K195">
        <v>858</v>
      </c>
      <c r="L195">
        <v>787</v>
      </c>
      <c r="AK195">
        <v>16372</v>
      </c>
      <c r="AL195">
        <v>17399</v>
      </c>
      <c r="AM195">
        <v>8877</v>
      </c>
      <c r="AN195">
        <v>7782</v>
      </c>
      <c r="AO195">
        <v>14433</v>
      </c>
      <c r="AP195">
        <v>8076</v>
      </c>
      <c r="AQ195">
        <v>4260</v>
      </c>
      <c r="AR195">
        <v>2560</v>
      </c>
      <c r="AS195">
        <v>346643</v>
      </c>
      <c r="AT195">
        <v>31796</v>
      </c>
      <c r="AU195">
        <v>16236</v>
      </c>
      <c r="AV195">
        <v>26777</v>
      </c>
    </row>
    <row r="196" spans="1:48" x14ac:dyDescent="0.3">
      <c r="A196">
        <v>7859</v>
      </c>
      <c r="B196">
        <v>495</v>
      </c>
      <c r="C196">
        <v>608</v>
      </c>
      <c r="D196">
        <v>516</v>
      </c>
      <c r="E196">
        <v>7671</v>
      </c>
      <c r="F196">
        <v>509</v>
      </c>
      <c r="G196">
        <v>650</v>
      </c>
      <c r="H196">
        <v>619</v>
      </c>
      <c r="I196">
        <v>332351</v>
      </c>
      <c r="J196">
        <v>745</v>
      </c>
      <c r="K196">
        <v>858</v>
      </c>
      <c r="L196">
        <v>787</v>
      </c>
      <c r="AK196">
        <v>16372</v>
      </c>
      <c r="AL196">
        <v>17399</v>
      </c>
      <c r="AM196">
        <v>8877</v>
      </c>
      <c r="AN196">
        <v>7782</v>
      </c>
      <c r="AO196">
        <v>14433</v>
      </c>
      <c r="AP196">
        <v>8076</v>
      </c>
      <c r="AQ196">
        <v>4260</v>
      </c>
      <c r="AR196">
        <v>2560</v>
      </c>
      <c r="AS196">
        <v>346643</v>
      </c>
      <c r="AT196">
        <v>31796</v>
      </c>
      <c r="AU196">
        <v>16236</v>
      </c>
      <c r="AV196">
        <v>26777</v>
      </c>
    </row>
    <row r="197" spans="1:48" x14ac:dyDescent="0.3">
      <c r="A197">
        <v>7859</v>
      </c>
      <c r="B197">
        <v>495</v>
      </c>
      <c r="C197">
        <v>608</v>
      </c>
      <c r="D197">
        <v>516</v>
      </c>
      <c r="E197">
        <v>7671</v>
      </c>
      <c r="F197">
        <v>509</v>
      </c>
      <c r="G197">
        <v>650</v>
      </c>
      <c r="H197">
        <v>619</v>
      </c>
      <c r="I197">
        <v>332351</v>
      </c>
      <c r="J197">
        <v>745</v>
      </c>
      <c r="K197">
        <v>858</v>
      </c>
      <c r="L197">
        <v>787</v>
      </c>
      <c r="AK197">
        <v>16372</v>
      </c>
      <c r="AL197">
        <v>17399</v>
      </c>
      <c r="AM197">
        <v>8877</v>
      </c>
      <c r="AN197">
        <v>7782</v>
      </c>
      <c r="AO197">
        <v>14433</v>
      </c>
      <c r="AP197">
        <v>8076</v>
      </c>
      <c r="AQ197">
        <v>4260</v>
      </c>
      <c r="AR197">
        <v>2560</v>
      </c>
      <c r="AS197">
        <v>346643</v>
      </c>
      <c r="AT197">
        <v>31796</v>
      </c>
      <c r="AU197">
        <v>16236</v>
      </c>
      <c r="AV197">
        <v>26777</v>
      </c>
    </row>
    <row r="198" spans="1:48" x14ac:dyDescent="0.3">
      <c r="A198">
        <v>7859</v>
      </c>
      <c r="B198">
        <v>495</v>
      </c>
      <c r="C198">
        <v>608</v>
      </c>
      <c r="D198">
        <v>516</v>
      </c>
      <c r="E198">
        <v>7671</v>
      </c>
      <c r="F198">
        <v>509</v>
      </c>
      <c r="G198">
        <v>650</v>
      </c>
      <c r="H198">
        <v>619</v>
      </c>
      <c r="I198">
        <v>332351</v>
      </c>
      <c r="J198">
        <v>745</v>
      </c>
      <c r="K198">
        <v>858</v>
      </c>
      <c r="L198">
        <v>787</v>
      </c>
      <c r="AK198">
        <v>16372</v>
      </c>
      <c r="AL198">
        <v>17399</v>
      </c>
      <c r="AM198">
        <v>8877</v>
      </c>
      <c r="AN198">
        <v>7782</v>
      </c>
      <c r="AO198">
        <v>14433</v>
      </c>
      <c r="AP198">
        <v>8076</v>
      </c>
      <c r="AQ198">
        <v>4260</v>
      </c>
      <c r="AR198">
        <v>2560</v>
      </c>
      <c r="AS198">
        <v>346643</v>
      </c>
      <c r="AT198">
        <v>31796</v>
      </c>
      <c r="AU198">
        <v>16236</v>
      </c>
      <c r="AV198">
        <v>26777</v>
      </c>
    </row>
    <row r="199" spans="1:48" x14ac:dyDescent="0.3">
      <c r="A199">
        <v>7859</v>
      </c>
      <c r="B199">
        <v>495</v>
      </c>
      <c r="C199">
        <v>608</v>
      </c>
      <c r="D199">
        <v>516</v>
      </c>
      <c r="E199">
        <v>7671</v>
      </c>
      <c r="F199">
        <v>509</v>
      </c>
      <c r="G199">
        <v>650</v>
      </c>
      <c r="H199">
        <v>619</v>
      </c>
      <c r="I199">
        <v>332351</v>
      </c>
      <c r="J199">
        <v>745</v>
      </c>
      <c r="K199">
        <v>858</v>
      </c>
      <c r="L199">
        <v>787</v>
      </c>
      <c r="AK199">
        <v>16372</v>
      </c>
      <c r="AL199">
        <v>17399</v>
      </c>
      <c r="AM199">
        <v>8877</v>
      </c>
      <c r="AN199">
        <v>7782</v>
      </c>
      <c r="AO199">
        <v>14433</v>
      </c>
      <c r="AP199">
        <v>8076</v>
      </c>
      <c r="AQ199">
        <v>4260</v>
      </c>
      <c r="AR199">
        <v>2560</v>
      </c>
      <c r="AS199">
        <v>346643</v>
      </c>
      <c r="AT199">
        <v>31796</v>
      </c>
      <c r="AU199">
        <v>16236</v>
      </c>
      <c r="AV199">
        <v>26777</v>
      </c>
    </row>
    <row r="200" spans="1:48" x14ac:dyDescent="0.3">
      <c r="A200">
        <v>7859</v>
      </c>
      <c r="B200">
        <v>495</v>
      </c>
      <c r="C200">
        <v>608</v>
      </c>
      <c r="D200">
        <v>516</v>
      </c>
      <c r="E200">
        <v>7671</v>
      </c>
      <c r="F200">
        <v>509</v>
      </c>
      <c r="G200">
        <v>650</v>
      </c>
      <c r="H200">
        <v>619</v>
      </c>
      <c r="I200">
        <v>332351</v>
      </c>
      <c r="J200">
        <v>745</v>
      </c>
      <c r="K200">
        <v>858</v>
      </c>
      <c r="L200">
        <v>787</v>
      </c>
      <c r="AK200">
        <v>16372</v>
      </c>
      <c r="AL200">
        <v>17399</v>
      </c>
      <c r="AM200">
        <v>8877</v>
      </c>
      <c r="AN200">
        <v>7782</v>
      </c>
      <c r="AO200">
        <v>14433</v>
      </c>
      <c r="AP200">
        <v>8076</v>
      </c>
      <c r="AQ200">
        <v>4260</v>
      </c>
      <c r="AR200">
        <v>2560</v>
      </c>
      <c r="AS200">
        <v>346643</v>
      </c>
      <c r="AT200">
        <v>31796</v>
      </c>
      <c r="AU200">
        <v>16236</v>
      </c>
      <c r="AV200">
        <v>26777</v>
      </c>
    </row>
    <row r="201" spans="1:48" x14ac:dyDescent="0.3">
      <c r="A201">
        <v>7859</v>
      </c>
      <c r="B201">
        <v>495</v>
      </c>
      <c r="C201">
        <v>608</v>
      </c>
      <c r="D201">
        <v>516</v>
      </c>
      <c r="E201">
        <v>7671</v>
      </c>
      <c r="F201">
        <v>509</v>
      </c>
      <c r="G201">
        <v>650</v>
      </c>
      <c r="H201">
        <v>619</v>
      </c>
      <c r="I201">
        <v>332351</v>
      </c>
      <c r="J201">
        <v>745</v>
      </c>
      <c r="K201">
        <v>858</v>
      </c>
      <c r="L201">
        <v>787</v>
      </c>
      <c r="AK201">
        <v>16372</v>
      </c>
      <c r="AL201">
        <v>17399</v>
      </c>
      <c r="AM201">
        <v>8877</v>
      </c>
      <c r="AN201">
        <v>7782</v>
      </c>
      <c r="AO201">
        <v>14433</v>
      </c>
      <c r="AP201">
        <v>8076</v>
      </c>
      <c r="AQ201">
        <v>4260</v>
      </c>
      <c r="AR201">
        <v>2560</v>
      </c>
      <c r="AS201">
        <v>346643</v>
      </c>
      <c r="AT201">
        <v>31796</v>
      </c>
      <c r="AU201">
        <v>16236</v>
      </c>
      <c r="AV201">
        <v>26777</v>
      </c>
    </row>
    <row r="202" spans="1:48" x14ac:dyDescent="0.3">
      <c r="A202">
        <v>7859</v>
      </c>
      <c r="B202">
        <v>495</v>
      </c>
      <c r="C202">
        <v>608</v>
      </c>
      <c r="D202">
        <v>516</v>
      </c>
      <c r="E202">
        <v>7671</v>
      </c>
      <c r="F202">
        <v>509</v>
      </c>
      <c r="G202">
        <v>650</v>
      </c>
      <c r="H202">
        <v>619</v>
      </c>
      <c r="I202">
        <v>332351</v>
      </c>
      <c r="J202">
        <v>745</v>
      </c>
      <c r="K202">
        <v>858</v>
      </c>
      <c r="L202">
        <v>787</v>
      </c>
      <c r="AK202">
        <v>16372</v>
      </c>
      <c r="AL202">
        <v>17399</v>
      </c>
      <c r="AM202">
        <v>8877</v>
      </c>
      <c r="AN202">
        <v>7782</v>
      </c>
      <c r="AO202">
        <v>14433</v>
      </c>
      <c r="AP202">
        <v>8076</v>
      </c>
      <c r="AQ202">
        <v>4260</v>
      </c>
      <c r="AR202">
        <v>2560</v>
      </c>
      <c r="AS202">
        <v>346643</v>
      </c>
      <c r="AT202">
        <v>31796</v>
      </c>
      <c r="AU202">
        <v>16236</v>
      </c>
      <c r="AV202">
        <v>26777</v>
      </c>
    </row>
    <row r="203" spans="1:48" x14ac:dyDescent="0.3">
      <c r="A203">
        <v>7859</v>
      </c>
      <c r="B203">
        <v>495</v>
      </c>
      <c r="C203">
        <v>608</v>
      </c>
      <c r="D203">
        <v>516</v>
      </c>
      <c r="E203">
        <v>7671</v>
      </c>
      <c r="F203">
        <v>509</v>
      </c>
      <c r="G203">
        <v>650</v>
      </c>
      <c r="H203">
        <v>619</v>
      </c>
      <c r="I203">
        <v>332351</v>
      </c>
      <c r="J203">
        <v>745</v>
      </c>
      <c r="K203">
        <v>858</v>
      </c>
      <c r="L203">
        <v>787</v>
      </c>
      <c r="AK203">
        <v>16372</v>
      </c>
      <c r="AL203">
        <v>17399</v>
      </c>
      <c r="AM203">
        <v>8877</v>
      </c>
      <c r="AN203">
        <v>7782</v>
      </c>
      <c r="AO203">
        <v>14433</v>
      </c>
      <c r="AP203">
        <v>8076</v>
      </c>
      <c r="AQ203">
        <v>4260</v>
      </c>
      <c r="AR203">
        <v>2560</v>
      </c>
      <c r="AS203">
        <v>346643</v>
      </c>
      <c r="AT203">
        <v>31796</v>
      </c>
      <c r="AU203">
        <v>16236</v>
      </c>
      <c r="AV203">
        <v>26777</v>
      </c>
    </row>
    <row r="204" spans="1:48" x14ac:dyDescent="0.3">
      <c r="A204">
        <v>7859</v>
      </c>
      <c r="B204">
        <v>495</v>
      </c>
      <c r="C204">
        <v>608</v>
      </c>
      <c r="D204">
        <v>516</v>
      </c>
      <c r="E204">
        <v>7671</v>
      </c>
      <c r="F204">
        <v>509</v>
      </c>
      <c r="G204">
        <v>650</v>
      </c>
      <c r="H204">
        <v>619</v>
      </c>
      <c r="I204">
        <v>332351</v>
      </c>
      <c r="J204">
        <v>745</v>
      </c>
      <c r="K204">
        <v>858</v>
      </c>
      <c r="L204">
        <v>787</v>
      </c>
      <c r="AK204">
        <v>16372</v>
      </c>
      <c r="AL204">
        <v>17399</v>
      </c>
      <c r="AM204">
        <v>8877</v>
      </c>
      <c r="AN204">
        <v>7782</v>
      </c>
      <c r="AO204">
        <v>14433</v>
      </c>
      <c r="AP204">
        <v>8076</v>
      </c>
      <c r="AQ204">
        <v>4260</v>
      </c>
      <c r="AR204">
        <v>2560</v>
      </c>
      <c r="AS204">
        <v>346643</v>
      </c>
      <c r="AT204">
        <v>31796</v>
      </c>
      <c r="AU204">
        <v>16236</v>
      </c>
      <c r="AV204">
        <v>26777</v>
      </c>
    </row>
    <row r="205" spans="1:48" x14ac:dyDescent="0.3">
      <c r="A205">
        <v>7859</v>
      </c>
      <c r="B205">
        <v>495</v>
      </c>
      <c r="C205">
        <v>608</v>
      </c>
      <c r="D205">
        <v>516</v>
      </c>
      <c r="E205">
        <v>7671</v>
      </c>
      <c r="F205">
        <v>509</v>
      </c>
      <c r="G205">
        <v>650</v>
      </c>
      <c r="H205">
        <v>619</v>
      </c>
      <c r="I205">
        <v>332351</v>
      </c>
      <c r="J205">
        <v>745</v>
      </c>
      <c r="K205">
        <v>858</v>
      </c>
      <c r="L205">
        <v>787</v>
      </c>
      <c r="AK205">
        <v>16372</v>
      </c>
      <c r="AL205">
        <v>17399</v>
      </c>
      <c r="AM205">
        <v>8877</v>
      </c>
      <c r="AN205">
        <v>7782</v>
      </c>
      <c r="AO205">
        <v>14433</v>
      </c>
      <c r="AP205">
        <v>8076</v>
      </c>
      <c r="AQ205">
        <v>4260</v>
      </c>
      <c r="AR205">
        <v>2560</v>
      </c>
      <c r="AS205">
        <v>346643</v>
      </c>
      <c r="AT205">
        <v>31796</v>
      </c>
      <c r="AU205">
        <v>16236</v>
      </c>
      <c r="AV205">
        <v>26777</v>
      </c>
    </row>
    <row r="206" spans="1:48" x14ac:dyDescent="0.3">
      <c r="A206">
        <v>7859</v>
      </c>
      <c r="B206">
        <v>495</v>
      </c>
      <c r="C206">
        <v>608</v>
      </c>
      <c r="D206">
        <v>516</v>
      </c>
      <c r="E206">
        <v>7671</v>
      </c>
      <c r="F206">
        <v>509</v>
      </c>
      <c r="G206">
        <v>650</v>
      </c>
      <c r="H206">
        <v>619</v>
      </c>
      <c r="I206">
        <v>332351</v>
      </c>
      <c r="J206">
        <v>745</v>
      </c>
      <c r="K206">
        <v>858</v>
      </c>
      <c r="L206">
        <v>787</v>
      </c>
      <c r="AK206">
        <v>16372</v>
      </c>
      <c r="AL206">
        <v>17399</v>
      </c>
      <c r="AM206">
        <v>8877</v>
      </c>
      <c r="AN206">
        <v>7782</v>
      </c>
      <c r="AO206">
        <v>14433</v>
      </c>
      <c r="AP206">
        <v>8076</v>
      </c>
      <c r="AQ206">
        <v>4260</v>
      </c>
      <c r="AR206">
        <v>2560</v>
      </c>
      <c r="AS206">
        <v>346643</v>
      </c>
      <c r="AT206">
        <v>31796</v>
      </c>
      <c r="AU206">
        <v>16236</v>
      </c>
      <c r="AV206">
        <v>26777</v>
      </c>
    </row>
    <row r="207" spans="1:48" x14ac:dyDescent="0.3">
      <c r="A207">
        <v>7859</v>
      </c>
      <c r="B207">
        <v>495</v>
      </c>
      <c r="C207">
        <v>608</v>
      </c>
      <c r="D207">
        <v>516</v>
      </c>
      <c r="E207">
        <v>7671</v>
      </c>
      <c r="F207">
        <v>509</v>
      </c>
      <c r="G207">
        <v>650</v>
      </c>
      <c r="H207">
        <v>619</v>
      </c>
      <c r="I207">
        <v>332351</v>
      </c>
      <c r="J207">
        <v>745</v>
      </c>
      <c r="K207">
        <v>858</v>
      </c>
      <c r="L207">
        <v>787</v>
      </c>
      <c r="AK207">
        <v>16372</v>
      </c>
      <c r="AL207">
        <v>17399</v>
      </c>
      <c r="AM207">
        <v>8877</v>
      </c>
      <c r="AN207">
        <v>7782</v>
      </c>
      <c r="AO207">
        <v>14433</v>
      </c>
      <c r="AP207">
        <v>8076</v>
      </c>
      <c r="AQ207">
        <v>4260</v>
      </c>
      <c r="AR207">
        <v>2560</v>
      </c>
      <c r="AS207">
        <v>346643</v>
      </c>
      <c r="AT207">
        <v>31796</v>
      </c>
      <c r="AU207">
        <v>16236</v>
      </c>
      <c r="AV207">
        <v>26777</v>
      </c>
    </row>
    <row r="208" spans="1:48" x14ac:dyDescent="0.3">
      <c r="A208">
        <v>7859</v>
      </c>
      <c r="B208">
        <v>495</v>
      </c>
      <c r="C208">
        <v>608</v>
      </c>
      <c r="D208">
        <v>516</v>
      </c>
      <c r="E208">
        <v>7671</v>
      </c>
      <c r="F208">
        <v>509</v>
      </c>
      <c r="G208">
        <v>650</v>
      </c>
      <c r="H208">
        <v>619</v>
      </c>
      <c r="I208">
        <v>332351</v>
      </c>
      <c r="J208">
        <v>745</v>
      </c>
      <c r="K208">
        <v>858</v>
      </c>
      <c r="L208">
        <v>787</v>
      </c>
      <c r="AK208">
        <v>16372</v>
      </c>
      <c r="AL208">
        <v>17399</v>
      </c>
      <c r="AM208">
        <v>8877</v>
      </c>
      <c r="AN208">
        <v>7782</v>
      </c>
      <c r="AO208">
        <v>14433</v>
      </c>
      <c r="AP208">
        <v>8076</v>
      </c>
      <c r="AQ208">
        <v>4260</v>
      </c>
      <c r="AR208">
        <v>2560</v>
      </c>
      <c r="AS208">
        <v>346643</v>
      </c>
      <c r="AT208">
        <v>31796</v>
      </c>
      <c r="AU208">
        <v>16236</v>
      </c>
      <c r="AV208">
        <v>26777</v>
      </c>
    </row>
    <row r="209" spans="1:48" x14ac:dyDescent="0.3">
      <c r="A209">
        <v>7859</v>
      </c>
      <c r="B209">
        <v>495</v>
      </c>
      <c r="C209">
        <v>608</v>
      </c>
      <c r="D209">
        <v>516</v>
      </c>
      <c r="E209">
        <v>7671</v>
      </c>
      <c r="F209">
        <v>509</v>
      </c>
      <c r="G209">
        <v>650</v>
      </c>
      <c r="H209">
        <v>619</v>
      </c>
      <c r="I209">
        <v>332351</v>
      </c>
      <c r="J209">
        <v>745</v>
      </c>
      <c r="K209">
        <v>858</v>
      </c>
      <c r="L209">
        <v>787</v>
      </c>
      <c r="AK209">
        <v>16372</v>
      </c>
      <c r="AL209">
        <v>17399</v>
      </c>
      <c r="AM209">
        <v>8877</v>
      </c>
      <c r="AN209">
        <v>7782</v>
      </c>
      <c r="AO209">
        <v>14433</v>
      </c>
      <c r="AP209">
        <v>8076</v>
      </c>
      <c r="AQ209">
        <v>4260</v>
      </c>
      <c r="AR209">
        <v>2560</v>
      </c>
      <c r="AS209">
        <v>346643</v>
      </c>
      <c r="AT209">
        <v>31796</v>
      </c>
      <c r="AU209">
        <v>16236</v>
      </c>
      <c r="AV209">
        <v>26777</v>
      </c>
    </row>
    <row r="210" spans="1:48" x14ac:dyDescent="0.3">
      <c r="A210">
        <v>7859</v>
      </c>
      <c r="B210">
        <v>495</v>
      </c>
      <c r="C210">
        <v>608</v>
      </c>
      <c r="D210">
        <v>516</v>
      </c>
      <c r="E210">
        <v>7671</v>
      </c>
      <c r="F210">
        <v>509</v>
      </c>
      <c r="G210">
        <v>650</v>
      </c>
      <c r="H210">
        <v>619</v>
      </c>
      <c r="I210">
        <v>332351</v>
      </c>
      <c r="J210">
        <v>745</v>
      </c>
      <c r="K210">
        <v>858</v>
      </c>
      <c r="L210">
        <v>787</v>
      </c>
      <c r="AK210">
        <v>16372</v>
      </c>
      <c r="AL210">
        <v>17399</v>
      </c>
      <c r="AM210">
        <v>8877</v>
      </c>
      <c r="AN210">
        <v>7782</v>
      </c>
      <c r="AO210">
        <v>14433</v>
      </c>
      <c r="AP210">
        <v>8076</v>
      </c>
      <c r="AQ210">
        <v>4260</v>
      </c>
      <c r="AR210">
        <v>2560</v>
      </c>
      <c r="AS210">
        <v>346643</v>
      </c>
      <c r="AT210">
        <v>31796</v>
      </c>
      <c r="AU210">
        <v>16236</v>
      </c>
      <c r="AV210">
        <v>26777</v>
      </c>
    </row>
    <row r="211" spans="1:48" x14ac:dyDescent="0.3">
      <c r="A211">
        <v>7859</v>
      </c>
      <c r="B211">
        <v>495</v>
      </c>
      <c r="C211">
        <v>608</v>
      </c>
      <c r="D211">
        <v>516</v>
      </c>
      <c r="E211">
        <v>7671</v>
      </c>
      <c r="F211">
        <v>509</v>
      </c>
      <c r="G211">
        <v>650</v>
      </c>
      <c r="H211">
        <v>619</v>
      </c>
      <c r="I211">
        <v>332351</v>
      </c>
      <c r="J211">
        <v>745</v>
      </c>
      <c r="K211">
        <v>858</v>
      </c>
      <c r="L211">
        <v>787</v>
      </c>
      <c r="AK211">
        <v>16372</v>
      </c>
      <c r="AL211">
        <v>17399</v>
      </c>
      <c r="AM211">
        <v>8877</v>
      </c>
      <c r="AN211">
        <v>7782</v>
      </c>
      <c r="AO211">
        <v>14433</v>
      </c>
      <c r="AP211">
        <v>8076</v>
      </c>
      <c r="AQ211">
        <v>4260</v>
      </c>
      <c r="AR211">
        <v>2560</v>
      </c>
      <c r="AS211">
        <v>346643</v>
      </c>
      <c r="AT211">
        <v>31796</v>
      </c>
      <c r="AU211">
        <v>16236</v>
      </c>
      <c r="AV211">
        <v>26777</v>
      </c>
    </row>
    <row r="212" spans="1:48" x14ac:dyDescent="0.3">
      <c r="A212">
        <v>7859</v>
      </c>
      <c r="B212">
        <v>495</v>
      </c>
      <c r="C212">
        <v>608</v>
      </c>
      <c r="D212">
        <v>516</v>
      </c>
      <c r="E212">
        <v>7671</v>
      </c>
      <c r="F212">
        <v>509</v>
      </c>
      <c r="G212">
        <v>650</v>
      </c>
      <c r="H212">
        <v>619</v>
      </c>
      <c r="I212">
        <v>332351</v>
      </c>
      <c r="J212">
        <v>745</v>
      </c>
      <c r="K212">
        <v>858</v>
      </c>
      <c r="L212">
        <v>787</v>
      </c>
      <c r="AK212">
        <v>16372</v>
      </c>
      <c r="AL212">
        <v>17399</v>
      </c>
      <c r="AM212">
        <v>8877</v>
      </c>
      <c r="AN212">
        <v>7782</v>
      </c>
      <c r="AO212">
        <v>14433</v>
      </c>
      <c r="AP212">
        <v>8076</v>
      </c>
      <c r="AQ212">
        <v>4260</v>
      </c>
      <c r="AR212">
        <v>2560</v>
      </c>
      <c r="AS212">
        <v>346643</v>
      </c>
      <c r="AT212">
        <v>31796</v>
      </c>
      <c r="AU212">
        <v>16236</v>
      </c>
      <c r="AV212">
        <v>26777</v>
      </c>
    </row>
    <row r="213" spans="1:48" x14ac:dyDescent="0.3">
      <c r="A213">
        <v>7859</v>
      </c>
      <c r="B213">
        <v>495</v>
      </c>
      <c r="C213">
        <v>608</v>
      </c>
      <c r="D213">
        <v>516</v>
      </c>
      <c r="E213">
        <v>7671</v>
      </c>
      <c r="F213">
        <v>509</v>
      </c>
      <c r="G213">
        <v>650</v>
      </c>
      <c r="H213">
        <v>619</v>
      </c>
      <c r="I213">
        <v>332351</v>
      </c>
      <c r="J213">
        <v>745</v>
      </c>
      <c r="K213">
        <v>858</v>
      </c>
      <c r="L213">
        <v>787</v>
      </c>
      <c r="AK213">
        <v>16372</v>
      </c>
      <c r="AL213">
        <v>17399</v>
      </c>
      <c r="AM213">
        <v>8877</v>
      </c>
      <c r="AN213">
        <v>7782</v>
      </c>
      <c r="AO213">
        <v>14433</v>
      </c>
      <c r="AP213">
        <v>8076</v>
      </c>
      <c r="AQ213">
        <v>4260</v>
      </c>
      <c r="AR213">
        <v>2560</v>
      </c>
      <c r="AS213">
        <v>346643</v>
      </c>
      <c r="AT213">
        <v>31796</v>
      </c>
      <c r="AU213">
        <v>16236</v>
      </c>
      <c r="AV213">
        <v>26777</v>
      </c>
    </row>
    <row r="214" spans="1:48" x14ac:dyDescent="0.3">
      <c r="A214">
        <v>7859</v>
      </c>
      <c r="B214">
        <v>495</v>
      </c>
      <c r="C214">
        <v>608</v>
      </c>
      <c r="D214">
        <v>516</v>
      </c>
      <c r="E214">
        <v>7671</v>
      </c>
      <c r="F214">
        <v>509</v>
      </c>
      <c r="G214">
        <v>650</v>
      </c>
      <c r="H214">
        <v>619</v>
      </c>
      <c r="I214">
        <v>332351</v>
      </c>
      <c r="J214">
        <v>745</v>
      </c>
      <c r="K214">
        <v>858</v>
      </c>
      <c r="L214">
        <v>787</v>
      </c>
      <c r="AK214">
        <v>16372</v>
      </c>
      <c r="AL214">
        <v>17399</v>
      </c>
      <c r="AM214">
        <v>8877</v>
      </c>
      <c r="AN214">
        <v>7782</v>
      </c>
      <c r="AO214">
        <v>14433</v>
      </c>
      <c r="AP214">
        <v>8076</v>
      </c>
      <c r="AQ214">
        <v>4260</v>
      </c>
      <c r="AR214">
        <v>2560</v>
      </c>
      <c r="AS214">
        <v>346643</v>
      </c>
      <c r="AT214">
        <v>31796</v>
      </c>
      <c r="AU214">
        <v>16236</v>
      </c>
      <c r="AV214">
        <v>26777</v>
      </c>
    </row>
    <row r="215" spans="1:48" x14ac:dyDescent="0.3">
      <c r="A215">
        <v>7859</v>
      </c>
      <c r="B215">
        <v>495</v>
      </c>
      <c r="C215">
        <v>608</v>
      </c>
      <c r="D215">
        <v>516</v>
      </c>
      <c r="E215">
        <v>7671</v>
      </c>
      <c r="F215">
        <v>509</v>
      </c>
      <c r="G215">
        <v>650</v>
      </c>
      <c r="H215">
        <v>619</v>
      </c>
      <c r="I215">
        <v>332351</v>
      </c>
      <c r="J215">
        <v>745</v>
      </c>
      <c r="K215">
        <v>858</v>
      </c>
      <c r="L215">
        <v>787</v>
      </c>
      <c r="AK215">
        <v>16372</v>
      </c>
      <c r="AL215">
        <v>17399</v>
      </c>
      <c r="AM215">
        <v>8877</v>
      </c>
      <c r="AN215">
        <v>7782</v>
      </c>
      <c r="AO215">
        <v>14433</v>
      </c>
      <c r="AP215">
        <v>8076</v>
      </c>
      <c r="AQ215">
        <v>4260</v>
      </c>
      <c r="AR215">
        <v>2560</v>
      </c>
      <c r="AS215">
        <v>346643</v>
      </c>
      <c r="AT215">
        <v>31796</v>
      </c>
      <c r="AU215">
        <v>16236</v>
      </c>
      <c r="AV215">
        <v>26777</v>
      </c>
    </row>
    <row r="216" spans="1:48" x14ac:dyDescent="0.3">
      <c r="A216">
        <v>7859</v>
      </c>
      <c r="B216">
        <v>495</v>
      </c>
      <c r="C216">
        <v>608</v>
      </c>
      <c r="D216">
        <v>516</v>
      </c>
      <c r="E216">
        <v>7671</v>
      </c>
      <c r="F216">
        <v>509</v>
      </c>
      <c r="G216">
        <v>650</v>
      </c>
      <c r="H216">
        <v>619</v>
      </c>
      <c r="I216">
        <v>332351</v>
      </c>
      <c r="J216">
        <v>745</v>
      </c>
      <c r="K216">
        <v>858</v>
      </c>
      <c r="L216">
        <v>787</v>
      </c>
      <c r="AK216">
        <v>6965</v>
      </c>
      <c r="AL216">
        <v>595</v>
      </c>
      <c r="AM216">
        <v>559</v>
      </c>
      <c r="AN216">
        <v>580</v>
      </c>
      <c r="AO216">
        <v>11736</v>
      </c>
      <c r="AP216">
        <v>452</v>
      </c>
      <c r="AQ216">
        <v>464</v>
      </c>
      <c r="AR216">
        <v>497</v>
      </c>
      <c r="AS216">
        <v>333085</v>
      </c>
      <c r="AT216">
        <v>956</v>
      </c>
      <c r="AU216">
        <v>987</v>
      </c>
      <c r="AV216">
        <v>874</v>
      </c>
    </row>
    <row r="217" spans="1:48" x14ac:dyDescent="0.3">
      <c r="A217">
        <v>7859</v>
      </c>
      <c r="B217">
        <v>495</v>
      </c>
      <c r="C217">
        <v>608</v>
      </c>
      <c r="D217">
        <v>516</v>
      </c>
      <c r="E217">
        <v>7671</v>
      </c>
      <c r="F217">
        <v>509</v>
      </c>
      <c r="G217">
        <v>650</v>
      </c>
      <c r="H217">
        <v>619</v>
      </c>
      <c r="I217">
        <v>332351</v>
      </c>
      <c r="J217">
        <v>745</v>
      </c>
      <c r="K217">
        <v>858</v>
      </c>
      <c r="L217">
        <v>787</v>
      </c>
      <c r="AK217">
        <v>6965</v>
      </c>
      <c r="AL217">
        <v>595</v>
      </c>
      <c r="AM217">
        <v>559</v>
      </c>
      <c r="AN217">
        <v>580</v>
      </c>
      <c r="AO217">
        <v>11736</v>
      </c>
      <c r="AP217">
        <v>452</v>
      </c>
      <c r="AQ217">
        <v>464</v>
      </c>
      <c r="AR217">
        <v>497</v>
      </c>
      <c r="AS217">
        <v>333085</v>
      </c>
      <c r="AT217">
        <v>956</v>
      </c>
      <c r="AU217">
        <v>987</v>
      </c>
      <c r="AV217">
        <v>874</v>
      </c>
    </row>
    <row r="218" spans="1:48" x14ac:dyDescent="0.3">
      <c r="A218">
        <v>7803</v>
      </c>
      <c r="B218">
        <v>606</v>
      </c>
      <c r="C218">
        <v>471</v>
      </c>
      <c r="D218">
        <v>532</v>
      </c>
      <c r="E218">
        <v>7768</v>
      </c>
      <c r="F218">
        <v>425</v>
      </c>
      <c r="G218">
        <v>422</v>
      </c>
      <c r="H218">
        <v>529</v>
      </c>
      <c r="I218">
        <v>332514</v>
      </c>
      <c r="J218">
        <v>897</v>
      </c>
      <c r="K218">
        <v>1082</v>
      </c>
      <c r="L218">
        <v>779</v>
      </c>
      <c r="AK218">
        <v>6965</v>
      </c>
      <c r="AL218">
        <v>595</v>
      </c>
      <c r="AM218">
        <v>559</v>
      </c>
      <c r="AN218">
        <v>580</v>
      </c>
      <c r="AO218">
        <v>11736</v>
      </c>
      <c r="AP218">
        <v>452</v>
      </c>
      <c r="AQ218">
        <v>464</v>
      </c>
      <c r="AR218">
        <v>497</v>
      </c>
      <c r="AS218">
        <v>333085</v>
      </c>
      <c r="AT218">
        <v>956</v>
      </c>
      <c r="AU218">
        <v>987</v>
      </c>
      <c r="AV218">
        <v>874</v>
      </c>
    </row>
    <row r="219" spans="1:48" x14ac:dyDescent="0.3">
      <c r="A219">
        <v>7803</v>
      </c>
      <c r="B219">
        <v>606</v>
      </c>
      <c r="C219">
        <v>471</v>
      </c>
      <c r="D219">
        <v>532</v>
      </c>
      <c r="E219">
        <v>7768</v>
      </c>
      <c r="F219">
        <v>425</v>
      </c>
      <c r="G219">
        <v>422</v>
      </c>
      <c r="H219">
        <v>529</v>
      </c>
      <c r="I219">
        <v>332514</v>
      </c>
      <c r="J219">
        <v>897</v>
      </c>
      <c r="K219">
        <v>1082</v>
      </c>
      <c r="L219">
        <v>779</v>
      </c>
      <c r="AK219">
        <v>6965</v>
      </c>
      <c r="AL219">
        <v>595</v>
      </c>
      <c r="AM219">
        <v>559</v>
      </c>
      <c r="AN219">
        <v>580</v>
      </c>
      <c r="AO219">
        <v>11736</v>
      </c>
      <c r="AP219">
        <v>452</v>
      </c>
      <c r="AQ219">
        <v>464</v>
      </c>
      <c r="AR219">
        <v>497</v>
      </c>
      <c r="AS219">
        <v>333085</v>
      </c>
      <c r="AT219">
        <v>956</v>
      </c>
      <c r="AU219">
        <v>987</v>
      </c>
      <c r="AV219">
        <v>874</v>
      </c>
    </row>
    <row r="220" spans="1:48" x14ac:dyDescent="0.3">
      <c r="A220">
        <v>7803</v>
      </c>
      <c r="B220">
        <v>606</v>
      </c>
      <c r="C220">
        <v>471</v>
      </c>
      <c r="D220">
        <v>532</v>
      </c>
      <c r="E220">
        <v>7768</v>
      </c>
      <c r="F220">
        <v>425</v>
      </c>
      <c r="G220">
        <v>422</v>
      </c>
      <c r="H220">
        <v>529</v>
      </c>
      <c r="I220">
        <v>332514</v>
      </c>
      <c r="J220">
        <v>897</v>
      </c>
      <c r="K220">
        <v>1082</v>
      </c>
      <c r="L220">
        <v>779</v>
      </c>
      <c r="AK220">
        <v>6965</v>
      </c>
      <c r="AL220">
        <v>595</v>
      </c>
      <c r="AM220">
        <v>559</v>
      </c>
      <c r="AN220">
        <v>580</v>
      </c>
      <c r="AO220">
        <v>11736</v>
      </c>
      <c r="AP220">
        <v>452</v>
      </c>
      <c r="AQ220">
        <v>464</v>
      </c>
      <c r="AR220">
        <v>497</v>
      </c>
      <c r="AS220">
        <v>333085</v>
      </c>
      <c r="AT220">
        <v>956</v>
      </c>
      <c r="AU220">
        <v>987</v>
      </c>
      <c r="AV220">
        <v>874</v>
      </c>
    </row>
    <row r="221" spans="1:48" x14ac:dyDescent="0.3">
      <c r="A221">
        <v>7803</v>
      </c>
      <c r="B221">
        <v>606</v>
      </c>
      <c r="C221">
        <v>471</v>
      </c>
      <c r="D221">
        <v>532</v>
      </c>
      <c r="E221">
        <v>7768</v>
      </c>
      <c r="F221">
        <v>425</v>
      </c>
      <c r="G221">
        <v>422</v>
      </c>
      <c r="H221">
        <v>529</v>
      </c>
      <c r="I221">
        <v>332514</v>
      </c>
      <c r="J221">
        <v>897</v>
      </c>
      <c r="K221">
        <v>1082</v>
      </c>
      <c r="L221">
        <v>779</v>
      </c>
      <c r="AK221">
        <v>6965</v>
      </c>
      <c r="AL221">
        <v>595</v>
      </c>
      <c r="AM221">
        <v>559</v>
      </c>
      <c r="AN221">
        <v>580</v>
      </c>
      <c r="AO221">
        <v>11736</v>
      </c>
      <c r="AP221">
        <v>452</v>
      </c>
      <c r="AQ221">
        <v>464</v>
      </c>
      <c r="AR221">
        <v>497</v>
      </c>
      <c r="AS221">
        <v>333085</v>
      </c>
      <c r="AT221">
        <v>956</v>
      </c>
      <c r="AU221">
        <v>987</v>
      </c>
      <c r="AV221">
        <v>874</v>
      </c>
    </row>
    <row r="222" spans="1:48" x14ac:dyDescent="0.3">
      <c r="A222">
        <v>7803</v>
      </c>
      <c r="B222">
        <v>606</v>
      </c>
      <c r="C222">
        <v>471</v>
      </c>
      <c r="D222">
        <v>532</v>
      </c>
      <c r="E222">
        <v>7768</v>
      </c>
      <c r="F222">
        <v>425</v>
      </c>
      <c r="G222">
        <v>422</v>
      </c>
      <c r="H222">
        <v>529</v>
      </c>
      <c r="I222">
        <v>332514</v>
      </c>
      <c r="J222">
        <v>897</v>
      </c>
      <c r="K222">
        <v>1082</v>
      </c>
      <c r="L222">
        <v>779</v>
      </c>
      <c r="AK222">
        <v>6965</v>
      </c>
      <c r="AL222">
        <v>595</v>
      </c>
      <c r="AM222">
        <v>559</v>
      </c>
      <c r="AN222">
        <v>580</v>
      </c>
      <c r="AO222">
        <v>11736</v>
      </c>
      <c r="AP222">
        <v>452</v>
      </c>
      <c r="AQ222">
        <v>464</v>
      </c>
      <c r="AR222">
        <v>497</v>
      </c>
      <c r="AS222">
        <v>333085</v>
      </c>
      <c r="AT222">
        <v>956</v>
      </c>
      <c r="AU222">
        <v>987</v>
      </c>
      <c r="AV222">
        <v>874</v>
      </c>
    </row>
    <row r="223" spans="1:48" x14ac:dyDescent="0.3">
      <c r="A223">
        <v>7803</v>
      </c>
      <c r="B223">
        <v>606</v>
      </c>
      <c r="C223">
        <v>471</v>
      </c>
      <c r="D223">
        <v>532</v>
      </c>
      <c r="E223">
        <v>7768</v>
      </c>
      <c r="F223">
        <v>425</v>
      </c>
      <c r="G223">
        <v>422</v>
      </c>
      <c r="H223">
        <v>529</v>
      </c>
      <c r="I223">
        <v>332514</v>
      </c>
      <c r="J223">
        <v>897</v>
      </c>
      <c r="K223">
        <v>1082</v>
      </c>
      <c r="L223">
        <v>779</v>
      </c>
      <c r="AK223">
        <v>6965</v>
      </c>
      <c r="AL223">
        <v>595</v>
      </c>
      <c r="AM223">
        <v>559</v>
      </c>
      <c r="AN223">
        <v>580</v>
      </c>
      <c r="AO223">
        <v>11736</v>
      </c>
      <c r="AP223">
        <v>452</v>
      </c>
      <c r="AQ223">
        <v>464</v>
      </c>
      <c r="AR223">
        <v>497</v>
      </c>
      <c r="AS223">
        <v>333085</v>
      </c>
      <c r="AT223">
        <v>956</v>
      </c>
      <c r="AU223">
        <v>987</v>
      </c>
      <c r="AV223">
        <v>874</v>
      </c>
    </row>
    <row r="224" spans="1:48" x14ac:dyDescent="0.3">
      <c r="A224">
        <v>7803</v>
      </c>
      <c r="B224">
        <v>606</v>
      </c>
      <c r="C224">
        <v>471</v>
      </c>
      <c r="D224">
        <v>532</v>
      </c>
      <c r="E224">
        <v>7768</v>
      </c>
      <c r="F224">
        <v>425</v>
      </c>
      <c r="G224">
        <v>422</v>
      </c>
      <c r="H224">
        <v>529</v>
      </c>
      <c r="I224">
        <v>332514</v>
      </c>
      <c r="J224">
        <v>897</v>
      </c>
      <c r="K224">
        <v>1082</v>
      </c>
      <c r="L224">
        <v>779</v>
      </c>
      <c r="AK224">
        <v>6965</v>
      </c>
      <c r="AL224">
        <v>595</v>
      </c>
      <c r="AM224">
        <v>559</v>
      </c>
      <c r="AN224">
        <v>580</v>
      </c>
      <c r="AO224">
        <v>11736</v>
      </c>
      <c r="AP224">
        <v>452</v>
      </c>
      <c r="AQ224">
        <v>464</v>
      </c>
      <c r="AR224">
        <v>497</v>
      </c>
      <c r="AS224">
        <v>333085</v>
      </c>
      <c r="AT224">
        <v>956</v>
      </c>
      <c r="AU224">
        <v>987</v>
      </c>
      <c r="AV224">
        <v>874</v>
      </c>
    </row>
    <row r="225" spans="1:48" x14ac:dyDescent="0.3">
      <c r="A225">
        <v>7803</v>
      </c>
      <c r="B225">
        <v>606</v>
      </c>
      <c r="C225">
        <v>471</v>
      </c>
      <c r="D225">
        <v>532</v>
      </c>
      <c r="E225">
        <v>7768</v>
      </c>
      <c r="F225">
        <v>425</v>
      </c>
      <c r="G225">
        <v>422</v>
      </c>
      <c r="H225">
        <v>529</v>
      </c>
      <c r="I225">
        <v>332514</v>
      </c>
      <c r="J225">
        <v>897</v>
      </c>
      <c r="K225">
        <v>1082</v>
      </c>
      <c r="L225">
        <v>779</v>
      </c>
      <c r="AK225">
        <v>6965</v>
      </c>
      <c r="AL225">
        <v>595</v>
      </c>
      <c r="AM225">
        <v>559</v>
      </c>
      <c r="AN225">
        <v>580</v>
      </c>
      <c r="AO225">
        <v>11736</v>
      </c>
      <c r="AP225">
        <v>452</v>
      </c>
      <c r="AQ225">
        <v>464</v>
      </c>
      <c r="AR225">
        <v>497</v>
      </c>
      <c r="AS225">
        <v>333085</v>
      </c>
      <c r="AT225">
        <v>956</v>
      </c>
      <c r="AU225">
        <v>987</v>
      </c>
      <c r="AV225">
        <v>874</v>
      </c>
    </row>
    <row r="226" spans="1:48" x14ac:dyDescent="0.3">
      <c r="A226">
        <v>7803</v>
      </c>
      <c r="B226">
        <v>606</v>
      </c>
      <c r="C226">
        <v>471</v>
      </c>
      <c r="D226">
        <v>532</v>
      </c>
      <c r="E226">
        <v>7768</v>
      </c>
      <c r="F226">
        <v>425</v>
      </c>
      <c r="G226">
        <v>422</v>
      </c>
      <c r="H226">
        <v>529</v>
      </c>
      <c r="I226">
        <v>332514</v>
      </c>
      <c r="J226">
        <v>897</v>
      </c>
      <c r="K226">
        <v>1082</v>
      </c>
      <c r="L226">
        <v>779</v>
      </c>
      <c r="AK226">
        <v>6965</v>
      </c>
      <c r="AL226">
        <v>595</v>
      </c>
      <c r="AM226">
        <v>559</v>
      </c>
      <c r="AN226">
        <v>580</v>
      </c>
      <c r="AO226">
        <v>11736</v>
      </c>
      <c r="AP226">
        <v>452</v>
      </c>
      <c r="AQ226">
        <v>464</v>
      </c>
      <c r="AR226">
        <v>497</v>
      </c>
      <c r="AS226">
        <v>333085</v>
      </c>
      <c r="AT226">
        <v>956</v>
      </c>
      <c r="AU226">
        <v>987</v>
      </c>
      <c r="AV226">
        <v>874</v>
      </c>
    </row>
    <row r="227" spans="1:48" x14ac:dyDescent="0.3">
      <c r="A227">
        <v>7803</v>
      </c>
      <c r="B227">
        <v>606</v>
      </c>
      <c r="C227">
        <v>471</v>
      </c>
      <c r="D227">
        <v>532</v>
      </c>
      <c r="E227">
        <v>7768</v>
      </c>
      <c r="F227">
        <v>425</v>
      </c>
      <c r="G227">
        <v>422</v>
      </c>
      <c r="H227">
        <v>529</v>
      </c>
      <c r="I227">
        <v>332514</v>
      </c>
      <c r="J227">
        <v>897</v>
      </c>
      <c r="K227">
        <v>1082</v>
      </c>
      <c r="L227">
        <v>779</v>
      </c>
      <c r="AK227">
        <v>6965</v>
      </c>
      <c r="AL227">
        <v>595</v>
      </c>
      <c r="AM227">
        <v>559</v>
      </c>
      <c r="AN227">
        <v>580</v>
      </c>
      <c r="AO227">
        <v>11736</v>
      </c>
      <c r="AP227">
        <v>452</v>
      </c>
      <c r="AQ227">
        <v>464</v>
      </c>
      <c r="AR227">
        <v>497</v>
      </c>
      <c r="AS227">
        <v>333085</v>
      </c>
      <c r="AT227">
        <v>956</v>
      </c>
      <c r="AU227">
        <v>987</v>
      </c>
      <c r="AV227">
        <v>874</v>
      </c>
    </row>
    <row r="228" spans="1:48" x14ac:dyDescent="0.3">
      <c r="A228">
        <v>7803</v>
      </c>
      <c r="B228">
        <v>606</v>
      </c>
      <c r="C228">
        <v>471</v>
      </c>
      <c r="D228">
        <v>532</v>
      </c>
      <c r="E228">
        <v>7768</v>
      </c>
      <c r="F228">
        <v>425</v>
      </c>
      <c r="G228">
        <v>422</v>
      </c>
      <c r="H228">
        <v>529</v>
      </c>
      <c r="I228">
        <v>332514</v>
      </c>
      <c r="J228">
        <v>897</v>
      </c>
      <c r="K228">
        <v>1082</v>
      </c>
      <c r="L228">
        <v>779</v>
      </c>
      <c r="AK228">
        <v>6965</v>
      </c>
      <c r="AL228">
        <v>595</v>
      </c>
      <c r="AM228">
        <v>559</v>
      </c>
      <c r="AN228">
        <v>580</v>
      </c>
      <c r="AO228">
        <v>11736</v>
      </c>
      <c r="AP228">
        <v>452</v>
      </c>
      <c r="AQ228">
        <v>464</v>
      </c>
      <c r="AR228">
        <v>497</v>
      </c>
      <c r="AS228">
        <v>333085</v>
      </c>
      <c r="AT228">
        <v>956</v>
      </c>
      <c r="AU228">
        <v>987</v>
      </c>
      <c r="AV228">
        <v>874</v>
      </c>
    </row>
    <row r="229" spans="1:48" x14ac:dyDescent="0.3">
      <c r="A229">
        <v>7803</v>
      </c>
      <c r="B229">
        <v>606</v>
      </c>
      <c r="C229">
        <v>471</v>
      </c>
      <c r="D229">
        <v>532</v>
      </c>
      <c r="E229">
        <v>7768</v>
      </c>
      <c r="F229">
        <v>425</v>
      </c>
      <c r="G229">
        <v>422</v>
      </c>
      <c r="H229">
        <v>529</v>
      </c>
      <c r="I229">
        <v>332514</v>
      </c>
      <c r="J229">
        <v>897</v>
      </c>
      <c r="K229">
        <v>1082</v>
      </c>
      <c r="L229">
        <v>779</v>
      </c>
      <c r="AK229">
        <v>6965</v>
      </c>
      <c r="AL229">
        <v>595</v>
      </c>
      <c r="AM229">
        <v>559</v>
      </c>
      <c r="AN229">
        <v>580</v>
      </c>
      <c r="AO229">
        <v>11736</v>
      </c>
      <c r="AP229">
        <v>452</v>
      </c>
      <c r="AQ229">
        <v>464</v>
      </c>
      <c r="AR229">
        <v>497</v>
      </c>
      <c r="AS229">
        <v>333085</v>
      </c>
      <c r="AT229">
        <v>956</v>
      </c>
      <c r="AU229">
        <v>987</v>
      </c>
      <c r="AV229">
        <v>874</v>
      </c>
    </row>
    <row r="230" spans="1:48" x14ac:dyDescent="0.3">
      <c r="A230">
        <v>7803</v>
      </c>
      <c r="B230">
        <v>606</v>
      </c>
      <c r="C230">
        <v>471</v>
      </c>
      <c r="D230">
        <v>532</v>
      </c>
      <c r="E230">
        <v>7768</v>
      </c>
      <c r="F230">
        <v>425</v>
      </c>
      <c r="G230">
        <v>422</v>
      </c>
      <c r="H230">
        <v>529</v>
      </c>
      <c r="I230">
        <v>332514</v>
      </c>
      <c r="J230">
        <v>897</v>
      </c>
      <c r="K230">
        <v>1082</v>
      </c>
      <c r="L230">
        <v>779</v>
      </c>
      <c r="AK230">
        <v>6965</v>
      </c>
      <c r="AL230">
        <v>595</v>
      </c>
      <c r="AM230">
        <v>559</v>
      </c>
      <c r="AN230">
        <v>580</v>
      </c>
      <c r="AO230">
        <v>11736</v>
      </c>
      <c r="AP230">
        <v>452</v>
      </c>
      <c r="AQ230">
        <v>464</v>
      </c>
      <c r="AR230">
        <v>497</v>
      </c>
      <c r="AS230">
        <v>333085</v>
      </c>
      <c r="AT230">
        <v>956</v>
      </c>
      <c r="AU230">
        <v>987</v>
      </c>
      <c r="AV230">
        <v>874</v>
      </c>
    </row>
    <row r="231" spans="1:48" x14ac:dyDescent="0.3">
      <c r="A231">
        <v>7803</v>
      </c>
      <c r="B231">
        <v>606</v>
      </c>
      <c r="C231">
        <v>471</v>
      </c>
      <c r="D231">
        <v>532</v>
      </c>
      <c r="E231">
        <v>7768</v>
      </c>
      <c r="F231">
        <v>425</v>
      </c>
      <c r="G231">
        <v>422</v>
      </c>
      <c r="H231">
        <v>529</v>
      </c>
      <c r="I231">
        <v>332514</v>
      </c>
      <c r="J231">
        <v>897</v>
      </c>
      <c r="K231">
        <v>1082</v>
      </c>
      <c r="L231">
        <v>779</v>
      </c>
      <c r="AK231">
        <v>6965</v>
      </c>
      <c r="AL231">
        <v>595</v>
      </c>
      <c r="AM231">
        <v>559</v>
      </c>
      <c r="AN231">
        <v>580</v>
      </c>
      <c r="AO231">
        <v>11736</v>
      </c>
      <c r="AP231">
        <v>452</v>
      </c>
      <c r="AQ231">
        <v>464</v>
      </c>
      <c r="AR231">
        <v>497</v>
      </c>
      <c r="AS231">
        <v>333085</v>
      </c>
      <c r="AT231">
        <v>956</v>
      </c>
      <c r="AU231">
        <v>987</v>
      </c>
      <c r="AV231">
        <v>874</v>
      </c>
    </row>
    <row r="232" spans="1:48" x14ac:dyDescent="0.3">
      <c r="A232">
        <v>7803</v>
      </c>
      <c r="B232">
        <v>606</v>
      </c>
      <c r="C232">
        <v>471</v>
      </c>
      <c r="D232">
        <v>532</v>
      </c>
      <c r="E232">
        <v>7768</v>
      </c>
      <c r="F232">
        <v>425</v>
      </c>
      <c r="G232">
        <v>422</v>
      </c>
      <c r="H232">
        <v>529</v>
      </c>
      <c r="I232">
        <v>332514</v>
      </c>
      <c r="J232">
        <v>897</v>
      </c>
      <c r="K232">
        <v>1082</v>
      </c>
      <c r="L232">
        <v>779</v>
      </c>
      <c r="AK232">
        <v>6965</v>
      </c>
      <c r="AL232">
        <v>595</v>
      </c>
      <c r="AM232">
        <v>559</v>
      </c>
      <c r="AN232">
        <v>580</v>
      </c>
      <c r="AO232">
        <v>11736</v>
      </c>
      <c r="AP232">
        <v>452</v>
      </c>
      <c r="AQ232">
        <v>464</v>
      </c>
      <c r="AR232">
        <v>497</v>
      </c>
      <c r="AS232">
        <v>333085</v>
      </c>
      <c r="AT232">
        <v>956</v>
      </c>
      <c r="AU232">
        <v>987</v>
      </c>
      <c r="AV232">
        <v>874</v>
      </c>
    </row>
    <row r="233" spans="1:48" x14ac:dyDescent="0.3">
      <c r="A233">
        <v>7803</v>
      </c>
      <c r="B233">
        <v>606</v>
      </c>
      <c r="C233">
        <v>471</v>
      </c>
      <c r="D233">
        <v>532</v>
      </c>
      <c r="E233">
        <v>7768</v>
      </c>
      <c r="F233">
        <v>425</v>
      </c>
      <c r="G233">
        <v>422</v>
      </c>
      <c r="H233">
        <v>529</v>
      </c>
      <c r="I233">
        <v>332514</v>
      </c>
      <c r="J233">
        <v>897</v>
      </c>
      <c r="K233">
        <v>1082</v>
      </c>
      <c r="L233">
        <v>779</v>
      </c>
      <c r="AK233">
        <v>6965</v>
      </c>
      <c r="AL233">
        <v>595</v>
      </c>
      <c r="AM233">
        <v>559</v>
      </c>
      <c r="AN233">
        <v>580</v>
      </c>
      <c r="AO233">
        <v>11736</v>
      </c>
      <c r="AP233">
        <v>452</v>
      </c>
      <c r="AQ233">
        <v>464</v>
      </c>
      <c r="AR233">
        <v>497</v>
      </c>
      <c r="AS233">
        <v>333085</v>
      </c>
      <c r="AT233">
        <v>956</v>
      </c>
      <c r="AU233">
        <v>987</v>
      </c>
      <c r="AV233">
        <v>874</v>
      </c>
    </row>
    <row r="234" spans="1:48" x14ac:dyDescent="0.3">
      <c r="A234">
        <v>7803</v>
      </c>
      <c r="B234">
        <v>606</v>
      </c>
      <c r="C234">
        <v>471</v>
      </c>
      <c r="D234">
        <v>532</v>
      </c>
      <c r="E234">
        <v>7768</v>
      </c>
      <c r="F234">
        <v>425</v>
      </c>
      <c r="G234">
        <v>422</v>
      </c>
      <c r="H234">
        <v>529</v>
      </c>
      <c r="I234">
        <v>332514</v>
      </c>
      <c r="J234">
        <v>897</v>
      </c>
      <c r="K234">
        <v>1082</v>
      </c>
      <c r="L234">
        <v>779</v>
      </c>
      <c r="AK234">
        <v>6965</v>
      </c>
      <c r="AL234">
        <v>595</v>
      </c>
      <c r="AM234">
        <v>559</v>
      </c>
      <c r="AN234">
        <v>580</v>
      </c>
      <c r="AO234">
        <v>11736</v>
      </c>
      <c r="AP234">
        <v>452</v>
      </c>
      <c r="AQ234">
        <v>464</v>
      </c>
      <c r="AR234">
        <v>497</v>
      </c>
      <c r="AS234">
        <v>333085</v>
      </c>
      <c r="AT234">
        <v>956</v>
      </c>
      <c r="AU234">
        <v>987</v>
      </c>
      <c r="AV234">
        <v>874</v>
      </c>
    </row>
    <row r="235" spans="1:48" x14ac:dyDescent="0.3">
      <c r="A235">
        <v>7803</v>
      </c>
      <c r="B235">
        <v>606</v>
      </c>
      <c r="C235">
        <v>471</v>
      </c>
      <c r="D235">
        <v>532</v>
      </c>
      <c r="E235">
        <v>7768</v>
      </c>
      <c r="F235">
        <v>425</v>
      </c>
      <c r="G235">
        <v>422</v>
      </c>
      <c r="H235">
        <v>529</v>
      </c>
      <c r="I235">
        <v>332514</v>
      </c>
      <c r="J235">
        <v>897</v>
      </c>
      <c r="K235">
        <v>1082</v>
      </c>
      <c r="L235">
        <v>779</v>
      </c>
      <c r="AK235">
        <v>6965</v>
      </c>
      <c r="AL235">
        <v>595</v>
      </c>
      <c r="AM235">
        <v>559</v>
      </c>
      <c r="AN235">
        <v>580</v>
      </c>
      <c r="AO235">
        <v>11736</v>
      </c>
      <c r="AP235">
        <v>452</v>
      </c>
      <c r="AQ235">
        <v>464</v>
      </c>
      <c r="AR235">
        <v>497</v>
      </c>
      <c r="AS235">
        <v>333085</v>
      </c>
      <c r="AT235">
        <v>956</v>
      </c>
      <c r="AU235">
        <v>987</v>
      </c>
      <c r="AV235">
        <v>874</v>
      </c>
    </row>
    <row r="236" spans="1:48" x14ac:dyDescent="0.3">
      <c r="A236">
        <v>7803</v>
      </c>
      <c r="B236">
        <v>606</v>
      </c>
      <c r="C236">
        <v>471</v>
      </c>
      <c r="D236">
        <v>532</v>
      </c>
      <c r="E236">
        <v>7768</v>
      </c>
      <c r="F236">
        <v>425</v>
      </c>
      <c r="G236">
        <v>422</v>
      </c>
      <c r="H236">
        <v>529</v>
      </c>
      <c r="I236">
        <v>332514</v>
      </c>
      <c r="J236">
        <v>897</v>
      </c>
      <c r="K236">
        <v>1082</v>
      </c>
      <c r="L236">
        <v>779</v>
      </c>
      <c r="AK236">
        <v>6965</v>
      </c>
      <c r="AL236">
        <v>595</v>
      </c>
      <c r="AM236">
        <v>559</v>
      </c>
      <c r="AN236">
        <v>580</v>
      </c>
      <c r="AO236">
        <v>11736</v>
      </c>
      <c r="AP236">
        <v>452</v>
      </c>
      <c r="AQ236">
        <v>464</v>
      </c>
      <c r="AR236">
        <v>497</v>
      </c>
      <c r="AS236">
        <v>333085</v>
      </c>
      <c r="AT236">
        <v>956</v>
      </c>
      <c r="AU236">
        <v>987</v>
      </c>
      <c r="AV236">
        <v>874</v>
      </c>
    </row>
    <row r="237" spans="1:48" x14ac:dyDescent="0.3">
      <c r="A237">
        <v>7803</v>
      </c>
      <c r="B237">
        <v>606</v>
      </c>
      <c r="C237">
        <v>471</v>
      </c>
      <c r="D237">
        <v>532</v>
      </c>
      <c r="E237">
        <v>7768</v>
      </c>
      <c r="F237">
        <v>425</v>
      </c>
      <c r="G237">
        <v>422</v>
      </c>
      <c r="H237">
        <v>529</v>
      </c>
      <c r="I237">
        <v>332514</v>
      </c>
      <c r="J237">
        <v>897</v>
      </c>
      <c r="K237">
        <v>1082</v>
      </c>
      <c r="L237">
        <v>779</v>
      </c>
      <c r="AK237">
        <v>6965</v>
      </c>
      <c r="AL237">
        <v>595</v>
      </c>
      <c r="AM237">
        <v>559</v>
      </c>
      <c r="AN237">
        <v>580</v>
      </c>
      <c r="AO237">
        <v>11736</v>
      </c>
      <c r="AP237">
        <v>452</v>
      </c>
      <c r="AQ237">
        <v>464</v>
      </c>
      <c r="AR237">
        <v>497</v>
      </c>
      <c r="AS237">
        <v>333085</v>
      </c>
      <c r="AT237">
        <v>956</v>
      </c>
      <c r="AU237">
        <v>987</v>
      </c>
      <c r="AV237">
        <v>874</v>
      </c>
    </row>
    <row r="238" spans="1:48" x14ac:dyDescent="0.3">
      <c r="A238">
        <v>7803</v>
      </c>
      <c r="B238">
        <v>606</v>
      </c>
      <c r="C238">
        <v>471</v>
      </c>
      <c r="D238">
        <v>532</v>
      </c>
      <c r="E238">
        <v>7768</v>
      </c>
      <c r="F238">
        <v>425</v>
      </c>
      <c r="G238">
        <v>422</v>
      </c>
      <c r="H238">
        <v>529</v>
      </c>
      <c r="I238">
        <v>332514</v>
      </c>
      <c r="J238">
        <v>897</v>
      </c>
      <c r="K238">
        <v>1082</v>
      </c>
      <c r="L238">
        <v>779</v>
      </c>
      <c r="AK238">
        <v>6965</v>
      </c>
      <c r="AL238">
        <v>595</v>
      </c>
      <c r="AM238">
        <v>559</v>
      </c>
      <c r="AN238">
        <v>580</v>
      </c>
      <c r="AO238">
        <v>11736</v>
      </c>
      <c r="AP238">
        <v>452</v>
      </c>
      <c r="AQ238">
        <v>464</v>
      </c>
      <c r="AR238">
        <v>497</v>
      </c>
      <c r="AS238">
        <v>333085</v>
      </c>
      <c r="AT238">
        <v>956</v>
      </c>
      <c r="AU238">
        <v>987</v>
      </c>
      <c r="AV238">
        <v>874</v>
      </c>
    </row>
    <row r="239" spans="1:48" x14ac:dyDescent="0.3">
      <c r="A239">
        <v>7803</v>
      </c>
      <c r="B239">
        <v>606</v>
      </c>
      <c r="C239">
        <v>471</v>
      </c>
      <c r="D239">
        <v>532</v>
      </c>
      <c r="E239">
        <v>7768</v>
      </c>
      <c r="F239">
        <v>425</v>
      </c>
      <c r="G239">
        <v>422</v>
      </c>
      <c r="H239">
        <v>529</v>
      </c>
      <c r="I239">
        <v>332514</v>
      </c>
      <c r="J239">
        <v>897</v>
      </c>
      <c r="K239">
        <v>1082</v>
      </c>
      <c r="L239">
        <v>779</v>
      </c>
      <c r="AK239">
        <v>6965</v>
      </c>
      <c r="AL239">
        <v>595</v>
      </c>
      <c r="AM239">
        <v>559</v>
      </c>
      <c r="AN239">
        <v>580</v>
      </c>
      <c r="AO239">
        <v>11736</v>
      </c>
      <c r="AP239">
        <v>452</v>
      </c>
      <c r="AQ239">
        <v>464</v>
      </c>
      <c r="AR239">
        <v>497</v>
      </c>
      <c r="AS239">
        <v>333085</v>
      </c>
      <c r="AT239">
        <v>956</v>
      </c>
      <c r="AU239">
        <v>987</v>
      </c>
      <c r="AV239">
        <v>874</v>
      </c>
    </row>
    <row r="240" spans="1:48" x14ac:dyDescent="0.3">
      <c r="A240">
        <v>7803</v>
      </c>
      <c r="B240">
        <v>606</v>
      </c>
      <c r="C240">
        <v>471</v>
      </c>
      <c r="D240">
        <v>532</v>
      </c>
      <c r="E240">
        <v>7768</v>
      </c>
      <c r="F240">
        <v>425</v>
      </c>
      <c r="G240">
        <v>422</v>
      </c>
      <c r="H240">
        <v>529</v>
      </c>
      <c r="I240">
        <v>332514</v>
      </c>
      <c r="J240">
        <v>897</v>
      </c>
      <c r="K240">
        <v>1082</v>
      </c>
      <c r="L240">
        <v>779</v>
      </c>
      <c r="AK240">
        <v>6965</v>
      </c>
      <c r="AL240">
        <v>595</v>
      </c>
      <c r="AM240">
        <v>559</v>
      </c>
      <c r="AN240">
        <v>580</v>
      </c>
      <c r="AO240">
        <v>11736</v>
      </c>
      <c r="AP240">
        <v>452</v>
      </c>
      <c r="AQ240">
        <v>464</v>
      </c>
      <c r="AR240">
        <v>497</v>
      </c>
      <c r="AS240">
        <v>333085</v>
      </c>
      <c r="AT240">
        <v>956</v>
      </c>
      <c r="AU240">
        <v>987</v>
      </c>
      <c r="AV240">
        <v>874</v>
      </c>
    </row>
    <row r="241" spans="1:48" x14ac:dyDescent="0.3">
      <c r="A241">
        <v>7803</v>
      </c>
      <c r="B241">
        <v>606</v>
      </c>
      <c r="C241">
        <v>471</v>
      </c>
      <c r="D241">
        <v>532</v>
      </c>
      <c r="E241">
        <v>7768</v>
      </c>
      <c r="F241">
        <v>425</v>
      </c>
      <c r="G241">
        <v>422</v>
      </c>
      <c r="H241">
        <v>529</v>
      </c>
      <c r="I241">
        <v>332514</v>
      </c>
      <c r="J241">
        <v>897</v>
      </c>
      <c r="K241">
        <v>1082</v>
      </c>
      <c r="L241">
        <v>779</v>
      </c>
      <c r="AK241">
        <v>6965</v>
      </c>
      <c r="AL241">
        <v>595</v>
      </c>
      <c r="AM241">
        <v>559</v>
      </c>
      <c r="AN241">
        <v>580</v>
      </c>
      <c r="AO241">
        <v>11736</v>
      </c>
      <c r="AP241">
        <v>452</v>
      </c>
      <c r="AQ241">
        <v>464</v>
      </c>
      <c r="AR241">
        <v>497</v>
      </c>
      <c r="AS241">
        <v>333085</v>
      </c>
      <c r="AT241">
        <v>956</v>
      </c>
      <c r="AU241">
        <v>987</v>
      </c>
      <c r="AV241">
        <v>874</v>
      </c>
    </row>
    <row r="242" spans="1:48" x14ac:dyDescent="0.3">
      <c r="A242">
        <v>7803</v>
      </c>
      <c r="B242">
        <v>606</v>
      </c>
      <c r="C242">
        <v>471</v>
      </c>
      <c r="D242">
        <v>532</v>
      </c>
      <c r="E242">
        <v>7768</v>
      </c>
      <c r="F242">
        <v>425</v>
      </c>
      <c r="G242">
        <v>422</v>
      </c>
      <c r="H242">
        <v>529</v>
      </c>
      <c r="I242">
        <v>332514</v>
      </c>
      <c r="J242">
        <v>897</v>
      </c>
      <c r="K242">
        <v>1082</v>
      </c>
      <c r="L242">
        <v>779</v>
      </c>
      <c r="AK242">
        <v>6965</v>
      </c>
      <c r="AL242">
        <v>595</v>
      </c>
      <c r="AM242">
        <v>559</v>
      </c>
      <c r="AN242">
        <v>580</v>
      </c>
      <c r="AO242">
        <v>11736</v>
      </c>
      <c r="AP242">
        <v>452</v>
      </c>
      <c r="AQ242">
        <v>464</v>
      </c>
      <c r="AR242">
        <v>497</v>
      </c>
      <c r="AS242">
        <v>333085</v>
      </c>
      <c r="AT242">
        <v>956</v>
      </c>
      <c r="AU242">
        <v>987</v>
      </c>
      <c r="AV242">
        <v>874</v>
      </c>
    </row>
    <row r="243" spans="1:48" x14ac:dyDescent="0.3">
      <c r="A243">
        <v>7803</v>
      </c>
      <c r="B243">
        <v>606</v>
      </c>
      <c r="C243">
        <v>471</v>
      </c>
      <c r="D243">
        <v>532</v>
      </c>
      <c r="E243">
        <v>7768</v>
      </c>
      <c r="F243">
        <v>425</v>
      </c>
      <c r="G243">
        <v>422</v>
      </c>
      <c r="H243">
        <v>529</v>
      </c>
      <c r="I243">
        <v>332514</v>
      </c>
      <c r="J243">
        <v>897</v>
      </c>
      <c r="K243">
        <v>1082</v>
      </c>
      <c r="L243">
        <v>779</v>
      </c>
      <c r="AK243">
        <v>6965</v>
      </c>
      <c r="AL243">
        <v>595</v>
      </c>
      <c r="AM243">
        <v>559</v>
      </c>
      <c r="AN243">
        <v>580</v>
      </c>
      <c r="AO243">
        <v>11736</v>
      </c>
      <c r="AP243">
        <v>452</v>
      </c>
      <c r="AQ243">
        <v>464</v>
      </c>
      <c r="AR243">
        <v>497</v>
      </c>
      <c r="AS243">
        <v>333085</v>
      </c>
      <c r="AT243">
        <v>956</v>
      </c>
      <c r="AU243">
        <v>987</v>
      </c>
      <c r="AV243">
        <v>874</v>
      </c>
    </row>
    <row r="244" spans="1:48" x14ac:dyDescent="0.3">
      <c r="A244">
        <v>7803</v>
      </c>
      <c r="B244">
        <v>606</v>
      </c>
      <c r="C244">
        <v>471</v>
      </c>
      <c r="D244">
        <v>532</v>
      </c>
      <c r="E244">
        <v>7768</v>
      </c>
      <c r="F244">
        <v>425</v>
      </c>
      <c r="G244">
        <v>422</v>
      </c>
      <c r="H244">
        <v>529</v>
      </c>
      <c r="I244">
        <v>332514</v>
      </c>
      <c r="J244">
        <v>897</v>
      </c>
      <c r="K244">
        <v>1082</v>
      </c>
      <c r="L244">
        <v>779</v>
      </c>
      <c r="AK244">
        <v>6645</v>
      </c>
      <c r="AL244">
        <v>545</v>
      </c>
      <c r="AM244">
        <v>597</v>
      </c>
      <c r="AN244">
        <v>570</v>
      </c>
      <c r="AO244">
        <v>11779</v>
      </c>
      <c r="AP244">
        <v>541</v>
      </c>
      <c r="AQ244">
        <v>560</v>
      </c>
      <c r="AR244">
        <v>511</v>
      </c>
      <c r="AS244">
        <v>332751</v>
      </c>
      <c r="AT244">
        <v>1007</v>
      </c>
      <c r="AU244">
        <v>967</v>
      </c>
      <c r="AV244">
        <v>881</v>
      </c>
    </row>
    <row r="245" spans="1:48" x14ac:dyDescent="0.3">
      <c r="A245">
        <v>7616</v>
      </c>
      <c r="B245">
        <v>554</v>
      </c>
      <c r="C245">
        <v>423</v>
      </c>
      <c r="D245">
        <v>635</v>
      </c>
      <c r="E245">
        <v>7679</v>
      </c>
      <c r="F245">
        <v>525</v>
      </c>
      <c r="G245">
        <v>424</v>
      </c>
      <c r="H245">
        <v>656</v>
      </c>
      <c r="I245">
        <v>332476</v>
      </c>
      <c r="J245">
        <v>1025</v>
      </c>
      <c r="K245">
        <v>765</v>
      </c>
      <c r="L245">
        <v>1002</v>
      </c>
      <c r="AK245">
        <v>6645</v>
      </c>
      <c r="AL245">
        <v>545</v>
      </c>
      <c r="AM245">
        <v>597</v>
      </c>
      <c r="AN245">
        <v>570</v>
      </c>
      <c r="AO245">
        <v>11779</v>
      </c>
      <c r="AP245">
        <v>541</v>
      </c>
      <c r="AQ245">
        <v>560</v>
      </c>
      <c r="AR245">
        <v>511</v>
      </c>
      <c r="AS245">
        <v>332751</v>
      </c>
      <c r="AT245">
        <v>1007</v>
      </c>
      <c r="AU245">
        <v>967</v>
      </c>
      <c r="AV245">
        <v>881</v>
      </c>
    </row>
    <row r="246" spans="1:48" x14ac:dyDescent="0.3">
      <c r="A246">
        <v>7616</v>
      </c>
      <c r="B246">
        <v>554</v>
      </c>
      <c r="C246">
        <v>423</v>
      </c>
      <c r="D246">
        <v>635</v>
      </c>
      <c r="E246">
        <v>7679</v>
      </c>
      <c r="F246">
        <v>525</v>
      </c>
      <c r="G246">
        <v>424</v>
      </c>
      <c r="H246">
        <v>656</v>
      </c>
      <c r="I246">
        <v>332476</v>
      </c>
      <c r="J246">
        <v>1025</v>
      </c>
      <c r="K246">
        <v>765</v>
      </c>
      <c r="L246">
        <v>1002</v>
      </c>
      <c r="AK246">
        <v>6645</v>
      </c>
      <c r="AL246">
        <v>545</v>
      </c>
      <c r="AM246">
        <v>597</v>
      </c>
      <c r="AN246">
        <v>570</v>
      </c>
      <c r="AO246">
        <v>11779</v>
      </c>
      <c r="AP246">
        <v>541</v>
      </c>
      <c r="AQ246">
        <v>560</v>
      </c>
      <c r="AR246">
        <v>511</v>
      </c>
      <c r="AS246">
        <v>332751</v>
      </c>
      <c r="AT246">
        <v>1007</v>
      </c>
      <c r="AU246">
        <v>967</v>
      </c>
      <c r="AV246">
        <v>881</v>
      </c>
    </row>
    <row r="247" spans="1:48" x14ac:dyDescent="0.3">
      <c r="A247">
        <v>7616</v>
      </c>
      <c r="B247">
        <v>554</v>
      </c>
      <c r="C247">
        <v>423</v>
      </c>
      <c r="D247">
        <v>635</v>
      </c>
      <c r="E247">
        <v>7679</v>
      </c>
      <c r="F247">
        <v>525</v>
      </c>
      <c r="G247">
        <v>424</v>
      </c>
      <c r="H247">
        <v>656</v>
      </c>
      <c r="I247">
        <v>332476</v>
      </c>
      <c r="J247">
        <v>1025</v>
      </c>
      <c r="K247">
        <v>765</v>
      </c>
      <c r="L247">
        <v>1002</v>
      </c>
      <c r="AK247">
        <v>6645</v>
      </c>
      <c r="AL247">
        <v>545</v>
      </c>
      <c r="AM247">
        <v>597</v>
      </c>
      <c r="AN247">
        <v>570</v>
      </c>
      <c r="AO247">
        <v>11779</v>
      </c>
      <c r="AP247">
        <v>541</v>
      </c>
      <c r="AQ247">
        <v>560</v>
      </c>
      <c r="AR247">
        <v>511</v>
      </c>
      <c r="AS247">
        <v>332751</v>
      </c>
      <c r="AT247">
        <v>1007</v>
      </c>
      <c r="AU247">
        <v>967</v>
      </c>
      <c r="AV247">
        <v>881</v>
      </c>
    </row>
    <row r="248" spans="1:48" x14ac:dyDescent="0.3">
      <c r="A248">
        <v>7616</v>
      </c>
      <c r="B248">
        <v>554</v>
      </c>
      <c r="C248">
        <v>423</v>
      </c>
      <c r="D248">
        <v>635</v>
      </c>
      <c r="E248">
        <v>7679</v>
      </c>
      <c r="F248">
        <v>525</v>
      </c>
      <c r="G248">
        <v>424</v>
      </c>
      <c r="H248">
        <v>656</v>
      </c>
      <c r="I248">
        <v>332476</v>
      </c>
      <c r="J248">
        <v>1025</v>
      </c>
      <c r="K248">
        <v>765</v>
      </c>
      <c r="L248">
        <v>1002</v>
      </c>
      <c r="AK248">
        <v>6645</v>
      </c>
      <c r="AL248">
        <v>545</v>
      </c>
      <c r="AM248">
        <v>597</v>
      </c>
      <c r="AN248">
        <v>570</v>
      </c>
      <c r="AO248">
        <v>11779</v>
      </c>
      <c r="AP248">
        <v>541</v>
      </c>
      <c r="AQ248">
        <v>560</v>
      </c>
      <c r="AR248">
        <v>511</v>
      </c>
      <c r="AS248">
        <v>332751</v>
      </c>
      <c r="AT248">
        <v>1007</v>
      </c>
      <c r="AU248">
        <v>967</v>
      </c>
      <c r="AV248">
        <v>881</v>
      </c>
    </row>
    <row r="249" spans="1:48" x14ac:dyDescent="0.3">
      <c r="A249">
        <v>7616</v>
      </c>
      <c r="B249">
        <v>554</v>
      </c>
      <c r="C249">
        <v>423</v>
      </c>
      <c r="D249">
        <v>635</v>
      </c>
      <c r="E249">
        <v>7679</v>
      </c>
      <c r="F249">
        <v>525</v>
      </c>
      <c r="G249">
        <v>424</v>
      </c>
      <c r="H249">
        <v>656</v>
      </c>
      <c r="I249">
        <v>332476</v>
      </c>
      <c r="J249">
        <v>1025</v>
      </c>
      <c r="K249">
        <v>765</v>
      </c>
      <c r="L249">
        <v>1002</v>
      </c>
      <c r="AK249">
        <v>6645</v>
      </c>
      <c r="AL249">
        <v>545</v>
      </c>
      <c r="AM249">
        <v>597</v>
      </c>
      <c r="AN249">
        <v>570</v>
      </c>
      <c r="AO249">
        <v>11779</v>
      </c>
      <c r="AP249">
        <v>541</v>
      </c>
      <c r="AQ249">
        <v>560</v>
      </c>
      <c r="AR249">
        <v>511</v>
      </c>
      <c r="AS249">
        <v>332751</v>
      </c>
      <c r="AT249">
        <v>1007</v>
      </c>
      <c r="AU249">
        <v>967</v>
      </c>
      <c r="AV249">
        <v>881</v>
      </c>
    </row>
    <row r="250" spans="1:48" x14ac:dyDescent="0.3">
      <c r="A250">
        <v>7616</v>
      </c>
      <c r="B250">
        <v>554</v>
      </c>
      <c r="C250">
        <v>423</v>
      </c>
      <c r="D250">
        <v>635</v>
      </c>
      <c r="E250">
        <v>7679</v>
      </c>
      <c r="F250">
        <v>525</v>
      </c>
      <c r="G250">
        <v>424</v>
      </c>
      <c r="H250">
        <v>656</v>
      </c>
      <c r="I250">
        <v>332476</v>
      </c>
      <c r="J250">
        <v>1025</v>
      </c>
      <c r="K250">
        <v>765</v>
      </c>
      <c r="L250">
        <v>1002</v>
      </c>
    </row>
    <row r="251" spans="1:48" x14ac:dyDescent="0.3">
      <c r="A251">
        <v>7616</v>
      </c>
      <c r="B251">
        <v>554</v>
      </c>
      <c r="C251">
        <v>423</v>
      </c>
      <c r="D251">
        <v>635</v>
      </c>
      <c r="E251">
        <v>7679</v>
      </c>
      <c r="F251">
        <v>525</v>
      </c>
      <c r="G251">
        <v>424</v>
      </c>
      <c r="H251">
        <v>656</v>
      </c>
      <c r="I251">
        <v>332476</v>
      </c>
      <c r="J251">
        <v>1025</v>
      </c>
      <c r="K251">
        <v>765</v>
      </c>
      <c r="L251">
        <v>1002</v>
      </c>
    </row>
    <row r="252" spans="1:48" x14ac:dyDescent="0.3">
      <c r="A252">
        <v>7616</v>
      </c>
      <c r="B252">
        <v>554</v>
      </c>
      <c r="C252">
        <v>423</v>
      </c>
      <c r="D252">
        <v>635</v>
      </c>
      <c r="E252">
        <v>7679</v>
      </c>
      <c r="F252">
        <v>525</v>
      </c>
      <c r="G252">
        <v>424</v>
      </c>
      <c r="H252">
        <v>656</v>
      </c>
      <c r="I252">
        <v>332476</v>
      </c>
      <c r="J252">
        <v>1025</v>
      </c>
      <c r="K252">
        <v>765</v>
      </c>
      <c r="L252">
        <v>1002</v>
      </c>
    </row>
    <row r="253" spans="1:48" x14ac:dyDescent="0.3">
      <c r="A253">
        <v>7616</v>
      </c>
      <c r="B253">
        <v>554</v>
      </c>
      <c r="C253">
        <v>423</v>
      </c>
      <c r="D253">
        <v>635</v>
      </c>
      <c r="E253">
        <v>7679</v>
      </c>
      <c r="F253">
        <v>525</v>
      </c>
      <c r="G253">
        <v>424</v>
      </c>
      <c r="H253">
        <v>656</v>
      </c>
      <c r="I253">
        <v>332476</v>
      </c>
      <c r="J253">
        <v>1025</v>
      </c>
      <c r="K253">
        <v>765</v>
      </c>
      <c r="L253">
        <v>1002</v>
      </c>
    </row>
    <row r="254" spans="1:48" x14ac:dyDescent="0.3">
      <c r="A254">
        <v>7616</v>
      </c>
      <c r="B254">
        <v>554</v>
      </c>
      <c r="C254">
        <v>423</v>
      </c>
      <c r="D254">
        <v>635</v>
      </c>
      <c r="E254">
        <v>7679</v>
      </c>
      <c r="F254">
        <v>525</v>
      </c>
      <c r="G254">
        <v>424</v>
      </c>
      <c r="H254">
        <v>656</v>
      </c>
      <c r="I254">
        <v>332476</v>
      </c>
      <c r="J254">
        <v>1025</v>
      </c>
      <c r="K254">
        <v>765</v>
      </c>
      <c r="L254">
        <v>1002</v>
      </c>
    </row>
    <row r="255" spans="1:48" x14ac:dyDescent="0.3">
      <c r="A255">
        <v>7616</v>
      </c>
      <c r="B255">
        <v>554</v>
      </c>
      <c r="C255">
        <v>423</v>
      </c>
      <c r="D255">
        <v>635</v>
      </c>
      <c r="E255">
        <v>7679</v>
      </c>
      <c r="F255">
        <v>525</v>
      </c>
      <c r="G255">
        <v>424</v>
      </c>
      <c r="H255">
        <v>656</v>
      </c>
      <c r="I255">
        <v>332476</v>
      </c>
      <c r="J255">
        <v>1025</v>
      </c>
      <c r="K255">
        <v>765</v>
      </c>
      <c r="L255">
        <v>1002</v>
      </c>
    </row>
    <row r="256" spans="1:48" x14ac:dyDescent="0.3">
      <c r="A256">
        <v>7616</v>
      </c>
      <c r="B256">
        <v>554</v>
      </c>
      <c r="C256">
        <v>423</v>
      </c>
      <c r="D256">
        <v>635</v>
      </c>
      <c r="E256">
        <v>7679</v>
      </c>
      <c r="F256">
        <v>525</v>
      </c>
      <c r="G256">
        <v>424</v>
      </c>
      <c r="H256">
        <v>656</v>
      </c>
      <c r="I256">
        <v>332476</v>
      </c>
      <c r="J256">
        <v>1025</v>
      </c>
      <c r="K256">
        <v>765</v>
      </c>
      <c r="L256">
        <v>1002</v>
      </c>
    </row>
    <row r="257" spans="1:12" x14ac:dyDescent="0.3">
      <c r="A257">
        <v>7616</v>
      </c>
      <c r="B257">
        <v>554</v>
      </c>
      <c r="C257">
        <v>423</v>
      </c>
      <c r="D257">
        <v>635</v>
      </c>
      <c r="E257">
        <v>7679</v>
      </c>
      <c r="F257">
        <v>525</v>
      </c>
      <c r="G257">
        <v>424</v>
      </c>
      <c r="H257">
        <v>656</v>
      </c>
      <c r="I257">
        <v>332476</v>
      </c>
      <c r="J257">
        <v>1025</v>
      </c>
      <c r="K257">
        <v>765</v>
      </c>
      <c r="L257">
        <v>1002</v>
      </c>
    </row>
    <row r="258" spans="1:12" x14ac:dyDescent="0.3">
      <c r="A258">
        <v>7616</v>
      </c>
      <c r="B258">
        <v>554</v>
      </c>
      <c r="C258">
        <v>423</v>
      </c>
      <c r="D258">
        <v>635</v>
      </c>
      <c r="E258">
        <v>7679</v>
      </c>
      <c r="F258">
        <v>525</v>
      </c>
      <c r="G258">
        <v>424</v>
      </c>
      <c r="H258">
        <v>656</v>
      </c>
      <c r="I258">
        <v>332476</v>
      </c>
      <c r="J258">
        <v>1025</v>
      </c>
      <c r="K258">
        <v>765</v>
      </c>
      <c r="L258">
        <v>1002</v>
      </c>
    </row>
    <row r="259" spans="1:12" x14ac:dyDescent="0.3">
      <c r="A259">
        <v>7616</v>
      </c>
      <c r="B259">
        <v>554</v>
      </c>
      <c r="C259">
        <v>423</v>
      </c>
      <c r="D259">
        <v>635</v>
      </c>
      <c r="E259">
        <v>7679</v>
      </c>
      <c r="F259">
        <v>525</v>
      </c>
      <c r="G259">
        <v>424</v>
      </c>
      <c r="H259">
        <v>656</v>
      </c>
      <c r="I259">
        <v>332476</v>
      </c>
      <c r="J259">
        <v>1025</v>
      </c>
      <c r="K259">
        <v>765</v>
      </c>
      <c r="L259">
        <v>1002</v>
      </c>
    </row>
    <row r="260" spans="1:12" x14ac:dyDescent="0.3">
      <c r="A260">
        <v>7616</v>
      </c>
      <c r="B260">
        <v>554</v>
      </c>
      <c r="C260">
        <v>423</v>
      </c>
      <c r="D260">
        <v>635</v>
      </c>
      <c r="E260">
        <v>7679</v>
      </c>
      <c r="F260">
        <v>525</v>
      </c>
      <c r="G260">
        <v>424</v>
      </c>
      <c r="H260">
        <v>656</v>
      </c>
      <c r="I260">
        <v>332476</v>
      </c>
      <c r="J260">
        <v>1025</v>
      </c>
      <c r="K260">
        <v>765</v>
      </c>
      <c r="L260">
        <v>1002</v>
      </c>
    </row>
    <row r="261" spans="1:12" x14ac:dyDescent="0.3">
      <c r="A261">
        <v>7616</v>
      </c>
      <c r="B261">
        <v>554</v>
      </c>
      <c r="C261">
        <v>423</v>
      </c>
      <c r="D261">
        <v>635</v>
      </c>
      <c r="E261">
        <v>7679</v>
      </c>
      <c r="F261">
        <v>525</v>
      </c>
      <c r="G261">
        <v>424</v>
      </c>
      <c r="H261">
        <v>656</v>
      </c>
      <c r="I261">
        <v>332476</v>
      </c>
      <c r="J261">
        <v>1025</v>
      </c>
      <c r="K261">
        <v>765</v>
      </c>
      <c r="L261">
        <v>1002</v>
      </c>
    </row>
    <row r="262" spans="1:12" x14ac:dyDescent="0.3">
      <c r="A262">
        <v>7616</v>
      </c>
      <c r="B262">
        <v>554</v>
      </c>
      <c r="C262">
        <v>423</v>
      </c>
      <c r="D262">
        <v>635</v>
      </c>
      <c r="E262">
        <v>7679</v>
      </c>
      <c r="F262">
        <v>525</v>
      </c>
      <c r="G262">
        <v>424</v>
      </c>
      <c r="H262">
        <v>656</v>
      </c>
      <c r="I262">
        <v>332476</v>
      </c>
      <c r="J262">
        <v>1025</v>
      </c>
      <c r="K262">
        <v>765</v>
      </c>
      <c r="L262">
        <v>1002</v>
      </c>
    </row>
    <row r="263" spans="1:12" x14ac:dyDescent="0.3">
      <c r="A263">
        <v>7616</v>
      </c>
      <c r="B263">
        <v>554</v>
      </c>
      <c r="C263">
        <v>423</v>
      </c>
      <c r="D263">
        <v>635</v>
      </c>
      <c r="E263">
        <v>7679</v>
      </c>
      <c r="F263">
        <v>525</v>
      </c>
      <c r="G263">
        <v>424</v>
      </c>
      <c r="H263">
        <v>656</v>
      </c>
      <c r="I263">
        <v>332476</v>
      </c>
      <c r="J263">
        <v>1025</v>
      </c>
      <c r="K263">
        <v>765</v>
      </c>
      <c r="L263">
        <v>1002</v>
      </c>
    </row>
    <row r="264" spans="1:12" x14ac:dyDescent="0.3">
      <c r="A264">
        <v>7616</v>
      </c>
      <c r="B264">
        <v>554</v>
      </c>
      <c r="C264">
        <v>423</v>
      </c>
      <c r="D264">
        <v>635</v>
      </c>
      <c r="E264">
        <v>7679</v>
      </c>
      <c r="F264">
        <v>525</v>
      </c>
      <c r="G264">
        <v>424</v>
      </c>
      <c r="H264">
        <v>656</v>
      </c>
      <c r="I264">
        <v>332476</v>
      </c>
      <c r="J264">
        <v>1025</v>
      </c>
      <c r="K264">
        <v>765</v>
      </c>
      <c r="L264">
        <v>1002</v>
      </c>
    </row>
    <row r="265" spans="1:12" x14ac:dyDescent="0.3">
      <c r="A265">
        <v>7616</v>
      </c>
      <c r="B265">
        <v>554</v>
      </c>
      <c r="C265">
        <v>423</v>
      </c>
      <c r="D265">
        <v>635</v>
      </c>
      <c r="E265">
        <v>7679</v>
      </c>
      <c r="F265">
        <v>525</v>
      </c>
      <c r="G265">
        <v>424</v>
      </c>
      <c r="H265">
        <v>656</v>
      </c>
      <c r="I265">
        <v>332476</v>
      </c>
      <c r="J265">
        <v>1025</v>
      </c>
      <c r="K265">
        <v>765</v>
      </c>
      <c r="L265">
        <v>1002</v>
      </c>
    </row>
    <row r="266" spans="1:12" x14ac:dyDescent="0.3">
      <c r="A266">
        <v>7616</v>
      </c>
      <c r="B266">
        <v>554</v>
      </c>
      <c r="C266">
        <v>423</v>
      </c>
      <c r="D266">
        <v>635</v>
      </c>
      <c r="E266">
        <v>7679</v>
      </c>
      <c r="F266">
        <v>525</v>
      </c>
      <c r="G266">
        <v>424</v>
      </c>
      <c r="H266">
        <v>656</v>
      </c>
      <c r="I266">
        <v>332476</v>
      </c>
      <c r="J266">
        <v>1025</v>
      </c>
      <c r="K266">
        <v>765</v>
      </c>
      <c r="L266">
        <v>1002</v>
      </c>
    </row>
    <row r="267" spans="1:12" x14ac:dyDescent="0.3">
      <c r="A267">
        <v>7616</v>
      </c>
      <c r="B267">
        <v>554</v>
      </c>
      <c r="C267">
        <v>423</v>
      </c>
      <c r="D267">
        <v>635</v>
      </c>
      <c r="E267">
        <v>7679</v>
      </c>
      <c r="F267">
        <v>525</v>
      </c>
      <c r="G267">
        <v>424</v>
      </c>
      <c r="H267">
        <v>656</v>
      </c>
      <c r="I267">
        <v>332476</v>
      </c>
      <c r="J267">
        <v>1025</v>
      </c>
      <c r="K267">
        <v>765</v>
      </c>
      <c r="L267">
        <v>1002</v>
      </c>
    </row>
    <row r="268" spans="1:12" x14ac:dyDescent="0.3">
      <c r="A268">
        <v>7616</v>
      </c>
      <c r="B268">
        <v>554</v>
      </c>
      <c r="C268">
        <v>423</v>
      </c>
      <c r="D268">
        <v>635</v>
      </c>
      <c r="E268">
        <v>7679</v>
      </c>
      <c r="F268">
        <v>525</v>
      </c>
      <c r="G268">
        <v>424</v>
      </c>
      <c r="H268">
        <v>656</v>
      </c>
      <c r="I268">
        <v>332476</v>
      </c>
      <c r="J268">
        <v>1025</v>
      </c>
      <c r="K268">
        <v>765</v>
      </c>
      <c r="L268">
        <v>1002</v>
      </c>
    </row>
    <row r="269" spans="1:12" x14ac:dyDescent="0.3">
      <c r="A269">
        <v>7616</v>
      </c>
      <c r="B269">
        <v>554</v>
      </c>
      <c r="C269">
        <v>423</v>
      </c>
      <c r="D269">
        <v>635</v>
      </c>
      <c r="E269">
        <v>7679</v>
      </c>
      <c r="F269">
        <v>525</v>
      </c>
      <c r="G269">
        <v>424</v>
      </c>
      <c r="H269">
        <v>656</v>
      </c>
      <c r="I269">
        <v>332476</v>
      </c>
      <c r="J269">
        <v>1025</v>
      </c>
      <c r="K269">
        <v>765</v>
      </c>
      <c r="L269">
        <v>1002</v>
      </c>
    </row>
    <row r="270" spans="1:12" x14ac:dyDescent="0.3">
      <c r="A270">
        <v>7673</v>
      </c>
      <c r="B270">
        <v>743</v>
      </c>
      <c r="C270">
        <v>591</v>
      </c>
      <c r="D270">
        <v>602</v>
      </c>
      <c r="E270">
        <v>7737</v>
      </c>
      <c r="F270">
        <v>549</v>
      </c>
      <c r="G270">
        <v>461</v>
      </c>
      <c r="H270">
        <v>474</v>
      </c>
      <c r="I270">
        <v>332383</v>
      </c>
      <c r="J270">
        <v>1175</v>
      </c>
      <c r="K270">
        <v>965</v>
      </c>
      <c r="L270">
        <v>807</v>
      </c>
    </row>
    <row r="271" spans="1:12" x14ac:dyDescent="0.3">
      <c r="A271">
        <v>7673</v>
      </c>
      <c r="B271">
        <v>743</v>
      </c>
      <c r="C271">
        <v>591</v>
      </c>
      <c r="D271">
        <v>602</v>
      </c>
      <c r="E271">
        <v>7737</v>
      </c>
      <c r="F271">
        <v>549</v>
      </c>
      <c r="G271">
        <v>461</v>
      </c>
      <c r="H271">
        <v>474</v>
      </c>
      <c r="I271">
        <v>332383</v>
      </c>
      <c r="J271">
        <v>1175</v>
      </c>
      <c r="K271">
        <v>965</v>
      </c>
      <c r="L271">
        <v>807</v>
      </c>
    </row>
    <row r="272" spans="1:12" x14ac:dyDescent="0.3">
      <c r="A272">
        <v>7673</v>
      </c>
      <c r="B272">
        <v>743</v>
      </c>
      <c r="C272">
        <v>591</v>
      </c>
      <c r="D272">
        <v>602</v>
      </c>
      <c r="E272">
        <v>7737</v>
      </c>
      <c r="F272">
        <v>549</v>
      </c>
      <c r="G272">
        <v>461</v>
      </c>
      <c r="H272">
        <v>474</v>
      </c>
      <c r="I272">
        <v>332383</v>
      </c>
      <c r="J272">
        <v>1175</v>
      </c>
      <c r="K272">
        <v>965</v>
      </c>
      <c r="L272">
        <v>807</v>
      </c>
    </row>
    <row r="273" spans="1:12" x14ac:dyDescent="0.3">
      <c r="A273">
        <v>7673</v>
      </c>
      <c r="B273">
        <v>743</v>
      </c>
      <c r="C273">
        <v>591</v>
      </c>
      <c r="D273">
        <v>602</v>
      </c>
      <c r="E273">
        <v>7737</v>
      </c>
      <c r="F273">
        <v>549</v>
      </c>
      <c r="G273">
        <v>461</v>
      </c>
      <c r="H273">
        <v>474</v>
      </c>
      <c r="I273">
        <v>332383</v>
      </c>
      <c r="J273">
        <v>1175</v>
      </c>
      <c r="K273">
        <v>965</v>
      </c>
      <c r="L273">
        <v>807</v>
      </c>
    </row>
    <row r="274" spans="1:12" x14ac:dyDescent="0.3">
      <c r="A274">
        <v>7673</v>
      </c>
      <c r="B274">
        <v>743</v>
      </c>
      <c r="C274">
        <v>591</v>
      </c>
      <c r="D274">
        <v>602</v>
      </c>
      <c r="E274">
        <v>7737</v>
      </c>
      <c r="F274">
        <v>549</v>
      </c>
      <c r="G274">
        <v>461</v>
      </c>
      <c r="H274">
        <v>474</v>
      </c>
      <c r="I274">
        <v>332383</v>
      </c>
      <c r="J274">
        <v>1175</v>
      </c>
      <c r="K274">
        <v>965</v>
      </c>
      <c r="L274">
        <v>807</v>
      </c>
    </row>
    <row r="275" spans="1:12" x14ac:dyDescent="0.3">
      <c r="A275">
        <v>7673</v>
      </c>
      <c r="B275">
        <v>743</v>
      </c>
      <c r="C275">
        <v>591</v>
      </c>
      <c r="D275">
        <v>602</v>
      </c>
      <c r="E275">
        <v>7737</v>
      </c>
      <c r="F275">
        <v>549</v>
      </c>
      <c r="G275">
        <v>461</v>
      </c>
      <c r="H275">
        <v>474</v>
      </c>
      <c r="I275">
        <v>332383</v>
      </c>
      <c r="J275">
        <v>1175</v>
      </c>
      <c r="K275">
        <v>965</v>
      </c>
      <c r="L275">
        <v>807</v>
      </c>
    </row>
    <row r="276" spans="1:12" x14ac:dyDescent="0.3">
      <c r="A276">
        <v>7673</v>
      </c>
      <c r="B276">
        <v>743</v>
      </c>
      <c r="C276">
        <v>591</v>
      </c>
      <c r="D276">
        <v>602</v>
      </c>
      <c r="E276">
        <v>7737</v>
      </c>
      <c r="F276">
        <v>549</v>
      </c>
      <c r="G276">
        <v>461</v>
      </c>
      <c r="H276">
        <v>474</v>
      </c>
      <c r="I276">
        <v>332383</v>
      </c>
      <c r="J276">
        <v>1175</v>
      </c>
      <c r="K276">
        <v>965</v>
      </c>
      <c r="L276">
        <v>807</v>
      </c>
    </row>
    <row r="277" spans="1:12" x14ac:dyDescent="0.3">
      <c r="A277">
        <v>7673</v>
      </c>
      <c r="B277">
        <v>743</v>
      </c>
      <c r="C277">
        <v>591</v>
      </c>
      <c r="D277">
        <v>602</v>
      </c>
      <c r="E277">
        <v>7737</v>
      </c>
      <c r="F277">
        <v>549</v>
      </c>
      <c r="G277">
        <v>461</v>
      </c>
      <c r="H277">
        <v>474</v>
      </c>
      <c r="I277">
        <v>332383</v>
      </c>
      <c r="J277">
        <v>1175</v>
      </c>
      <c r="K277">
        <v>965</v>
      </c>
      <c r="L277">
        <v>807</v>
      </c>
    </row>
    <row r="278" spans="1:12" x14ac:dyDescent="0.3">
      <c r="A278">
        <v>7673</v>
      </c>
      <c r="B278">
        <v>743</v>
      </c>
      <c r="C278">
        <v>591</v>
      </c>
      <c r="D278">
        <v>602</v>
      </c>
      <c r="E278">
        <v>7737</v>
      </c>
      <c r="F278">
        <v>549</v>
      </c>
      <c r="G278">
        <v>461</v>
      </c>
      <c r="H278">
        <v>474</v>
      </c>
      <c r="I278">
        <v>332383</v>
      </c>
      <c r="J278">
        <v>1175</v>
      </c>
      <c r="K278">
        <v>965</v>
      </c>
      <c r="L278">
        <v>807</v>
      </c>
    </row>
    <row r="279" spans="1:12" x14ac:dyDescent="0.3">
      <c r="A279">
        <v>7673</v>
      </c>
      <c r="B279">
        <v>743</v>
      </c>
      <c r="C279">
        <v>591</v>
      </c>
      <c r="D279">
        <v>602</v>
      </c>
      <c r="E279">
        <v>7737</v>
      </c>
      <c r="F279">
        <v>549</v>
      </c>
      <c r="G279">
        <v>461</v>
      </c>
      <c r="H279">
        <v>474</v>
      </c>
      <c r="I279">
        <v>332383</v>
      </c>
      <c r="J279">
        <v>1175</v>
      </c>
      <c r="K279">
        <v>965</v>
      </c>
      <c r="L279">
        <v>807</v>
      </c>
    </row>
    <row r="280" spans="1:12" x14ac:dyDescent="0.3">
      <c r="A280">
        <v>7673</v>
      </c>
      <c r="B280">
        <v>743</v>
      </c>
      <c r="C280">
        <v>591</v>
      </c>
      <c r="D280">
        <v>602</v>
      </c>
      <c r="E280">
        <v>7737</v>
      </c>
      <c r="F280">
        <v>549</v>
      </c>
      <c r="G280">
        <v>461</v>
      </c>
      <c r="H280">
        <v>474</v>
      </c>
      <c r="I280">
        <v>332383</v>
      </c>
      <c r="J280">
        <v>1175</v>
      </c>
      <c r="K280">
        <v>965</v>
      </c>
      <c r="L280">
        <v>807</v>
      </c>
    </row>
    <row r="281" spans="1:12" x14ac:dyDescent="0.3">
      <c r="A281">
        <v>7673</v>
      </c>
      <c r="B281">
        <v>743</v>
      </c>
      <c r="C281">
        <v>591</v>
      </c>
      <c r="D281">
        <v>602</v>
      </c>
      <c r="E281">
        <v>7737</v>
      </c>
      <c r="F281">
        <v>549</v>
      </c>
      <c r="G281">
        <v>461</v>
      </c>
      <c r="H281">
        <v>474</v>
      </c>
      <c r="I281">
        <v>332383</v>
      </c>
      <c r="J281">
        <v>1175</v>
      </c>
      <c r="K281">
        <v>965</v>
      </c>
      <c r="L281">
        <v>807</v>
      </c>
    </row>
    <row r="282" spans="1:12" x14ac:dyDescent="0.3">
      <c r="A282">
        <v>7673</v>
      </c>
      <c r="B282">
        <v>743</v>
      </c>
      <c r="C282">
        <v>591</v>
      </c>
      <c r="D282">
        <v>602</v>
      </c>
      <c r="E282">
        <v>7737</v>
      </c>
      <c r="F282">
        <v>549</v>
      </c>
      <c r="G282">
        <v>461</v>
      </c>
      <c r="H282">
        <v>474</v>
      </c>
      <c r="I282">
        <v>332383</v>
      </c>
      <c r="J282">
        <v>1175</v>
      </c>
      <c r="K282">
        <v>965</v>
      </c>
      <c r="L282">
        <v>807</v>
      </c>
    </row>
    <row r="283" spans="1:12" x14ac:dyDescent="0.3">
      <c r="A283">
        <v>7673</v>
      </c>
      <c r="B283">
        <v>743</v>
      </c>
      <c r="C283">
        <v>591</v>
      </c>
      <c r="D283">
        <v>602</v>
      </c>
      <c r="E283">
        <v>7737</v>
      </c>
      <c r="F283">
        <v>549</v>
      </c>
      <c r="G283">
        <v>461</v>
      </c>
      <c r="H283">
        <v>474</v>
      </c>
      <c r="I283">
        <v>332383</v>
      </c>
      <c r="J283">
        <v>1175</v>
      </c>
      <c r="K283">
        <v>965</v>
      </c>
      <c r="L283">
        <v>807</v>
      </c>
    </row>
    <row r="284" spans="1:12" x14ac:dyDescent="0.3">
      <c r="A284">
        <v>7673</v>
      </c>
      <c r="B284">
        <v>743</v>
      </c>
      <c r="C284">
        <v>591</v>
      </c>
      <c r="D284">
        <v>602</v>
      </c>
      <c r="E284">
        <v>7737</v>
      </c>
      <c r="F284">
        <v>549</v>
      </c>
      <c r="G284">
        <v>461</v>
      </c>
      <c r="H284">
        <v>474</v>
      </c>
      <c r="I284">
        <v>332383</v>
      </c>
      <c r="J284">
        <v>1175</v>
      </c>
      <c r="K284">
        <v>965</v>
      </c>
      <c r="L284">
        <v>807</v>
      </c>
    </row>
    <row r="285" spans="1:12" x14ac:dyDescent="0.3">
      <c r="A285">
        <v>7673</v>
      </c>
      <c r="B285">
        <v>743</v>
      </c>
      <c r="C285">
        <v>591</v>
      </c>
      <c r="D285">
        <v>602</v>
      </c>
      <c r="E285">
        <v>7737</v>
      </c>
      <c r="F285">
        <v>549</v>
      </c>
      <c r="G285">
        <v>461</v>
      </c>
      <c r="H285">
        <v>474</v>
      </c>
      <c r="I285">
        <v>332383</v>
      </c>
      <c r="J285">
        <v>1175</v>
      </c>
      <c r="K285">
        <v>965</v>
      </c>
      <c r="L285">
        <v>807</v>
      </c>
    </row>
    <row r="286" spans="1:12" x14ac:dyDescent="0.3">
      <c r="A286">
        <v>7673</v>
      </c>
      <c r="B286">
        <v>743</v>
      </c>
      <c r="C286">
        <v>591</v>
      </c>
      <c r="D286">
        <v>602</v>
      </c>
      <c r="E286">
        <v>7737</v>
      </c>
      <c r="F286">
        <v>549</v>
      </c>
      <c r="G286">
        <v>461</v>
      </c>
      <c r="H286">
        <v>474</v>
      </c>
      <c r="I286">
        <v>332383</v>
      </c>
      <c r="J286">
        <v>1175</v>
      </c>
      <c r="K286">
        <v>965</v>
      </c>
      <c r="L286">
        <v>807</v>
      </c>
    </row>
    <row r="287" spans="1:12" x14ac:dyDescent="0.3">
      <c r="A287">
        <v>7673</v>
      </c>
      <c r="B287">
        <v>743</v>
      </c>
      <c r="C287">
        <v>591</v>
      </c>
      <c r="D287">
        <v>602</v>
      </c>
      <c r="E287">
        <v>7737</v>
      </c>
      <c r="F287">
        <v>549</v>
      </c>
      <c r="G287">
        <v>461</v>
      </c>
      <c r="H287">
        <v>474</v>
      </c>
      <c r="I287">
        <v>332383</v>
      </c>
      <c r="J287">
        <v>1175</v>
      </c>
      <c r="K287">
        <v>965</v>
      </c>
      <c r="L287">
        <v>807</v>
      </c>
    </row>
    <row r="288" spans="1:12" x14ac:dyDescent="0.3">
      <c r="A288">
        <v>7673</v>
      </c>
      <c r="B288">
        <v>743</v>
      </c>
      <c r="C288">
        <v>591</v>
      </c>
      <c r="D288">
        <v>602</v>
      </c>
      <c r="E288">
        <v>7737</v>
      </c>
      <c r="F288">
        <v>549</v>
      </c>
      <c r="G288">
        <v>461</v>
      </c>
      <c r="H288">
        <v>474</v>
      </c>
      <c r="I288">
        <v>332383</v>
      </c>
      <c r="J288">
        <v>1175</v>
      </c>
      <c r="K288">
        <v>965</v>
      </c>
      <c r="L288">
        <v>807</v>
      </c>
    </row>
    <row r="289" spans="1:12" x14ac:dyDescent="0.3">
      <c r="A289">
        <v>7673</v>
      </c>
      <c r="B289">
        <v>743</v>
      </c>
      <c r="C289">
        <v>591</v>
      </c>
      <c r="D289">
        <v>602</v>
      </c>
      <c r="E289">
        <v>7737</v>
      </c>
      <c r="F289">
        <v>549</v>
      </c>
      <c r="G289">
        <v>461</v>
      </c>
      <c r="H289">
        <v>474</v>
      </c>
      <c r="I289">
        <v>332383</v>
      </c>
      <c r="J289">
        <v>1175</v>
      </c>
      <c r="K289">
        <v>965</v>
      </c>
      <c r="L289">
        <v>807</v>
      </c>
    </row>
    <row r="290" spans="1:12" x14ac:dyDescent="0.3">
      <c r="A290">
        <v>7673</v>
      </c>
      <c r="B290">
        <v>743</v>
      </c>
      <c r="C290">
        <v>591</v>
      </c>
      <c r="D290">
        <v>602</v>
      </c>
      <c r="E290">
        <v>7737</v>
      </c>
      <c r="F290">
        <v>549</v>
      </c>
      <c r="G290">
        <v>461</v>
      </c>
      <c r="H290">
        <v>474</v>
      </c>
      <c r="I290">
        <v>332383</v>
      </c>
      <c r="J290">
        <v>1175</v>
      </c>
      <c r="K290">
        <v>965</v>
      </c>
      <c r="L290">
        <v>807</v>
      </c>
    </row>
    <row r="291" spans="1:12" x14ac:dyDescent="0.3">
      <c r="A291">
        <v>7673</v>
      </c>
      <c r="B291">
        <v>743</v>
      </c>
      <c r="C291">
        <v>591</v>
      </c>
      <c r="D291">
        <v>602</v>
      </c>
      <c r="E291">
        <v>7737</v>
      </c>
      <c r="F291">
        <v>549</v>
      </c>
      <c r="G291">
        <v>461</v>
      </c>
      <c r="H291">
        <v>474</v>
      </c>
      <c r="I291">
        <v>332383</v>
      </c>
      <c r="J291">
        <v>1175</v>
      </c>
      <c r="K291">
        <v>965</v>
      </c>
      <c r="L291">
        <v>807</v>
      </c>
    </row>
    <row r="292" spans="1:12" x14ac:dyDescent="0.3">
      <c r="A292">
        <v>7673</v>
      </c>
      <c r="B292">
        <v>743</v>
      </c>
      <c r="C292">
        <v>591</v>
      </c>
      <c r="D292">
        <v>602</v>
      </c>
      <c r="E292">
        <v>7737</v>
      </c>
      <c r="F292">
        <v>549</v>
      </c>
      <c r="G292">
        <v>461</v>
      </c>
      <c r="H292">
        <v>474</v>
      </c>
      <c r="I292">
        <v>332383</v>
      </c>
      <c r="J292">
        <v>1175</v>
      </c>
      <c r="K292">
        <v>965</v>
      </c>
      <c r="L292">
        <v>807</v>
      </c>
    </row>
    <row r="293" spans="1:12" x14ac:dyDescent="0.3">
      <c r="A293">
        <v>7673</v>
      </c>
      <c r="B293">
        <v>743</v>
      </c>
      <c r="C293">
        <v>591</v>
      </c>
      <c r="D293">
        <v>602</v>
      </c>
      <c r="E293">
        <v>7737</v>
      </c>
      <c r="F293">
        <v>549</v>
      </c>
      <c r="G293">
        <v>461</v>
      </c>
      <c r="H293">
        <v>474</v>
      </c>
      <c r="I293">
        <v>332383</v>
      </c>
      <c r="J293">
        <v>1175</v>
      </c>
      <c r="K293">
        <v>965</v>
      </c>
      <c r="L293">
        <v>807</v>
      </c>
    </row>
    <row r="294" spans="1:12" x14ac:dyDescent="0.3">
      <c r="A294">
        <v>7603</v>
      </c>
      <c r="B294">
        <v>417</v>
      </c>
      <c r="C294">
        <v>696</v>
      </c>
      <c r="D294">
        <v>514</v>
      </c>
      <c r="E294">
        <v>7676</v>
      </c>
      <c r="F294">
        <v>508</v>
      </c>
      <c r="G294">
        <v>486</v>
      </c>
      <c r="H294">
        <v>532</v>
      </c>
      <c r="I294">
        <v>332283</v>
      </c>
      <c r="J294">
        <v>769</v>
      </c>
      <c r="K294">
        <v>960</v>
      </c>
      <c r="L294">
        <v>1113</v>
      </c>
    </row>
    <row r="295" spans="1:12" x14ac:dyDescent="0.3">
      <c r="A295">
        <v>7603</v>
      </c>
      <c r="B295">
        <v>417</v>
      </c>
      <c r="C295">
        <v>696</v>
      </c>
      <c r="D295">
        <v>514</v>
      </c>
      <c r="E295">
        <v>7676</v>
      </c>
      <c r="F295">
        <v>508</v>
      </c>
      <c r="G295">
        <v>486</v>
      </c>
      <c r="H295">
        <v>532</v>
      </c>
      <c r="I295">
        <v>332283</v>
      </c>
      <c r="J295">
        <v>769</v>
      </c>
      <c r="K295">
        <v>960</v>
      </c>
      <c r="L295">
        <v>1113</v>
      </c>
    </row>
    <row r="296" spans="1:12" x14ac:dyDescent="0.3">
      <c r="A296">
        <v>7603</v>
      </c>
      <c r="B296">
        <v>417</v>
      </c>
      <c r="C296">
        <v>696</v>
      </c>
      <c r="D296">
        <v>514</v>
      </c>
      <c r="E296">
        <v>7676</v>
      </c>
      <c r="F296">
        <v>508</v>
      </c>
      <c r="G296">
        <v>486</v>
      </c>
      <c r="H296">
        <v>532</v>
      </c>
      <c r="I296">
        <v>332283</v>
      </c>
      <c r="J296">
        <v>769</v>
      </c>
      <c r="K296">
        <v>960</v>
      </c>
      <c r="L296">
        <v>1113</v>
      </c>
    </row>
    <row r="297" spans="1:12" x14ac:dyDescent="0.3">
      <c r="A297">
        <v>7603</v>
      </c>
      <c r="B297">
        <v>417</v>
      </c>
      <c r="C297">
        <v>696</v>
      </c>
      <c r="D297">
        <v>514</v>
      </c>
      <c r="E297">
        <v>7676</v>
      </c>
      <c r="F297">
        <v>508</v>
      </c>
      <c r="G297">
        <v>486</v>
      </c>
      <c r="H297">
        <v>532</v>
      </c>
      <c r="I297">
        <v>332283</v>
      </c>
      <c r="J297">
        <v>769</v>
      </c>
      <c r="K297">
        <v>960</v>
      </c>
      <c r="L297">
        <v>1113</v>
      </c>
    </row>
    <row r="298" spans="1:12" x14ac:dyDescent="0.3">
      <c r="A298">
        <v>7603</v>
      </c>
      <c r="B298">
        <v>417</v>
      </c>
      <c r="C298">
        <v>696</v>
      </c>
      <c r="D298">
        <v>514</v>
      </c>
      <c r="E298">
        <v>7676</v>
      </c>
      <c r="F298">
        <v>508</v>
      </c>
      <c r="G298">
        <v>486</v>
      </c>
      <c r="H298">
        <v>532</v>
      </c>
      <c r="I298">
        <v>332283</v>
      </c>
      <c r="J298">
        <v>769</v>
      </c>
      <c r="K298">
        <v>960</v>
      </c>
      <c r="L298">
        <v>1113</v>
      </c>
    </row>
    <row r="299" spans="1:12" x14ac:dyDescent="0.3">
      <c r="A299">
        <v>7603</v>
      </c>
      <c r="B299">
        <v>417</v>
      </c>
      <c r="C299">
        <v>696</v>
      </c>
      <c r="D299">
        <v>514</v>
      </c>
      <c r="E299">
        <v>7676</v>
      </c>
      <c r="F299">
        <v>508</v>
      </c>
      <c r="G299">
        <v>486</v>
      </c>
      <c r="H299">
        <v>532</v>
      </c>
      <c r="I299">
        <v>332283</v>
      </c>
      <c r="J299">
        <v>769</v>
      </c>
      <c r="K299">
        <v>960</v>
      </c>
      <c r="L299">
        <v>1113</v>
      </c>
    </row>
    <row r="300" spans="1:12" x14ac:dyDescent="0.3">
      <c r="A300">
        <v>7603</v>
      </c>
      <c r="B300">
        <v>417</v>
      </c>
      <c r="C300">
        <v>696</v>
      </c>
      <c r="D300">
        <v>514</v>
      </c>
      <c r="E300">
        <v>7676</v>
      </c>
      <c r="F300">
        <v>508</v>
      </c>
      <c r="G300">
        <v>486</v>
      </c>
      <c r="H300">
        <v>532</v>
      </c>
      <c r="I300">
        <v>332283</v>
      </c>
      <c r="J300">
        <v>769</v>
      </c>
      <c r="K300">
        <v>960</v>
      </c>
      <c r="L300">
        <v>1113</v>
      </c>
    </row>
    <row r="301" spans="1:12" x14ac:dyDescent="0.3">
      <c r="A301">
        <v>7603</v>
      </c>
      <c r="B301">
        <v>417</v>
      </c>
      <c r="C301">
        <v>696</v>
      </c>
      <c r="D301">
        <v>514</v>
      </c>
      <c r="E301">
        <v>7676</v>
      </c>
      <c r="F301">
        <v>508</v>
      </c>
      <c r="G301">
        <v>486</v>
      </c>
      <c r="H301">
        <v>532</v>
      </c>
      <c r="I301">
        <v>332283</v>
      </c>
      <c r="J301">
        <v>769</v>
      </c>
      <c r="K301">
        <v>960</v>
      </c>
      <c r="L301">
        <v>1113</v>
      </c>
    </row>
    <row r="302" spans="1:12" x14ac:dyDescent="0.3">
      <c r="A302">
        <v>7603</v>
      </c>
      <c r="B302">
        <v>417</v>
      </c>
      <c r="C302">
        <v>696</v>
      </c>
      <c r="D302">
        <v>514</v>
      </c>
      <c r="E302">
        <v>7676</v>
      </c>
      <c r="F302">
        <v>508</v>
      </c>
      <c r="G302">
        <v>486</v>
      </c>
      <c r="H302">
        <v>532</v>
      </c>
      <c r="I302">
        <v>332283</v>
      </c>
      <c r="J302">
        <v>769</v>
      </c>
      <c r="K302">
        <v>960</v>
      </c>
      <c r="L302">
        <v>1113</v>
      </c>
    </row>
    <row r="303" spans="1:12" x14ac:dyDescent="0.3">
      <c r="A303">
        <v>7603</v>
      </c>
      <c r="B303">
        <v>417</v>
      </c>
      <c r="C303">
        <v>696</v>
      </c>
      <c r="D303">
        <v>514</v>
      </c>
      <c r="E303">
        <v>7676</v>
      </c>
      <c r="F303">
        <v>508</v>
      </c>
      <c r="G303">
        <v>486</v>
      </c>
      <c r="H303">
        <v>532</v>
      </c>
      <c r="I303">
        <v>332283</v>
      </c>
      <c r="J303">
        <v>769</v>
      </c>
      <c r="K303">
        <v>960</v>
      </c>
      <c r="L303">
        <v>1113</v>
      </c>
    </row>
    <row r="304" spans="1:12" x14ac:dyDescent="0.3">
      <c r="A304">
        <v>7603</v>
      </c>
      <c r="B304">
        <v>417</v>
      </c>
      <c r="C304">
        <v>696</v>
      </c>
      <c r="D304">
        <v>514</v>
      </c>
      <c r="E304">
        <v>7676</v>
      </c>
      <c r="F304">
        <v>508</v>
      </c>
      <c r="G304">
        <v>486</v>
      </c>
      <c r="H304">
        <v>532</v>
      </c>
      <c r="I304">
        <v>332283</v>
      </c>
      <c r="J304">
        <v>769</v>
      </c>
      <c r="K304">
        <v>960</v>
      </c>
      <c r="L304">
        <v>1113</v>
      </c>
    </row>
    <row r="305" spans="1:12" x14ac:dyDescent="0.3">
      <c r="A305">
        <v>7603</v>
      </c>
      <c r="B305">
        <v>417</v>
      </c>
      <c r="C305">
        <v>696</v>
      </c>
      <c r="D305">
        <v>514</v>
      </c>
      <c r="E305">
        <v>7676</v>
      </c>
      <c r="F305">
        <v>508</v>
      </c>
      <c r="G305">
        <v>486</v>
      </c>
      <c r="H305">
        <v>532</v>
      </c>
      <c r="I305">
        <v>332283</v>
      </c>
      <c r="J305">
        <v>769</v>
      </c>
      <c r="K305">
        <v>960</v>
      </c>
      <c r="L305">
        <v>1113</v>
      </c>
    </row>
    <row r="306" spans="1:12" x14ac:dyDescent="0.3">
      <c r="A306">
        <v>7603</v>
      </c>
      <c r="B306">
        <v>417</v>
      </c>
      <c r="C306">
        <v>696</v>
      </c>
      <c r="D306">
        <v>514</v>
      </c>
      <c r="E306">
        <v>7676</v>
      </c>
      <c r="F306">
        <v>508</v>
      </c>
      <c r="G306">
        <v>486</v>
      </c>
      <c r="H306">
        <v>532</v>
      </c>
      <c r="I306">
        <v>332283</v>
      </c>
      <c r="J306">
        <v>769</v>
      </c>
      <c r="K306">
        <v>960</v>
      </c>
      <c r="L306">
        <v>1113</v>
      </c>
    </row>
    <row r="307" spans="1:12" x14ac:dyDescent="0.3">
      <c r="A307">
        <v>7603</v>
      </c>
      <c r="B307">
        <v>417</v>
      </c>
      <c r="C307">
        <v>696</v>
      </c>
      <c r="D307">
        <v>514</v>
      </c>
      <c r="E307">
        <v>7676</v>
      </c>
      <c r="F307">
        <v>508</v>
      </c>
      <c r="G307">
        <v>486</v>
      </c>
      <c r="H307">
        <v>532</v>
      </c>
      <c r="I307">
        <v>332283</v>
      </c>
      <c r="J307">
        <v>769</v>
      </c>
      <c r="K307">
        <v>960</v>
      </c>
      <c r="L307">
        <v>1113</v>
      </c>
    </row>
    <row r="308" spans="1:12" x14ac:dyDescent="0.3">
      <c r="A308">
        <v>7603</v>
      </c>
      <c r="B308">
        <v>417</v>
      </c>
      <c r="C308">
        <v>696</v>
      </c>
      <c r="D308">
        <v>514</v>
      </c>
      <c r="E308">
        <v>7676</v>
      </c>
      <c r="F308">
        <v>508</v>
      </c>
      <c r="G308">
        <v>486</v>
      </c>
      <c r="H308">
        <v>532</v>
      </c>
      <c r="I308">
        <v>332283</v>
      </c>
      <c r="J308">
        <v>769</v>
      </c>
      <c r="K308">
        <v>960</v>
      </c>
      <c r="L308">
        <v>1113</v>
      </c>
    </row>
    <row r="309" spans="1:12" x14ac:dyDescent="0.3">
      <c r="A309">
        <v>7603</v>
      </c>
      <c r="B309">
        <v>417</v>
      </c>
      <c r="C309">
        <v>696</v>
      </c>
      <c r="D309">
        <v>514</v>
      </c>
      <c r="E309">
        <v>7676</v>
      </c>
      <c r="F309">
        <v>508</v>
      </c>
      <c r="G309">
        <v>486</v>
      </c>
      <c r="H309">
        <v>532</v>
      </c>
      <c r="I309">
        <v>332283</v>
      </c>
      <c r="J309">
        <v>769</v>
      </c>
      <c r="K309">
        <v>960</v>
      </c>
      <c r="L309">
        <v>1113</v>
      </c>
    </row>
    <row r="310" spans="1:12" x14ac:dyDescent="0.3">
      <c r="A310">
        <v>7603</v>
      </c>
      <c r="B310">
        <v>417</v>
      </c>
      <c r="C310">
        <v>696</v>
      </c>
      <c r="D310">
        <v>514</v>
      </c>
      <c r="E310">
        <v>7676</v>
      </c>
      <c r="F310">
        <v>508</v>
      </c>
      <c r="G310">
        <v>486</v>
      </c>
      <c r="H310">
        <v>532</v>
      </c>
      <c r="I310">
        <v>332283</v>
      </c>
      <c r="J310">
        <v>769</v>
      </c>
      <c r="K310">
        <v>960</v>
      </c>
      <c r="L310">
        <v>1113</v>
      </c>
    </row>
    <row r="311" spans="1:12" x14ac:dyDescent="0.3">
      <c r="A311">
        <v>7603</v>
      </c>
      <c r="B311">
        <v>417</v>
      </c>
      <c r="C311">
        <v>696</v>
      </c>
      <c r="D311">
        <v>514</v>
      </c>
      <c r="E311">
        <v>7676</v>
      </c>
      <c r="F311">
        <v>508</v>
      </c>
      <c r="G311">
        <v>486</v>
      </c>
      <c r="H311">
        <v>532</v>
      </c>
      <c r="I311">
        <v>332283</v>
      </c>
      <c r="J311">
        <v>769</v>
      </c>
      <c r="K311">
        <v>960</v>
      </c>
      <c r="L311">
        <v>1113</v>
      </c>
    </row>
    <row r="312" spans="1:12" x14ac:dyDescent="0.3">
      <c r="A312">
        <v>7603</v>
      </c>
      <c r="B312">
        <v>417</v>
      </c>
      <c r="C312">
        <v>696</v>
      </c>
      <c r="D312">
        <v>514</v>
      </c>
      <c r="E312">
        <v>7676</v>
      </c>
      <c r="F312">
        <v>508</v>
      </c>
      <c r="G312">
        <v>486</v>
      </c>
      <c r="H312">
        <v>532</v>
      </c>
      <c r="I312">
        <v>332283</v>
      </c>
      <c r="J312">
        <v>769</v>
      </c>
      <c r="K312">
        <v>960</v>
      </c>
      <c r="L312">
        <v>1113</v>
      </c>
    </row>
    <row r="313" spans="1:12" x14ac:dyDescent="0.3">
      <c r="A313">
        <v>7603</v>
      </c>
      <c r="B313">
        <v>417</v>
      </c>
      <c r="C313">
        <v>696</v>
      </c>
      <c r="D313">
        <v>514</v>
      </c>
      <c r="E313">
        <v>7676</v>
      </c>
      <c r="F313">
        <v>508</v>
      </c>
      <c r="G313">
        <v>486</v>
      </c>
      <c r="H313">
        <v>532</v>
      </c>
      <c r="I313">
        <v>332283</v>
      </c>
      <c r="J313">
        <v>769</v>
      </c>
      <c r="K313">
        <v>960</v>
      </c>
      <c r="L313">
        <v>1113</v>
      </c>
    </row>
    <row r="314" spans="1:12" x14ac:dyDescent="0.3">
      <c r="A314">
        <v>7603</v>
      </c>
      <c r="B314">
        <v>417</v>
      </c>
      <c r="C314">
        <v>696</v>
      </c>
      <c r="D314">
        <v>514</v>
      </c>
      <c r="E314">
        <v>7676</v>
      </c>
      <c r="F314">
        <v>508</v>
      </c>
      <c r="G314">
        <v>486</v>
      </c>
      <c r="H314">
        <v>532</v>
      </c>
      <c r="I314">
        <v>332283</v>
      </c>
      <c r="J314">
        <v>769</v>
      </c>
      <c r="K314">
        <v>960</v>
      </c>
      <c r="L314">
        <v>1113</v>
      </c>
    </row>
    <row r="315" spans="1:12" x14ac:dyDescent="0.3">
      <c r="A315">
        <v>7603</v>
      </c>
      <c r="B315">
        <v>417</v>
      </c>
      <c r="C315">
        <v>696</v>
      </c>
      <c r="D315">
        <v>514</v>
      </c>
      <c r="E315">
        <v>7676</v>
      </c>
      <c r="F315">
        <v>508</v>
      </c>
      <c r="G315">
        <v>486</v>
      </c>
      <c r="H315">
        <v>532</v>
      </c>
      <c r="I315">
        <v>332283</v>
      </c>
      <c r="J315">
        <v>769</v>
      </c>
      <c r="K315">
        <v>960</v>
      </c>
      <c r="L315">
        <v>1113</v>
      </c>
    </row>
    <row r="316" spans="1:12" x14ac:dyDescent="0.3">
      <c r="A316">
        <v>7603</v>
      </c>
      <c r="B316">
        <v>417</v>
      </c>
      <c r="C316">
        <v>696</v>
      </c>
      <c r="D316">
        <v>514</v>
      </c>
      <c r="E316">
        <v>7676</v>
      </c>
      <c r="F316">
        <v>508</v>
      </c>
      <c r="G316">
        <v>486</v>
      </c>
      <c r="H316">
        <v>532</v>
      </c>
      <c r="I316">
        <v>332283</v>
      </c>
      <c r="J316">
        <v>769</v>
      </c>
      <c r="K316">
        <v>960</v>
      </c>
      <c r="L316">
        <v>1113</v>
      </c>
    </row>
    <row r="317" spans="1:12" x14ac:dyDescent="0.3">
      <c r="A317">
        <v>7603</v>
      </c>
      <c r="B317">
        <v>417</v>
      </c>
      <c r="C317">
        <v>696</v>
      </c>
      <c r="D317">
        <v>514</v>
      </c>
      <c r="E317">
        <v>7676</v>
      </c>
      <c r="F317">
        <v>508</v>
      </c>
      <c r="G317">
        <v>486</v>
      </c>
      <c r="H317">
        <v>532</v>
      </c>
      <c r="I317">
        <v>332283</v>
      </c>
      <c r="J317">
        <v>769</v>
      </c>
      <c r="K317">
        <v>960</v>
      </c>
      <c r="L317">
        <v>1113</v>
      </c>
    </row>
    <row r="318" spans="1:12" x14ac:dyDescent="0.3">
      <c r="A318">
        <v>7603</v>
      </c>
      <c r="B318">
        <v>417</v>
      </c>
      <c r="C318">
        <v>696</v>
      </c>
      <c r="D318">
        <v>514</v>
      </c>
      <c r="E318">
        <v>7676</v>
      </c>
      <c r="F318">
        <v>508</v>
      </c>
      <c r="G318">
        <v>486</v>
      </c>
      <c r="H318">
        <v>532</v>
      </c>
      <c r="I318">
        <v>332283</v>
      </c>
      <c r="J318">
        <v>769</v>
      </c>
      <c r="K318">
        <v>960</v>
      </c>
      <c r="L318">
        <v>1113</v>
      </c>
    </row>
    <row r="319" spans="1:12" x14ac:dyDescent="0.3">
      <c r="A319">
        <v>7603</v>
      </c>
      <c r="B319">
        <v>417</v>
      </c>
      <c r="C319">
        <v>696</v>
      </c>
      <c r="D319">
        <v>514</v>
      </c>
      <c r="E319">
        <v>7676</v>
      </c>
      <c r="F319">
        <v>508</v>
      </c>
      <c r="G319">
        <v>486</v>
      </c>
      <c r="H319">
        <v>532</v>
      </c>
      <c r="I319">
        <v>332283</v>
      </c>
      <c r="J319">
        <v>769</v>
      </c>
      <c r="K319">
        <v>960</v>
      </c>
      <c r="L319">
        <v>1113</v>
      </c>
    </row>
    <row r="320" spans="1:12" x14ac:dyDescent="0.3">
      <c r="A320">
        <v>7603</v>
      </c>
      <c r="B320">
        <v>417</v>
      </c>
      <c r="C320">
        <v>696</v>
      </c>
      <c r="D320">
        <v>514</v>
      </c>
      <c r="E320">
        <v>7676</v>
      </c>
      <c r="F320">
        <v>508</v>
      </c>
      <c r="G320">
        <v>486</v>
      </c>
      <c r="H320">
        <v>532</v>
      </c>
      <c r="I320">
        <v>332283</v>
      </c>
      <c r="J320">
        <v>769</v>
      </c>
      <c r="K320">
        <v>960</v>
      </c>
      <c r="L320">
        <v>1113</v>
      </c>
    </row>
    <row r="321" spans="1:12" x14ac:dyDescent="0.3">
      <c r="A321">
        <v>7603</v>
      </c>
      <c r="B321">
        <v>417</v>
      </c>
      <c r="C321">
        <v>696</v>
      </c>
      <c r="D321">
        <v>514</v>
      </c>
      <c r="E321">
        <v>7676</v>
      </c>
      <c r="F321">
        <v>508</v>
      </c>
      <c r="G321">
        <v>486</v>
      </c>
      <c r="H321">
        <v>532</v>
      </c>
      <c r="I321">
        <v>332283</v>
      </c>
      <c r="J321">
        <v>769</v>
      </c>
      <c r="K321">
        <v>960</v>
      </c>
      <c r="L321">
        <v>1113</v>
      </c>
    </row>
    <row r="322" spans="1:12" x14ac:dyDescent="0.3">
      <c r="A322">
        <v>7647</v>
      </c>
      <c r="B322">
        <v>586</v>
      </c>
      <c r="C322">
        <v>534</v>
      </c>
      <c r="D322">
        <v>536</v>
      </c>
      <c r="E322">
        <v>7614</v>
      </c>
      <c r="F322">
        <v>359</v>
      </c>
      <c r="G322">
        <v>469</v>
      </c>
      <c r="H322">
        <v>455</v>
      </c>
      <c r="I322">
        <v>332320</v>
      </c>
      <c r="J322">
        <v>776</v>
      </c>
      <c r="K322">
        <v>798</v>
      </c>
      <c r="L322">
        <v>853</v>
      </c>
    </row>
    <row r="323" spans="1:12" x14ac:dyDescent="0.3">
      <c r="A323">
        <v>7647</v>
      </c>
      <c r="B323">
        <v>586</v>
      </c>
      <c r="C323">
        <v>534</v>
      </c>
      <c r="D323">
        <v>536</v>
      </c>
      <c r="E323">
        <v>7614</v>
      </c>
      <c r="F323">
        <v>359</v>
      </c>
      <c r="G323">
        <v>469</v>
      </c>
      <c r="H323">
        <v>455</v>
      </c>
      <c r="I323">
        <v>332320</v>
      </c>
      <c r="J323">
        <v>776</v>
      </c>
      <c r="K323">
        <v>798</v>
      </c>
      <c r="L323">
        <v>853</v>
      </c>
    </row>
    <row r="324" spans="1:12" x14ac:dyDescent="0.3">
      <c r="A324">
        <v>7647</v>
      </c>
      <c r="B324">
        <v>586</v>
      </c>
      <c r="C324">
        <v>534</v>
      </c>
      <c r="D324">
        <v>536</v>
      </c>
      <c r="E324">
        <v>7614</v>
      </c>
      <c r="F324">
        <v>359</v>
      </c>
      <c r="G324">
        <v>469</v>
      </c>
      <c r="H324">
        <v>455</v>
      </c>
      <c r="I324">
        <v>332320</v>
      </c>
      <c r="J324">
        <v>776</v>
      </c>
      <c r="K324">
        <v>798</v>
      </c>
      <c r="L324">
        <v>853</v>
      </c>
    </row>
    <row r="325" spans="1:12" x14ac:dyDescent="0.3">
      <c r="A325">
        <v>7647</v>
      </c>
      <c r="B325">
        <v>586</v>
      </c>
      <c r="C325">
        <v>534</v>
      </c>
      <c r="D325">
        <v>536</v>
      </c>
      <c r="E325">
        <v>7614</v>
      </c>
      <c r="F325">
        <v>359</v>
      </c>
      <c r="G325">
        <v>469</v>
      </c>
      <c r="H325">
        <v>455</v>
      </c>
      <c r="I325">
        <v>332320</v>
      </c>
      <c r="J325">
        <v>776</v>
      </c>
      <c r="K325">
        <v>798</v>
      </c>
      <c r="L325">
        <v>853</v>
      </c>
    </row>
    <row r="326" spans="1:12" x14ac:dyDescent="0.3">
      <c r="A326">
        <v>7647</v>
      </c>
      <c r="B326">
        <v>586</v>
      </c>
      <c r="C326">
        <v>534</v>
      </c>
      <c r="D326">
        <v>536</v>
      </c>
      <c r="E326">
        <v>7614</v>
      </c>
      <c r="F326">
        <v>359</v>
      </c>
      <c r="G326">
        <v>469</v>
      </c>
      <c r="H326">
        <v>455</v>
      </c>
      <c r="I326">
        <v>332320</v>
      </c>
      <c r="J326">
        <v>776</v>
      </c>
      <c r="K326">
        <v>798</v>
      </c>
      <c r="L326">
        <v>853</v>
      </c>
    </row>
    <row r="327" spans="1:12" x14ac:dyDescent="0.3">
      <c r="A327">
        <v>7647</v>
      </c>
      <c r="B327">
        <v>586</v>
      </c>
      <c r="C327">
        <v>534</v>
      </c>
      <c r="D327">
        <v>536</v>
      </c>
      <c r="E327">
        <v>7614</v>
      </c>
      <c r="F327">
        <v>359</v>
      </c>
      <c r="G327">
        <v>469</v>
      </c>
      <c r="H327">
        <v>455</v>
      </c>
      <c r="I327">
        <v>332320</v>
      </c>
      <c r="J327">
        <v>776</v>
      </c>
      <c r="K327">
        <v>798</v>
      </c>
      <c r="L327">
        <v>853</v>
      </c>
    </row>
    <row r="328" spans="1:12" x14ac:dyDescent="0.3">
      <c r="A328">
        <v>7647</v>
      </c>
      <c r="B328">
        <v>586</v>
      </c>
      <c r="C328">
        <v>534</v>
      </c>
      <c r="D328">
        <v>536</v>
      </c>
      <c r="E328">
        <v>7614</v>
      </c>
      <c r="F328">
        <v>359</v>
      </c>
      <c r="G328">
        <v>469</v>
      </c>
      <c r="H328">
        <v>455</v>
      </c>
      <c r="I328">
        <v>332320</v>
      </c>
      <c r="J328">
        <v>776</v>
      </c>
      <c r="K328">
        <v>798</v>
      </c>
      <c r="L328">
        <v>853</v>
      </c>
    </row>
    <row r="329" spans="1:12" x14ac:dyDescent="0.3">
      <c r="A329">
        <v>7647</v>
      </c>
      <c r="B329">
        <v>586</v>
      </c>
      <c r="C329">
        <v>534</v>
      </c>
      <c r="D329">
        <v>536</v>
      </c>
      <c r="E329">
        <v>7614</v>
      </c>
      <c r="F329">
        <v>359</v>
      </c>
      <c r="G329">
        <v>469</v>
      </c>
      <c r="H329">
        <v>455</v>
      </c>
      <c r="I329">
        <v>332320</v>
      </c>
      <c r="J329">
        <v>776</v>
      </c>
      <c r="K329">
        <v>798</v>
      </c>
      <c r="L329">
        <v>853</v>
      </c>
    </row>
    <row r="330" spans="1:12" x14ac:dyDescent="0.3">
      <c r="A330">
        <v>7647</v>
      </c>
      <c r="B330">
        <v>586</v>
      </c>
      <c r="C330">
        <v>534</v>
      </c>
      <c r="D330">
        <v>536</v>
      </c>
      <c r="E330">
        <v>7614</v>
      </c>
      <c r="F330">
        <v>359</v>
      </c>
      <c r="G330">
        <v>469</v>
      </c>
      <c r="H330">
        <v>455</v>
      </c>
      <c r="I330">
        <v>332320</v>
      </c>
      <c r="J330">
        <v>776</v>
      </c>
      <c r="K330">
        <v>798</v>
      </c>
      <c r="L330">
        <v>853</v>
      </c>
    </row>
    <row r="331" spans="1:12" x14ac:dyDescent="0.3">
      <c r="A331">
        <v>7647</v>
      </c>
      <c r="B331">
        <v>586</v>
      </c>
      <c r="C331">
        <v>534</v>
      </c>
      <c r="D331">
        <v>536</v>
      </c>
      <c r="E331">
        <v>7614</v>
      </c>
      <c r="F331">
        <v>359</v>
      </c>
      <c r="G331">
        <v>469</v>
      </c>
      <c r="H331">
        <v>455</v>
      </c>
      <c r="I331">
        <v>332320</v>
      </c>
      <c r="J331">
        <v>776</v>
      </c>
      <c r="K331">
        <v>798</v>
      </c>
      <c r="L331">
        <v>853</v>
      </c>
    </row>
    <row r="332" spans="1:12" x14ac:dyDescent="0.3">
      <c r="A332">
        <v>7647</v>
      </c>
      <c r="B332">
        <v>586</v>
      </c>
      <c r="C332">
        <v>534</v>
      </c>
      <c r="D332">
        <v>536</v>
      </c>
      <c r="E332">
        <v>7614</v>
      </c>
      <c r="F332">
        <v>359</v>
      </c>
      <c r="G332">
        <v>469</v>
      </c>
      <c r="H332">
        <v>455</v>
      </c>
      <c r="I332">
        <v>332320</v>
      </c>
      <c r="J332">
        <v>776</v>
      </c>
      <c r="K332">
        <v>798</v>
      </c>
      <c r="L332">
        <v>853</v>
      </c>
    </row>
    <row r="333" spans="1:12" x14ac:dyDescent="0.3">
      <c r="A333">
        <v>7647</v>
      </c>
      <c r="B333">
        <v>586</v>
      </c>
      <c r="C333">
        <v>534</v>
      </c>
      <c r="D333">
        <v>536</v>
      </c>
      <c r="E333">
        <v>7614</v>
      </c>
      <c r="F333">
        <v>359</v>
      </c>
      <c r="G333">
        <v>469</v>
      </c>
      <c r="H333">
        <v>455</v>
      </c>
      <c r="I333">
        <v>332320</v>
      </c>
      <c r="J333">
        <v>776</v>
      </c>
      <c r="K333">
        <v>798</v>
      </c>
      <c r="L333">
        <v>853</v>
      </c>
    </row>
    <row r="334" spans="1:12" x14ac:dyDescent="0.3">
      <c r="A334">
        <v>7647</v>
      </c>
      <c r="B334">
        <v>586</v>
      </c>
      <c r="C334">
        <v>534</v>
      </c>
      <c r="D334">
        <v>536</v>
      </c>
      <c r="E334">
        <v>7614</v>
      </c>
      <c r="F334">
        <v>359</v>
      </c>
      <c r="G334">
        <v>469</v>
      </c>
      <c r="H334">
        <v>455</v>
      </c>
      <c r="I334">
        <v>332320</v>
      </c>
      <c r="J334">
        <v>776</v>
      </c>
      <c r="K334">
        <v>798</v>
      </c>
      <c r="L334">
        <v>853</v>
      </c>
    </row>
    <row r="335" spans="1:12" x14ac:dyDescent="0.3">
      <c r="A335">
        <v>7647</v>
      </c>
      <c r="B335">
        <v>586</v>
      </c>
      <c r="C335">
        <v>534</v>
      </c>
      <c r="D335">
        <v>536</v>
      </c>
      <c r="E335">
        <v>7614</v>
      </c>
      <c r="F335">
        <v>359</v>
      </c>
      <c r="G335">
        <v>469</v>
      </c>
      <c r="H335">
        <v>455</v>
      </c>
      <c r="I335">
        <v>332320</v>
      </c>
      <c r="J335">
        <v>776</v>
      </c>
      <c r="K335">
        <v>798</v>
      </c>
      <c r="L335">
        <v>853</v>
      </c>
    </row>
    <row r="336" spans="1:12" x14ac:dyDescent="0.3">
      <c r="A336">
        <v>7647</v>
      </c>
      <c r="B336">
        <v>586</v>
      </c>
      <c r="C336">
        <v>534</v>
      </c>
      <c r="D336">
        <v>536</v>
      </c>
      <c r="E336">
        <v>7614</v>
      </c>
      <c r="F336">
        <v>359</v>
      </c>
      <c r="G336">
        <v>469</v>
      </c>
      <c r="H336">
        <v>455</v>
      </c>
      <c r="I336">
        <v>332320</v>
      </c>
      <c r="J336">
        <v>776</v>
      </c>
      <c r="K336">
        <v>798</v>
      </c>
      <c r="L336">
        <v>853</v>
      </c>
    </row>
    <row r="337" spans="1:12" x14ac:dyDescent="0.3">
      <c r="A337">
        <v>7647</v>
      </c>
      <c r="B337">
        <v>586</v>
      </c>
      <c r="C337">
        <v>534</v>
      </c>
      <c r="D337">
        <v>536</v>
      </c>
      <c r="E337">
        <v>7614</v>
      </c>
      <c r="F337">
        <v>359</v>
      </c>
      <c r="G337">
        <v>469</v>
      </c>
      <c r="H337">
        <v>455</v>
      </c>
      <c r="I337">
        <v>332320</v>
      </c>
      <c r="J337">
        <v>776</v>
      </c>
      <c r="K337">
        <v>798</v>
      </c>
      <c r="L337">
        <v>853</v>
      </c>
    </row>
    <row r="338" spans="1:12" x14ac:dyDescent="0.3">
      <c r="A338">
        <v>7647</v>
      </c>
      <c r="B338">
        <v>586</v>
      </c>
      <c r="C338">
        <v>534</v>
      </c>
      <c r="D338">
        <v>536</v>
      </c>
      <c r="E338">
        <v>7614</v>
      </c>
      <c r="F338">
        <v>359</v>
      </c>
      <c r="G338">
        <v>469</v>
      </c>
      <c r="H338">
        <v>455</v>
      </c>
      <c r="I338">
        <v>332320</v>
      </c>
      <c r="J338">
        <v>776</v>
      </c>
      <c r="K338">
        <v>798</v>
      </c>
      <c r="L338">
        <v>853</v>
      </c>
    </row>
    <row r="339" spans="1:12" x14ac:dyDescent="0.3">
      <c r="A339">
        <v>7647</v>
      </c>
      <c r="B339">
        <v>586</v>
      </c>
      <c r="C339">
        <v>534</v>
      </c>
      <c r="D339">
        <v>536</v>
      </c>
      <c r="E339">
        <v>7614</v>
      </c>
      <c r="F339">
        <v>359</v>
      </c>
      <c r="G339">
        <v>469</v>
      </c>
      <c r="H339">
        <v>455</v>
      </c>
      <c r="I339">
        <v>332320</v>
      </c>
      <c r="J339">
        <v>776</v>
      </c>
      <c r="K339">
        <v>798</v>
      </c>
      <c r="L339">
        <v>853</v>
      </c>
    </row>
    <row r="340" spans="1:12" x14ac:dyDescent="0.3">
      <c r="A340">
        <v>7647</v>
      </c>
      <c r="B340">
        <v>586</v>
      </c>
      <c r="C340">
        <v>534</v>
      </c>
      <c r="D340">
        <v>536</v>
      </c>
      <c r="E340">
        <v>7614</v>
      </c>
      <c r="F340">
        <v>359</v>
      </c>
      <c r="G340">
        <v>469</v>
      </c>
      <c r="H340">
        <v>455</v>
      </c>
      <c r="I340">
        <v>332320</v>
      </c>
      <c r="J340">
        <v>776</v>
      </c>
      <c r="K340">
        <v>798</v>
      </c>
      <c r="L340">
        <v>853</v>
      </c>
    </row>
    <row r="341" spans="1:12" x14ac:dyDescent="0.3">
      <c r="A341">
        <v>7647</v>
      </c>
      <c r="B341">
        <v>586</v>
      </c>
      <c r="C341">
        <v>534</v>
      </c>
      <c r="D341">
        <v>536</v>
      </c>
      <c r="E341">
        <v>7614</v>
      </c>
      <c r="F341">
        <v>359</v>
      </c>
      <c r="G341">
        <v>469</v>
      </c>
      <c r="H341">
        <v>455</v>
      </c>
      <c r="I341">
        <v>332320</v>
      </c>
      <c r="J341">
        <v>776</v>
      </c>
      <c r="K341">
        <v>798</v>
      </c>
      <c r="L341">
        <v>853</v>
      </c>
    </row>
    <row r="342" spans="1:12" x14ac:dyDescent="0.3">
      <c r="A342">
        <v>7647</v>
      </c>
      <c r="B342">
        <v>586</v>
      </c>
      <c r="C342">
        <v>534</v>
      </c>
      <c r="D342">
        <v>536</v>
      </c>
      <c r="E342">
        <v>7614</v>
      </c>
      <c r="F342">
        <v>359</v>
      </c>
      <c r="G342">
        <v>469</v>
      </c>
      <c r="H342">
        <v>455</v>
      </c>
      <c r="I342">
        <v>332320</v>
      </c>
      <c r="J342">
        <v>776</v>
      </c>
      <c r="K342">
        <v>798</v>
      </c>
      <c r="L342">
        <v>853</v>
      </c>
    </row>
    <row r="343" spans="1:12" x14ac:dyDescent="0.3">
      <c r="A343">
        <v>7647</v>
      </c>
      <c r="B343">
        <v>586</v>
      </c>
      <c r="C343">
        <v>534</v>
      </c>
      <c r="D343">
        <v>536</v>
      </c>
      <c r="E343">
        <v>7614</v>
      </c>
      <c r="F343">
        <v>359</v>
      </c>
      <c r="G343">
        <v>469</v>
      </c>
      <c r="H343">
        <v>455</v>
      </c>
      <c r="I343">
        <v>332320</v>
      </c>
      <c r="J343">
        <v>776</v>
      </c>
      <c r="K343">
        <v>798</v>
      </c>
      <c r="L343">
        <v>853</v>
      </c>
    </row>
    <row r="344" spans="1:12" x14ac:dyDescent="0.3">
      <c r="A344">
        <v>7647</v>
      </c>
      <c r="B344">
        <v>586</v>
      </c>
      <c r="C344">
        <v>534</v>
      </c>
      <c r="D344">
        <v>536</v>
      </c>
      <c r="E344">
        <v>7614</v>
      </c>
      <c r="F344">
        <v>359</v>
      </c>
      <c r="G344">
        <v>469</v>
      </c>
      <c r="H344">
        <v>455</v>
      </c>
      <c r="I344">
        <v>332320</v>
      </c>
      <c r="J344">
        <v>776</v>
      </c>
      <c r="K344">
        <v>798</v>
      </c>
      <c r="L344">
        <v>853</v>
      </c>
    </row>
    <row r="345" spans="1:12" x14ac:dyDescent="0.3">
      <c r="A345">
        <v>7647</v>
      </c>
      <c r="B345">
        <v>586</v>
      </c>
      <c r="C345">
        <v>534</v>
      </c>
      <c r="D345">
        <v>536</v>
      </c>
      <c r="E345">
        <v>7614</v>
      </c>
      <c r="F345">
        <v>359</v>
      </c>
      <c r="G345">
        <v>469</v>
      </c>
      <c r="H345">
        <v>455</v>
      </c>
      <c r="I345">
        <v>332320</v>
      </c>
      <c r="J345">
        <v>776</v>
      </c>
      <c r="K345">
        <v>798</v>
      </c>
      <c r="L345">
        <v>853</v>
      </c>
    </row>
    <row r="346" spans="1:12" x14ac:dyDescent="0.3">
      <c r="A346">
        <v>7647</v>
      </c>
      <c r="B346">
        <v>586</v>
      </c>
      <c r="C346">
        <v>534</v>
      </c>
      <c r="D346">
        <v>536</v>
      </c>
      <c r="E346">
        <v>7614</v>
      </c>
      <c r="F346">
        <v>359</v>
      </c>
      <c r="G346">
        <v>469</v>
      </c>
      <c r="H346">
        <v>455</v>
      </c>
      <c r="I346">
        <v>332320</v>
      </c>
      <c r="J346">
        <v>776</v>
      </c>
      <c r="K346">
        <v>798</v>
      </c>
      <c r="L346">
        <v>853</v>
      </c>
    </row>
    <row r="347" spans="1:12" x14ac:dyDescent="0.3">
      <c r="A347">
        <v>7963</v>
      </c>
      <c r="B347">
        <v>578</v>
      </c>
      <c r="C347">
        <v>464</v>
      </c>
      <c r="D347">
        <v>610</v>
      </c>
      <c r="E347">
        <v>7480</v>
      </c>
      <c r="F347">
        <v>456</v>
      </c>
      <c r="G347">
        <v>500</v>
      </c>
      <c r="H347">
        <v>562</v>
      </c>
      <c r="I347">
        <v>332289</v>
      </c>
      <c r="J347">
        <v>861</v>
      </c>
      <c r="K347">
        <v>951</v>
      </c>
      <c r="L347">
        <v>942</v>
      </c>
    </row>
    <row r="348" spans="1:12" x14ac:dyDescent="0.3">
      <c r="A348">
        <v>7963</v>
      </c>
      <c r="B348">
        <v>578</v>
      </c>
      <c r="C348">
        <v>464</v>
      </c>
      <c r="D348">
        <v>610</v>
      </c>
      <c r="E348">
        <v>7480</v>
      </c>
      <c r="F348">
        <v>456</v>
      </c>
      <c r="G348">
        <v>500</v>
      </c>
      <c r="H348">
        <v>562</v>
      </c>
      <c r="I348">
        <v>332289</v>
      </c>
      <c r="J348">
        <v>861</v>
      </c>
      <c r="K348">
        <v>951</v>
      </c>
      <c r="L348">
        <v>942</v>
      </c>
    </row>
    <row r="349" spans="1:12" x14ac:dyDescent="0.3">
      <c r="A349">
        <v>7963</v>
      </c>
      <c r="B349">
        <v>578</v>
      </c>
      <c r="C349">
        <v>464</v>
      </c>
      <c r="D349">
        <v>610</v>
      </c>
      <c r="E349">
        <v>7480</v>
      </c>
      <c r="F349">
        <v>456</v>
      </c>
      <c r="G349">
        <v>500</v>
      </c>
      <c r="H349">
        <v>562</v>
      </c>
      <c r="I349">
        <v>332289</v>
      </c>
      <c r="J349">
        <v>861</v>
      </c>
      <c r="K349">
        <v>951</v>
      </c>
      <c r="L349">
        <v>942</v>
      </c>
    </row>
    <row r="350" spans="1:12" x14ac:dyDescent="0.3">
      <c r="A350">
        <v>7963</v>
      </c>
      <c r="B350">
        <v>578</v>
      </c>
      <c r="C350">
        <v>464</v>
      </c>
      <c r="D350">
        <v>610</v>
      </c>
      <c r="E350">
        <v>7480</v>
      </c>
      <c r="F350">
        <v>456</v>
      </c>
      <c r="G350">
        <v>500</v>
      </c>
      <c r="H350">
        <v>562</v>
      </c>
      <c r="I350">
        <v>332289</v>
      </c>
      <c r="J350">
        <v>861</v>
      </c>
      <c r="K350">
        <v>951</v>
      </c>
      <c r="L350">
        <v>942</v>
      </c>
    </row>
    <row r="351" spans="1:12" x14ac:dyDescent="0.3">
      <c r="A351">
        <v>7963</v>
      </c>
      <c r="B351">
        <v>578</v>
      </c>
      <c r="C351">
        <v>464</v>
      </c>
      <c r="D351">
        <v>610</v>
      </c>
      <c r="E351">
        <v>7480</v>
      </c>
      <c r="F351">
        <v>456</v>
      </c>
      <c r="G351">
        <v>500</v>
      </c>
      <c r="H351">
        <v>562</v>
      </c>
      <c r="I351">
        <v>332289</v>
      </c>
      <c r="J351">
        <v>861</v>
      </c>
      <c r="K351">
        <v>951</v>
      </c>
      <c r="L351">
        <v>942</v>
      </c>
    </row>
    <row r="352" spans="1:12" x14ac:dyDescent="0.3">
      <c r="A352">
        <v>7963</v>
      </c>
      <c r="B352">
        <v>578</v>
      </c>
      <c r="C352">
        <v>464</v>
      </c>
      <c r="D352">
        <v>610</v>
      </c>
      <c r="E352">
        <v>7480</v>
      </c>
      <c r="F352">
        <v>456</v>
      </c>
      <c r="G352">
        <v>500</v>
      </c>
      <c r="H352">
        <v>562</v>
      </c>
      <c r="I352">
        <v>332289</v>
      </c>
      <c r="J352">
        <v>861</v>
      </c>
      <c r="K352">
        <v>951</v>
      </c>
      <c r="L352">
        <v>942</v>
      </c>
    </row>
    <row r="353" spans="1:12" x14ac:dyDescent="0.3">
      <c r="A353">
        <v>7963</v>
      </c>
      <c r="B353">
        <v>578</v>
      </c>
      <c r="C353">
        <v>464</v>
      </c>
      <c r="D353">
        <v>610</v>
      </c>
      <c r="E353">
        <v>7480</v>
      </c>
      <c r="F353">
        <v>456</v>
      </c>
      <c r="G353">
        <v>500</v>
      </c>
      <c r="H353">
        <v>562</v>
      </c>
      <c r="I353">
        <v>332289</v>
      </c>
      <c r="J353">
        <v>861</v>
      </c>
      <c r="K353">
        <v>951</v>
      </c>
      <c r="L353">
        <v>942</v>
      </c>
    </row>
    <row r="354" spans="1:12" x14ac:dyDescent="0.3">
      <c r="A354">
        <v>7963</v>
      </c>
      <c r="B354">
        <v>578</v>
      </c>
      <c r="C354">
        <v>464</v>
      </c>
      <c r="D354">
        <v>610</v>
      </c>
      <c r="E354">
        <v>7480</v>
      </c>
      <c r="F354">
        <v>456</v>
      </c>
      <c r="G354">
        <v>500</v>
      </c>
      <c r="H354">
        <v>562</v>
      </c>
      <c r="I354">
        <v>332289</v>
      </c>
      <c r="J354">
        <v>861</v>
      </c>
      <c r="K354">
        <v>951</v>
      </c>
      <c r="L354">
        <v>942</v>
      </c>
    </row>
    <row r="355" spans="1:12" x14ac:dyDescent="0.3">
      <c r="A355">
        <v>7963</v>
      </c>
      <c r="B355">
        <v>578</v>
      </c>
      <c r="C355">
        <v>464</v>
      </c>
      <c r="D355">
        <v>610</v>
      </c>
      <c r="E355">
        <v>7480</v>
      </c>
      <c r="F355">
        <v>456</v>
      </c>
      <c r="G355">
        <v>500</v>
      </c>
      <c r="H355">
        <v>562</v>
      </c>
      <c r="I355">
        <v>332289</v>
      </c>
      <c r="J355">
        <v>861</v>
      </c>
      <c r="K355">
        <v>951</v>
      </c>
      <c r="L355">
        <v>942</v>
      </c>
    </row>
    <row r="356" spans="1:12" x14ac:dyDescent="0.3">
      <c r="A356">
        <v>7963</v>
      </c>
      <c r="B356">
        <v>578</v>
      </c>
      <c r="C356">
        <v>464</v>
      </c>
      <c r="D356">
        <v>610</v>
      </c>
      <c r="E356">
        <v>7480</v>
      </c>
      <c r="F356">
        <v>456</v>
      </c>
      <c r="G356">
        <v>500</v>
      </c>
      <c r="H356">
        <v>562</v>
      </c>
      <c r="I356">
        <v>332289</v>
      </c>
      <c r="J356">
        <v>861</v>
      </c>
      <c r="K356">
        <v>951</v>
      </c>
      <c r="L356">
        <v>942</v>
      </c>
    </row>
    <row r="357" spans="1:12" x14ac:dyDescent="0.3">
      <c r="A357">
        <v>7963</v>
      </c>
      <c r="B357">
        <v>578</v>
      </c>
      <c r="C357">
        <v>464</v>
      </c>
      <c r="D357">
        <v>610</v>
      </c>
      <c r="E357">
        <v>7480</v>
      </c>
      <c r="F357">
        <v>456</v>
      </c>
      <c r="G357">
        <v>500</v>
      </c>
      <c r="H357">
        <v>562</v>
      </c>
      <c r="I357">
        <v>332289</v>
      </c>
      <c r="J357">
        <v>861</v>
      </c>
      <c r="K357">
        <v>951</v>
      </c>
      <c r="L357">
        <v>942</v>
      </c>
    </row>
    <row r="358" spans="1:12" x14ac:dyDescent="0.3">
      <c r="A358">
        <v>7963</v>
      </c>
      <c r="B358">
        <v>578</v>
      </c>
      <c r="C358">
        <v>464</v>
      </c>
      <c r="D358">
        <v>610</v>
      </c>
      <c r="E358">
        <v>7480</v>
      </c>
      <c r="F358">
        <v>456</v>
      </c>
      <c r="G358">
        <v>500</v>
      </c>
      <c r="H358">
        <v>562</v>
      </c>
      <c r="I358">
        <v>332289</v>
      </c>
      <c r="J358">
        <v>861</v>
      </c>
      <c r="K358">
        <v>951</v>
      </c>
      <c r="L358">
        <v>942</v>
      </c>
    </row>
    <row r="359" spans="1:12" x14ac:dyDescent="0.3">
      <c r="A359">
        <v>7963</v>
      </c>
      <c r="B359">
        <v>578</v>
      </c>
      <c r="C359">
        <v>464</v>
      </c>
      <c r="D359">
        <v>610</v>
      </c>
      <c r="E359">
        <v>7480</v>
      </c>
      <c r="F359">
        <v>456</v>
      </c>
      <c r="G359">
        <v>500</v>
      </c>
      <c r="H359">
        <v>562</v>
      </c>
      <c r="I359">
        <v>332289</v>
      </c>
      <c r="J359">
        <v>861</v>
      </c>
      <c r="K359">
        <v>951</v>
      </c>
      <c r="L359">
        <v>942</v>
      </c>
    </row>
    <row r="360" spans="1:12" x14ac:dyDescent="0.3">
      <c r="A360">
        <v>7963</v>
      </c>
      <c r="B360">
        <v>578</v>
      </c>
      <c r="C360">
        <v>464</v>
      </c>
      <c r="D360">
        <v>610</v>
      </c>
      <c r="E360">
        <v>7480</v>
      </c>
      <c r="F360">
        <v>456</v>
      </c>
      <c r="G360">
        <v>500</v>
      </c>
      <c r="H360">
        <v>562</v>
      </c>
      <c r="I360">
        <v>332289</v>
      </c>
      <c r="J360">
        <v>861</v>
      </c>
      <c r="K360">
        <v>951</v>
      </c>
      <c r="L360">
        <v>942</v>
      </c>
    </row>
    <row r="361" spans="1:12" x14ac:dyDescent="0.3">
      <c r="A361">
        <v>7963</v>
      </c>
      <c r="B361">
        <v>578</v>
      </c>
      <c r="C361">
        <v>464</v>
      </c>
      <c r="D361">
        <v>610</v>
      </c>
      <c r="E361">
        <v>7480</v>
      </c>
      <c r="F361">
        <v>456</v>
      </c>
      <c r="G361">
        <v>500</v>
      </c>
      <c r="H361">
        <v>562</v>
      </c>
      <c r="I361">
        <v>332289</v>
      </c>
      <c r="J361">
        <v>861</v>
      </c>
      <c r="K361">
        <v>951</v>
      </c>
      <c r="L361">
        <v>942</v>
      </c>
    </row>
    <row r="362" spans="1:12" x14ac:dyDescent="0.3">
      <c r="A362">
        <v>7963</v>
      </c>
      <c r="B362">
        <v>578</v>
      </c>
      <c r="C362">
        <v>464</v>
      </c>
      <c r="D362">
        <v>610</v>
      </c>
      <c r="E362">
        <v>7480</v>
      </c>
      <c r="F362">
        <v>456</v>
      </c>
      <c r="G362">
        <v>500</v>
      </c>
      <c r="H362">
        <v>562</v>
      </c>
      <c r="I362">
        <v>332289</v>
      </c>
      <c r="J362">
        <v>861</v>
      </c>
      <c r="K362">
        <v>951</v>
      </c>
      <c r="L362">
        <v>942</v>
      </c>
    </row>
    <row r="363" spans="1:12" x14ac:dyDescent="0.3">
      <c r="A363">
        <v>7963</v>
      </c>
      <c r="B363">
        <v>578</v>
      </c>
      <c r="C363">
        <v>464</v>
      </c>
      <c r="D363">
        <v>610</v>
      </c>
      <c r="E363">
        <v>7480</v>
      </c>
      <c r="F363">
        <v>456</v>
      </c>
      <c r="G363">
        <v>500</v>
      </c>
      <c r="H363">
        <v>562</v>
      </c>
      <c r="I363">
        <v>332289</v>
      </c>
      <c r="J363">
        <v>861</v>
      </c>
      <c r="K363">
        <v>951</v>
      </c>
      <c r="L363">
        <v>942</v>
      </c>
    </row>
    <row r="364" spans="1:12" x14ac:dyDescent="0.3">
      <c r="A364">
        <v>7963</v>
      </c>
      <c r="B364">
        <v>578</v>
      </c>
      <c r="C364">
        <v>464</v>
      </c>
      <c r="D364">
        <v>610</v>
      </c>
      <c r="E364">
        <v>7480</v>
      </c>
      <c r="F364">
        <v>456</v>
      </c>
      <c r="G364">
        <v>500</v>
      </c>
      <c r="H364">
        <v>562</v>
      </c>
      <c r="I364">
        <v>332289</v>
      </c>
      <c r="J364">
        <v>861</v>
      </c>
      <c r="K364">
        <v>951</v>
      </c>
      <c r="L364">
        <v>942</v>
      </c>
    </row>
    <row r="365" spans="1:12" x14ac:dyDescent="0.3">
      <c r="A365">
        <v>7963</v>
      </c>
      <c r="B365">
        <v>578</v>
      </c>
      <c r="C365">
        <v>464</v>
      </c>
      <c r="D365">
        <v>610</v>
      </c>
      <c r="E365">
        <v>7480</v>
      </c>
      <c r="F365">
        <v>456</v>
      </c>
      <c r="G365">
        <v>500</v>
      </c>
      <c r="H365">
        <v>562</v>
      </c>
      <c r="I365">
        <v>332289</v>
      </c>
      <c r="J365">
        <v>861</v>
      </c>
      <c r="K365">
        <v>951</v>
      </c>
      <c r="L365">
        <v>942</v>
      </c>
    </row>
    <row r="366" spans="1:12" x14ac:dyDescent="0.3">
      <c r="A366">
        <v>7963</v>
      </c>
      <c r="B366">
        <v>578</v>
      </c>
      <c r="C366">
        <v>464</v>
      </c>
      <c r="D366">
        <v>610</v>
      </c>
      <c r="E366">
        <v>7480</v>
      </c>
      <c r="F366">
        <v>456</v>
      </c>
      <c r="G366">
        <v>500</v>
      </c>
      <c r="H366">
        <v>562</v>
      </c>
      <c r="I366">
        <v>332289</v>
      </c>
      <c r="J366">
        <v>861</v>
      </c>
      <c r="K366">
        <v>951</v>
      </c>
      <c r="L366">
        <v>942</v>
      </c>
    </row>
    <row r="367" spans="1:12" x14ac:dyDescent="0.3">
      <c r="A367">
        <v>7963</v>
      </c>
      <c r="B367">
        <v>578</v>
      </c>
      <c r="C367">
        <v>464</v>
      </c>
      <c r="D367">
        <v>610</v>
      </c>
      <c r="E367">
        <v>7480</v>
      </c>
      <c r="F367">
        <v>456</v>
      </c>
      <c r="G367">
        <v>500</v>
      </c>
      <c r="H367">
        <v>562</v>
      </c>
      <c r="I367">
        <v>332289</v>
      </c>
      <c r="J367">
        <v>861</v>
      </c>
      <c r="K367">
        <v>951</v>
      </c>
      <c r="L367">
        <v>942</v>
      </c>
    </row>
    <row r="368" spans="1:12" x14ac:dyDescent="0.3">
      <c r="A368">
        <v>7963</v>
      </c>
      <c r="B368">
        <v>578</v>
      </c>
      <c r="C368">
        <v>464</v>
      </c>
      <c r="D368">
        <v>610</v>
      </c>
      <c r="E368">
        <v>7480</v>
      </c>
      <c r="F368">
        <v>456</v>
      </c>
      <c r="G368">
        <v>500</v>
      </c>
      <c r="H368">
        <v>562</v>
      </c>
      <c r="I368">
        <v>332289</v>
      </c>
      <c r="J368">
        <v>861</v>
      </c>
      <c r="K368">
        <v>951</v>
      </c>
      <c r="L368">
        <v>942</v>
      </c>
    </row>
    <row r="369" spans="1:12" x14ac:dyDescent="0.3">
      <c r="A369">
        <v>7963</v>
      </c>
      <c r="B369">
        <v>578</v>
      </c>
      <c r="C369">
        <v>464</v>
      </c>
      <c r="D369">
        <v>610</v>
      </c>
      <c r="E369">
        <v>7480</v>
      </c>
      <c r="F369">
        <v>456</v>
      </c>
      <c r="G369">
        <v>500</v>
      </c>
      <c r="H369">
        <v>562</v>
      </c>
      <c r="I369">
        <v>332289</v>
      </c>
      <c r="J369">
        <v>861</v>
      </c>
      <c r="K369">
        <v>951</v>
      </c>
      <c r="L369">
        <v>942</v>
      </c>
    </row>
    <row r="370" spans="1:12" x14ac:dyDescent="0.3">
      <c r="A370">
        <v>7963</v>
      </c>
      <c r="B370">
        <v>578</v>
      </c>
      <c r="C370">
        <v>464</v>
      </c>
      <c r="D370">
        <v>610</v>
      </c>
      <c r="E370">
        <v>7480</v>
      </c>
      <c r="F370">
        <v>456</v>
      </c>
      <c r="G370">
        <v>500</v>
      </c>
      <c r="H370">
        <v>562</v>
      </c>
      <c r="I370">
        <v>332289</v>
      </c>
      <c r="J370">
        <v>861</v>
      </c>
      <c r="K370">
        <v>951</v>
      </c>
      <c r="L370">
        <v>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2017-08-03T12:57:27Z</dcterms:created>
  <dcterms:modified xsi:type="dcterms:W3CDTF">2017-08-03T14:18:14Z</dcterms:modified>
</cp:coreProperties>
</file>