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系统默认\桌面\Sec\大三上\当代人工智能\第五次作业\"/>
    </mc:Choice>
  </mc:AlternateContent>
  <xr:revisionPtr revIDLastSave="0" documentId="13_ncr:1_{32922909-CDE5-4409-871C-21EE4E6FC7B3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<sst xmlns="http://schemas.openxmlformats.org/spreadsheetml/2006/main" count="14" uniqueCount="12">
  <si>
    <t>acc</t>
    <phoneticPr fontId="1" type="noConversion"/>
  </si>
  <si>
    <t>loss</t>
    <phoneticPr fontId="1" type="noConversion"/>
  </si>
  <si>
    <t>epoch0</t>
    <phoneticPr fontId="1" type="noConversion"/>
  </si>
  <si>
    <t>epoch1</t>
    <phoneticPr fontId="1" type="noConversion"/>
  </si>
  <si>
    <t>epoch2</t>
    <phoneticPr fontId="1" type="noConversion"/>
  </si>
  <si>
    <t>epoch3</t>
    <phoneticPr fontId="1" type="noConversion"/>
  </si>
  <si>
    <t>epoch4</t>
    <phoneticPr fontId="1" type="noConversion"/>
  </si>
  <si>
    <t>多模态</t>
    <phoneticPr fontId="1" type="noConversion"/>
  </si>
  <si>
    <t>仅文本</t>
    <phoneticPr fontId="1" type="noConversion"/>
  </si>
  <si>
    <t>仅图片</t>
    <phoneticPr fontId="1" type="noConversion"/>
  </si>
  <si>
    <t>提高百分比</t>
    <phoneticPr fontId="1" type="noConversion"/>
  </si>
  <si>
    <t>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</si>
</sst>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不同</a:t>
            </a:r>
            <a:r>
              <a:rPr lang="en-US"/>
              <a:t>epoch</a:t>
            </a:r>
            <a:r>
              <a:rPr lang="zh-CN"/>
              <a:t>下的精确度</a:t>
            </a:r>
            <a:r>
              <a:rPr lang="en-US"/>
              <a:t>+</a:t>
            </a:r>
            <a:r>
              <a:rPr lang="zh-CN"/>
              <a:t>损失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0.61250000000000004</c:v>
                </c:pt>
                <c:pt idx="1">
                  <c:v>0.61660000000000004</c:v>
                </c:pt>
                <c:pt idx="2">
                  <c:v>0.61660000000000004</c:v>
                </c:pt>
                <c:pt idx="3">
                  <c:v>0.41239999999999999</c:v>
                </c:pt>
                <c:pt idx="4">
                  <c:v>0.43540000000000001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E-471A-9064-D181B7E0256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loss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1.0096000000000001</c:v>
                </c:pt>
                <c:pt idx="1">
                  <c:v>1.3740000000000001</c:v>
                </c:pt>
                <c:pt idx="2">
                  <c:v>4.5</c:v>
                </c:pt>
                <c:pt idx="3">
                  <c:v>2.1837</c:v>
                </c:pt>
                <c:pt idx="4">
                  <c:v>2.3031999999999999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DE-471A-9064-D181B7E025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0215984"/>
        <c:axId val="597587360"/>
      </c:lineChart>
      <c:catAx>
        <c:axId val="59021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587360"/>
        <c:crosses val="autoZero"/>
        <c:auto val="1"/>
        <c:lblAlgn val="ctr"/>
        <c:lblOffset val="100"/>
        <c:noMultiLvlLbl val="0"/>
      </c:catAx>
      <c:valAx>
        <c:axId val="5975873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21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多模态</a:t>
            </a:r>
            <a:r>
              <a:rPr lang="en-US"/>
              <a:t>VS</a:t>
            </a:r>
            <a:r>
              <a:rPr lang="zh-CN"/>
              <a:t>消融下的精确度与损失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acc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Sheet1!$A$28:$A$30</c:f>
              <c:strCache>
                <c:ptCount val="3"/>
                <c:pt idx="0">
                  <c:v>多模态</c:v>
                </c:pt>
                <c:pt idx="1">
                  <c:v>仅文本</c:v>
                </c:pt>
                <c:pt idx="2">
                  <c:v>仅图片</c:v>
                </c:pt>
              </c:strCache>
            </c:strRef>
          </c:cat>
          <c:val>
            <c:numRef>
              <c:f>Sheet1!$B$28:$B$30</c:f>
              <c:numCache>
                <c:formatCode>General</c:formatCode>
                <c:ptCount val="3"/>
                <c:pt idx="0">
                  <c:v>0.57082999999999995</c:v>
                </c:pt>
                <c:pt idx="1">
                  <c:v>0.55415999999999999</c:v>
                </c:pt>
                <c:pt idx="2">
                  <c:v>0.43330000000000002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5-4F95-AAE1-A3CDBC0D4386}"/>
            </c:ext>
          </c:extLst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loss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Ref>
              <c:f>Sheet1!$A$28:$A$30</c:f>
              <c:strCache>
                <c:ptCount val="3"/>
                <c:pt idx="0">
                  <c:v>多模态</c:v>
                </c:pt>
                <c:pt idx="1">
                  <c:v>仅文本</c:v>
                </c:pt>
                <c:pt idx="2">
                  <c:v>仅图片</c:v>
                </c:pt>
              </c:strCache>
            </c:strRef>
          </c:cat>
          <c:val>
            <c:numRef>
              <c:f>Sheet1!$C$28:$C$30</c:f>
              <c:numCache>
                <c:formatCode>General</c:formatCode>
                <c:ptCount val="3"/>
                <c:pt idx="0">
                  <c:v>0.95723999999999998</c:v>
                </c:pt>
                <c:pt idx="1">
                  <c:v>1.0980000000000001</c:v>
                </c:pt>
                <c:pt idx="2">
                  <c:v>1.2450000000000001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15-4F95-AAE1-A3CDBC0D4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585307248"/>
        <c:axId val="725455600"/>
        <c:axId val="0"/>
      </c:bar3DChart>
      <c:catAx>
        <c:axId val="58530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5455600"/>
        <c:crosses val="autoZero"/>
        <c:auto val="1"/>
        <c:lblAlgn val="ctr"/>
        <c:lblOffset val="100"/>
        <c:noMultiLvlLbl val="0"/>
      </c:catAx>
      <c:valAx>
        <c:axId val="725455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30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396240</xdr:colOff>
      <xdr:row>8</xdr:row>
      <xdr:rowOff>11430</xdr:rowOff>
    </xdr:from>
    <xdr:to>
      <xdr:col>8</xdr:col>
      <xdr:colOff>91440</xdr:colOff>
      <xdr:row>23</xdr:row>
      <xdr:rowOff>125730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5834630-FED8-96F0-39E0-9315E1FE6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289560</xdr:colOff>
      <xdr:row>31</xdr:row>
      <xdr:rowOff>110490</xdr:rowOff>
    </xdr:from>
    <xdr:to>
      <xdr:col>7</xdr:col>
      <xdr:colOff>594360</xdr:colOff>
      <xdr:row>47</xdr:row>
      <xdr:rowOff>49530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6C9D513-8180-3AEC-2283-4E961ED49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topLeftCell="A20" workbookViewId="0">
      <selection activeCell="I28" sqref="I28"/>
    </sheetView>
  </sheetViews>
  <sheetFormatPr defaultRowHeight="13.8" x14ac:dyDescent="0.25"/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>
        <v>0.61250000000000004</v>
      </c>
      <c r="C2">
        <v>1.0096000000000001</v>
      </c>
    </row>
    <row r="3" spans="1:3" x14ac:dyDescent="0.25">
      <c r="A3" t="s">
        <v>3</v>
      </c>
      <c r="B3">
        <v>0.61660000000000004</v>
      </c>
      <c r="C3">
        <v>1.3740000000000001</v>
      </c>
    </row>
    <row r="4" spans="1:3" x14ac:dyDescent="0.25">
      <c r="A4" t="s">
        <v>4</v>
      </c>
      <c r="B4">
        <v>0.61660000000000004</v>
      </c>
      <c r="C4">
        <v>4.5</v>
      </c>
    </row>
    <row r="5" spans="1:3" x14ac:dyDescent="0.25">
      <c r="A5" t="s">
        <v>5</v>
      </c>
      <c r="B5">
        <v>0.41239999999999999</v>
      </c>
      <c r="C5">
        <v>2.1837</v>
      </c>
    </row>
    <row r="6" spans="1:3" x14ac:dyDescent="0.25">
      <c r="A6" t="s">
        <v>6</v>
      </c>
      <c r="B6">
        <v>0.43540000000000001</v>
      </c>
      <c r="C6">
        <v>2.3031999999999999</v>
      </c>
    </row>
    <row r="27" spans="1:4" x14ac:dyDescent="0.25">
      <c r="B27" t="s">
        <v>0</v>
      </c>
      <c r="C27" t="s">
        <v>1</v>
      </c>
      <c r="D27" t="s">
        <v>10</v>
      </c>
    </row>
    <row r="28" spans="1:4" x14ac:dyDescent="0.25">
      <c r="A28" t="s">
        <v>7</v>
      </c>
      <c r="B28">
        <v>0.57082999999999995</v>
      </c>
      <c r="C28">
        <v>0.95723999999999998</v>
      </c>
      <c r="D28" t="s">
        <v>11</v>
      </c>
    </row>
    <row r="29" spans="1:4" x14ac:dyDescent="0.25">
      <c r="A29" t="s">
        <v>8</v>
      </c>
      <c r="B29">
        <v>0.55415999999999999</v>
      </c>
      <c r="C29">
        <v>1.0980000000000001</v>
      </c>
      <c r="D29">
        <v>0.03</v>
      </c>
    </row>
    <row r="30" spans="1:4" x14ac:dyDescent="0.25">
      <c r="A30" t="s">
        <v>9</v>
      </c>
      <c r="B30">
        <v>0.43330000000000002</v>
      </c>
      <c r="C30">
        <v>1.2450000000000001</v>
      </c>
      <c r="D30">
        <v>0.32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Volica 汪肉肉</cp:lastModifiedBy>
  <dcterms:created xsi:type="dcterms:W3CDTF">2015-06-05T18:19:34Z</dcterms:created>
  <dcterms:modified xsi:type="dcterms:W3CDTF">2024-01-31T11:08:29Z</dcterms:modified>
</cp:coreProperties>
</file>