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D324F3D-1E6E-4B74-9280-CEAFB1DEBED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20190908" sheetId="28" r:id="rId1"/>
    <sheet name="20190906" sheetId="27" r:id="rId2"/>
    <sheet name="20190905" sheetId="26" r:id="rId3"/>
    <sheet name="20190904" sheetId="25" r:id="rId4"/>
    <sheet name="20190709" sheetId="24" r:id="rId5"/>
    <sheet name="20190706" sheetId="23" r:id="rId6"/>
    <sheet name="20190703" sheetId="22" r:id="rId7"/>
    <sheet name="20190624" sheetId="21" r:id="rId8"/>
    <sheet name="20190621" sheetId="20" r:id="rId9"/>
    <sheet name="20190619" sheetId="19" r:id="rId10"/>
    <sheet name="20190618" sheetId="18" r:id="rId11"/>
    <sheet name="20190612" sheetId="17" r:id="rId12"/>
    <sheet name="20190118" sheetId="16" r:id="rId13"/>
    <sheet name="20181230" sheetId="15" r:id="rId14"/>
    <sheet name="20181219" sheetId="14" r:id="rId15"/>
    <sheet name="20181017" sheetId="13" r:id="rId16"/>
    <sheet name="20180917" sheetId="12" r:id="rId17"/>
    <sheet name="20180916" sheetId="11" r:id="rId18"/>
    <sheet name="20180811_0915_0916" sheetId="10" r:id="rId19"/>
    <sheet name="20180803_04" sheetId="9" r:id="rId20"/>
    <sheet name="20180611" sheetId="8" r:id="rId21"/>
    <sheet name="20180122" sheetId="7" r:id="rId22"/>
    <sheet name="20180120" sheetId="6" r:id="rId23"/>
    <sheet name="20171011" sheetId="5" r:id="rId24"/>
    <sheet name="20160602" sheetId="4" r:id="rId25"/>
    <sheet name="20160601" sheetId="1" r:id="rId26"/>
  </sheets>
  <definedNames>
    <definedName name="_xlnm._FilterDatabase" localSheetId="1" hidden="1">'20190906'!$B$1:$C$65</definedName>
    <definedName name="_xlnm._FilterDatabase" localSheetId="0" hidden="1">'20190908'!$B$1:$C$65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<sst xmlns="http://schemas.openxmlformats.org/spreadsheetml/2006/main" count="3518" uniqueCount="101">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</sst>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</cellXfs>
  <cellStyles count="1">
    <cellStyle name="Standard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tabSelected="1" workbookViewId="0">
      <selection activeCell="E57" sqref="E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9" priority="3" operator="equal">
      <formula>"Cancelled"</formula>
    </cfRule>
    <cfRule type="cellIs" dxfId="8" priority="4" operator="equal">
      <formula>"Open"</formula>
    </cfRule>
    <cfRule type="cellIs" dxfId="7" priority="5" operator="equal">
      <formula>"Done"</formula>
    </cfRule>
  </conditionalFormatting>
  <conditionalFormatting sqref="C1:C1048576">
    <cfRule type="cellIs" dxfId="6" priority="1" operator="equal">
      <formula>"High"</formula>
    </cfRule>
    <cfRule type="cellIs" dxfId="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conditionalFormatting sqref="C1:C1048576">
    <cfRule type="cellIs" dxfId="1" priority="1" operator="equal">
      <formula>"High"</formula>
    </cfRule>
    <cfRule type="cellIs" dxfId="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10" sqref="C10:C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2019-09-09T19:45:41Z</dcterms:modified>
</cp:coreProperties>
</file>