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0" yWindow="1905" windowWidth="17940" windowHeight="481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4" i="1"/>
  <c r="B7"/>
  <c r="B2"/>
  <c r="B6"/>
  <c r="B10"/>
  <c r="B5"/>
  <c r="B9"/>
  <c r="B8"/>
  <c r="B3"/>
</calcChain>
</file>

<file path=xl/sharedStrings.xml><?xml version="1.0" encoding="utf-8"?>
<sst xmlns="http://schemas.openxmlformats.org/spreadsheetml/2006/main" count="3" uniqueCount="3">
  <si>
    <t>ID</t>
  </si>
  <si>
    <t>Notes</t>
  </si>
  <si>
    <t>Employee Name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</si>
</sst>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0" xfId="0" applyNumberFormat="1"/>
    <xf numFmtId="0" fontId="0" fillId="0" borderId="0" xfId="0" applyNumberFormat="1" applyBorder="1"/>
  </cellXfs>
  <cellStyles count="1">
    <cellStyle name="Normal" xfId="0" builtinId="0"/>
  </cellStyles>
  <dxfs count="2">
    <dxf>
      <alignment horizontal="general" vertical="bottom" textRotation="0" wrapText="1" indent="0" relativeIndent="255" justifyLastLine="0" shrinkToFit="0" mergeCell="0" readingOrder="0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C10" totalsRowShown="0">
  <autoFilter ref="A1:C10"/>
  <tableColumns count="3">
    <tableColumn id="1" name="ID"/>
    <tableColumn id="2" name="Employee Name" dataDxfId="1">
      <calculatedColumnFormula>GETFIRSTNAME(A2)&amp; " " &amp; GETLASTNAME(A2)</calculatedColumnFormula>
    </tableColumn>
    <tableColumn id="4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0"/>
  <sheetViews>
    <sheetView tabSelected="1" workbookViewId="0">
      <selection activeCell="A2" sqref="A2"/>
    </sheetView>
  </sheetViews>
  <sheetFormatPr defaultRowHeight="15"/>
  <cols>
    <col min="2" max="2" width="17.7109375" customWidth="1"/>
    <col min="3" max="3" width="47.7109375" style="2" customWidth="1"/>
  </cols>
  <sheetData>
    <row r="1" spans="1:3">
      <c r="A1" t="s">
        <v>0</v>
      </c>
      <c r="B1" t="s">
        <v>2</v>
      </c>
      <c r="C1" s="2" t="s">
        <v>1</v>
      </c>
    </row>
    <row r="2" spans="1:3">
      <c r="A2">
        <v>1</v>
      </c>
      <c r="B2" s="4" t="e">
        <f>GETFIRSTNAME(A2)&amp; " " &amp; GETLASTNAME(A2)</f>
        <v>#VALUE!</v>
      </c>
    </row>
    <row r="3" spans="1:3">
      <c r="A3" s="1">
        <v>2</v>
      </c>
      <c r="B3" s="5" t="e">
        <f>GETFIRSTNAME(A3)&amp; " " &amp; GETLASTNAME(A3)</f>
        <v>#VALUE!</v>
      </c>
      <c r="C3" s="3"/>
    </row>
    <row r="4" spans="1:3">
      <c r="A4" s="1">
        <v>3</v>
      </c>
      <c r="B4" s="5" t="e">
        <f>GETFIRSTNAME(A4)&amp; " " &amp; GETLASTNAME(A4)</f>
        <v>#VALUE!</v>
      </c>
      <c r="C4" s="3"/>
    </row>
    <row r="5" spans="1:3">
      <c r="A5" s="1">
        <v>4</v>
      </c>
      <c r="B5" s="5" t="e">
        <f>GETFIRSTNAME(A5)&amp; " " &amp; GETLASTNAME(A5)</f>
        <v>#VALUE!</v>
      </c>
      <c r="C5" s="3"/>
    </row>
    <row r="6" spans="1:3">
      <c r="A6" s="1">
        <v>5</v>
      </c>
      <c r="B6" s="5" t="e">
        <f>GETFIRSTNAME(A6)&amp; " " &amp; GETLASTNAME(A6)</f>
        <v>#VALUE!</v>
      </c>
      <c r="C6" s="3"/>
    </row>
    <row r="7" spans="1:3">
      <c r="A7" s="1">
        <v>6</v>
      </c>
      <c r="B7" s="5" t="e">
        <f>GETFIRSTNAME(A7)&amp; " " &amp; GETLASTNAME(A7)</f>
        <v>#VALUE!</v>
      </c>
      <c r="C7" s="3"/>
    </row>
    <row r="8" spans="1:3">
      <c r="A8" s="1">
        <v>7</v>
      </c>
      <c r="B8" s="5" t="e">
        <f>GETFIRSTNAME(A8)&amp; " " &amp; GETLASTNAME(A8)</f>
        <v>#VALUE!</v>
      </c>
      <c r="C8" s="3"/>
    </row>
    <row r="9" spans="1:3">
      <c r="A9" s="1">
        <v>8</v>
      </c>
      <c r="B9" s="5" t="e">
        <f>GETFIRSTNAME(A9)&amp; " " &amp; GETLASTNAME(A9)</f>
        <v>#VALUE!</v>
      </c>
      <c r="C9" s="3"/>
    </row>
    <row r="10" spans="1:3">
      <c r="A10" s="1">
        <v>9</v>
      </c>
      <c r="B10" s="5" t="e">
        <f>GETFIRSTNAME(A10)&amp; " " &amp; GETLASTNAME(A10)</f>
        <v>#VALUE!</v>
      </c>
      <c r="C10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</dc:creator>
  <cp:lastModifiedBy>saurabh</cp:lastModifiedBy>
  <dcterms:created xsi:type="dcterms:W3CDTF">2009-10-09T23:04:58Z</dcterms:created>
  <dcterms:modified xsi:type="dcterms:W3CDTF">2009-10-11T23:13:31Z</dcterms:modified>
</cp:coreProperties>
</file>