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odia\Documents\GitHub\projet_privacy\"/>
    </mc:Choice>
  </mc:AlternateContent>
  <xr:revisionPtr revIDLastSave="0" documentId="8_{4A9EE269-7375-4B9E-8DE0-80F8B9C14935}" xr6:coauthVersionLast="45" xr6:coauthVersionMax="45" xr10:uidLastSave="{00000000-0000-0000-0000-000000000000}"/>
  <bookViews>
    <workbookView xWindow="28680" yWindow="-120" windowWidth="29040" windowHeight="16440"/>
  </bookViews>
  <sheets>
    <sheet name="number_of_perturbationsSum" sheetId="1" r:id="rId1"/>
  </sheets>
  <calcPr calcId="0"/>
</workbook>
</file>

<file path=xl/sharedStrings.xml><?xml version="1.0" encoding="utf-8"?>
<sst xmlns="http://schemas.openxmlformats.org/spreadsheetml/2006/main" count="3" uniqueCount="3">
  <si>
    <t>Number of Pertubations</t>
  </si>
  <si>
    <t>Truth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</si>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</sst>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number_of_perturbationsSum!$A$2:$A$6</c:f>
              <c:numCache>
                <c:formatCode>0.00E+00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number_of_perturbationsSum!$B$2:$B$6</c:f>
              <c:numCache>
                <c:formatCode>General</c:formatCode>
                <c:ptCount val="5"/>
                <c:pt idx="0">
                  <c:v>497874</c:v>
                </c:pt>
                <c:pt idx="1">
                  <c:v>492850</c:v>
                </c:pt>
                <c:pt idx="2">
                  <c:v>493893</c:v>
                </c:pt>
                <c:pt idx="3">
                  <c:v>506830</c:v>
                </c:pt>
                <c:pt idx="4">
                  <c:v>497556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335-413E-A40F-3CA59F41FC46}"/>
            </c:ext>
          </c:extLst>
        </c:ser>
        <c:ser>
          <c:idx val="1"/>
          <c:order val="1"/>
          <c:tx>
            <c:strRef>
              <c:f>number_of_perturbationsSum!$A$2:$A$6</c:f>
              <c:strCache>
                <c:ptCount val="5"/>
                <c:pt idx="0">
                  <c:v>1,00E+03</c:v>
                </c:pt>
                <c:pt idx="1">
                  <c:v>1,00E+04</c:v>
                </c:pt>
                <c:pt idx="2">
                  <c:v>1,00E+05</c:v>
                </c:pt>
                <c:pt idx="3">
                  <c:v>1,00E+06</c:v>
                </c:pt>
                <c:pt idx="4">
                  <c:v>1,00E+07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number_of_perturbationsSum!$A$2:$A$6</c:f>
              <c:numCache>
                <c:formatCode>0.00E+00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number_of_perturbationsSum!$C$2:$C$6</c:f>
              <c:numCache>
                <c:formatCode>General</c:formatCode>
                <c:ptCount val="5"/>
                <c:pt idx="0">
                  <c:v>474106.497935066</c:v>
                </c:pt>
                <c:pt idx="1">
                  <c:v>496410.69149862003</c:v>
                </c:pt>
                <c:pt idx="2">
                  <c:v>493944.64174435101</c:v>
                </c:pt>
                <c:pt idx="3">
                  <c:v>506637.55830637302</c:v>
                </c:pt>
                <c:pt idx="4">
                  <c:v>497562.96718571999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335-413E-A40F-3CA59F41FC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432240"/>
        <c:axId val="382437528"/>
      </c:scatterChart>
      <c:valAx>
        <c:axId val="311432240"/>
        <c:scaling>
          <c:logBase val="10"/>
          <c:orientation val="minMax"/>
          <c:max val="10000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2437528"/>
        <c:crosses val="autoZero"/>
        <c:crossBetween val="midCat"/>
      </c:valAx>
      <c:valAx>
        <c:axId val="3824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143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12</xdr:row>
      <xdr:rowOff>157162</xdr:rowOff>
    </xdr:from>
    <xdr:to>
      <xdr:col>11</xdr:col>
      <xdr:colOff>295275</xdr:colOff>
      <xdr:row>28</xdr:row>
      <xdr:rowOff>4762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6AEA614-148B-47A1-93A9-AE2FA7D4B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9" sqref="C9"/>
    </sheetView>
  </sheetViews>
  <sheetFormatPr baseColWidth="10" defaultRowHeight="14.4" x14ac:dyDescent="0.3"/>
  <cols>
    <col min="1" max="1" width="15.5546875" customWidth="1"/>
    <col min="3" max="3" width="39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1000</v>
      </c>
      <c r="B2">
        <v>497874</v>
      </c>
      <c r="C2">
        <v>474106.497935066</v>
      </c>
    </row>
    <row r="3" spans="1:3" x14ac:dyDescent="0.3">
      <c r="A3" s="1">
        <v>10000</v>
      </c>
      <c r="B3">
        <v>492850</v>
      </c>
      <c r="C3">
        <v>496410.69149862003</v>
      </c>
    </row>
    <row r="4" spans="1:3" x14ac:dyDescent="0.3">
      <c r="A4" s="1">
        <v>100000</v>
      </c>
      <c r="B4">
        <v>493893</v>
      </c>
      <c r="C4">
        <v>493944.64174435101</v>
      </c>
    </row>
    <row r="5" spans="1:3" x14ac:dyDescent="0.3">
      <c r="A5" s="1">
        <v>1000000</v>
      </c>
      <c r="B5">
        <v>506830</v>
      </c>
      <c r="C5">
        <v>506637.55830637302</v>
      </c>
    </row>
    <row r="6" spans="1:3" x14ac:dyDescent="0.3">
      <c r="A6" s="1">
        <v>10000000</v>
      </c>
      <c r="B6">
        <v>497556</v>
      </c>
      <c r="C6">
        <v>497562.96718571999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number_of_perturbationsSum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Assassyn__V Assassyn__V</dc:creator>
  <cp:lastModifiedBy>Assassyn__V Assassyn__V</cp:lastModifiedBy>
  <dcterms:created xsi:type="dcterms:W3CDTF">2019-12-12T12:19:33Z</dcterms:created>
  <dcterms:modified xsi:type="dcterms:W3CDTF">2019-12-12T12:19:33Z</dcterms:modified>
</cp:coreProperties>
</file>