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Freinds" sheetId="1" r:id="rId1"/>
    <sheet name="Справочник_откреплен" sheetId="2" r:id="rId2"/>
    <sheet name="Города" sheetId="3" r:id="rId3"/>
    <sheet name="Улица" sheetId="4" r:id="rId4"/>
    <sheet name="Городской округ" sheetId="5" r:id="rId5"/>
    <sheet name="Дом" sheetId="6" r:id="rId6"/>
    <sheet name="Избирательн_уч-к" sheetId="7" r:id="rId7"/>
    <sheet name="Группы" sheetId="8" r:id="rId8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Телефон в федеральном формате
+79225353945 или 89225353945</t>
        </r>
      </text>
    </comment>
  </commentList>
</comments>
</file>

<file path=xl/sharedStrings.xml><?xml version="1.0" encoding="utf-8"?>
<sst xmlns="http://schemas.openxmlformats.org/spreadsheetml/2006/main" count="3464" uniqueCount="3273">
  <si>
    <t>FamilyName</t>
  </si>
  <si>
    <t>Name</t>
  </si>
  <si>
    <t>PatronymicName</t>
  </si>
  <si>
    <t>DateBirth</t>
  </si>
  <si>
    <t>Street</t>
  </si>
  <si>
    <t>House</t>
  </si>
  <si>
    <t>Apartment</t>
  </si>
  <si>
    <t>Telephone</t>
  </si>
  <si>
    <t>PollingStationName</t>
  </si>
  <si>
    <t>Organization</t>
  </si>
  <si>
    <t>FieldActivityName</t>
  </si>
  <si>
    <t>PhoneNumberResponsible</t>
  </si>
  <si>
    <t>DateRegistrationSite</t>
  </si>
  <si>
    <t>Description</t>
  </si>
  <si>
    <t>№</t>
  </si>
  <si>
    <t>Дмитрий</t>
  </si>
  <si>
    <t>Советская</t>
  </si>
  <si>
    <t>01.01.2021</t>
  </si>
  <si>
    <t>Нет описания</t>
  </si>
  <si>
    <t>1</t>
  </si>
  <si>
    <t>Фамилия</t>
  </si>
  <si>
    <t>Имя</t>
  </si>
  <si>
    <t>Отчество</t>
  </si>
  <si>
    <t>Дата рождения</t>
  </si>
  <si>
    <t>Населенный пункт</t>
  </si>
  <si>
    <t>Улица</t>
  </si>
  <si>
    <t>Дом</t>
  </si>
  <si>
    <t>Квартира</t>
  </si>
  <si>
    <t>Телефон</t>
  </si>
  <si>
    <t>Участок</t>
  </si>
  <si>
    <t>Организация</t>
  </si>
  <si>
    <t>Сфера деятельности</t>
  </si>
  <si>
    <t>Телефон ответственного</t>
  </si>
  <si>
    <t>Дата регистрации</t>
  </si>
  <si>
    <t>Пометки</t>
  </si>
  <si>
    <t>Group</t>
  </si>
  <si>
    <t>01.01.1978</t>
  </si>
  <si>
    <t>Медведева</t>
  </si>
  <si>
    <t>Email</t>
  </si>
  <si>
    <t>Электронная почта</t>
  </si>
  <si>
    <t>TextQRcode</t>
  </si>
  <si>
    <t>Медведев</t>
  </si>
  <si>
    <t>Анатольевич</t>
  </si>
  <si>
    <t>dmitriy@mail.ru</t>
  </si>
  <si>
    <t>2</t>
  </si>
  <si>
    <t>01.01.1979</t>
  </si>
  <si>
    <t>01.01.2022</t>
  </si>
  <si>
    <t>3</t>
  </si>
  <si>
    <t>Анна</t>
  </si>
  <si>
    <t>Ивановна</t>
  </si>
  <si>
    <t>anna@mail.ru</t>
  </si>
  <si>
    <t>34</t>
  </si>
  <si>
    <t>35</t>
  </si>
  <si>
    <t>ElectiralDistrict</t>
  </si>
  <si>
    <t>Избирательный округ</t>
  </si>
  <si>
    <t>222</t>
  </si>
  <si>
    <t>City</t>
  </si>
  <si>
    <t>Город</t>
  </si>
  <si>
    <t>Unpinning</t>
  </si>
  <si>
    <t>Откреплен</t>
  </si>
  <si>
    <t>Ответы</t>
  </si>
  <si>
    <t>Да</t>
  </si>
  <si>
    <t>Нет</t>
  </si>
  <si>
    <t>Города</t>
  </si>
  <si>
    <t>Оренбург</t>
  </si>
  <si>
    <t>Орск</t>
  </si>
  <si>
    <t>Бузулук</t>
  </si>
  <si>
    <t>Бугуруслан</t>
  </si>
  <si>
    <t>Абдулино</t>
  </si>
  <si>
    <t>Гай</t>
  </si>
  <si>
    <t>Кувандык</t>
  </si>
  <si>
    <t>Медногороск</t>
  </si>
  <si>
    <t>Новотроицк</t>
  </si>
  <si>
    <t>Соль-Илецк</t>
  </si>
  <si>
    <t>Сорочинск</t>
  </si>
  <si>
    <t>Ясный</t>
  </si>
  <si>
    <t>Другой город</t>
  </si>
  <si>
    <t>CityDistrict</t>
  </si>
  <si>
    <t>Набережная</t>
  </si>
  <si>
    <t>пер. Дмитриевский</t>
  </si>
  <si>
    <t>пер. Каширина</t>
  </si>
  <si>
    <t>пер. Южный</t>
  </si>
  <si>
    <t>пер. Неплюева</t>
  </si>
  <si>
    <t>Максима Горького</t>
  </si>
  <si>
    <t>Кирова</t>
  </si>
  <si>
    <t>пер. Матросский</t>
  </si>
  <si>
    <t>Володарского</t>
  </si>
  <si>
    <t>Постникова</t>
  </si>
  <si>
    <t>Корецкой</t>
  </si>
  <si>
    <t>Малышевская</t>
  </si>
  <si>
    <t>Зиминская</t>
  </si>
  <si>
    <t>Профсоюзная</t>
  </si>
  <si>
    <t>Пролетарская</t>
  </si>
  <si>
    <t>Пушкинская</t>
  </si>
  <si>
    <t>9 Января</t>
  </si>
  <si>
    <t>Левашова</t>
  </si>
  <si>
    <t>Правды</t>
  </si>
  <si>
    <t>Комсомольская</t>
  </si>
  <si>
    <t>Ленинская</t>
  </si>
  <si>
    <t>пер. Фабричный</t>
  </si>
  <si>
    <t>пер. Диспансерный</t>
  </si>
  <si>
    <t>пер. Соляной</t>
  </si>
  <si>
    <t>пер. Телеграфный</t>
  </si>
  <si>
    <t>Краснознаменная</t>
  </si>
  <si>
    <t>Караван-Сарайская</t>
  </si>
  <si>
    <t>Орджоникидзе</t>
  </si>
  <si>
    <t>Михаила Фадеева</t>
  </si>
  <si>
    <t>Цвиллинга</t>
  </si>
  <si>
    <t>пер. Свободина</t>
  </si>
  <si>
    <t>пер. Хлебный</t>
  </si>
  <si>
    <t>пер. Мало-Торговый</t>
  </si>
  <si>
    <t>Бурзянцева</t>
  </si>
  <si>
    <t>пер. Рыбный</t>
  </si>
  <si>
    <t>Кобозева</t>
  </si>
  <si>
    <t>пер. Гугучкинский</t>
  </si>
  <si>
    <t>пер. Ивановский</t>
  </si>
  <si>
    <t>Чичерина</t>
  </si>
  <si>
    <t>пер. Казарменный</t>
  </si>
  <si>
    <t>Брыкина</t>
  </si>
  <si>
    <t>Берег Урала</t>
  </si>
  <si>
    <t>пер. 1-й паромный</t>
  </si>
  <si>
    <t>пер. 3-й паромный</t>
  </si>
  <si>
    <t>пер. Бухарский</t>
  </si>
  <si>
    <t>Гая</t>
  </si>
  <si>
    <t>просп. Парковый</t>
  </si>
  <si>
    <t>Орлова</t>
  </si>
  <si>
    <t>пл. Привокзальная</t>
  </si>
  <si>
    <t>пер. Шевченко</t>
  </si>
  <si>
    <t>8 Марта</t>
  </si>
  <si>
    <t>пер. Сакмарский</t>
  </si>
  <si>
    <t>Коваленко</t>
  </si>
  <si>
    <t>пер. Мастерской</t>
  </si>
  <si>
    <t>Челюскинцев</t>
  </si>
  <si>
    <t>пер. Алексеевский</t>
  </si>
  <si>
    <t>пер. Коммунальный</t>
  </si>
  <si>
    <t>Чкалова</t>
  </si>
  <si>
    <t>КИМа</t>
  </si>
  <si>
    <t>Потехина</t>
  </si>
  <si>
    <t>Туркестанская</t>
  </si>
  <si>
    <t>Тимирязева</t>
  </si>
  <si>
    <t>Маршала Жукова</t>
  </si>
  <si>
    <t>Маврицкого</t>
  </si>
  <si>
    <t>пер. Банный</t>
  </si>
  <si>
    <t>Яицкая</t>
  </si>
  <si>
    <t>Чернореченская</t>
  </si>
  <si>
    <t>Пионерская</t>
  </si>
  <si>
    <t>пер. Маврицкого</t>
  </si>
  <si>
    <t>пер. Новый</t>
  </si>
  <si>
    <t>Мусы Джалиля</t>
  </si>
  <si>
    <t>пер. Хозяйственный</t>
  </si>
  <si>
    <t>пер. Ардатовский</t>
  </si>
  <si>
    <t>пер. Косогорный</t>
  </si>
  <si>
    <t>пер. Трофимовский</t>
  </si>
  <si>
    <t>просп. Победы</t>
  </si>
  <si>
    <t>Терешковой</t>
  </si>
  <si>
    <t>Рыбаковская</t>
  </si>
  <si>
    <t>пер. Почтовый</t>
  </si>
  <si>
    <t>Кавалерийская</t>
  </si>
  <si>
    <t>Красная площадь</t>
  </si>
  <si>
    <t>1-я Пугачевская</t>
  </si>
  <si>
    <t>пер. Архивный</t>
  </si>
  <si>
    <t>пер. Саратовский</t>
  </si>
  <si>
    <t>Парижской коммуны</t>
  </si>
  <si>
    <t>Степная</t>
  </si>
  <si>
    <t>Лукиана Попова</t>
  </si>
  <si>
    <t>Ташкентская</t>
  </si>
  <si>
    <t>пр. Коммунаров</t>
  </si>
  <si>
    <t>пер. Средний</t>
  </si>
  <si>
    <t>пер. Тупой</t>
  </si>
  <si>
    <t>Николая Островского</t>
  </si>
  <si>
    <t>пер. Токарный</t>
  </si>
  <si>
    <t>Черепановых</t>
  </si>
  <si>
    <t>пер. Урюпинский</t>
  </si>
  <si>
    <t>Елькинская</t>
  </si>
  <si>
    <t>Курача</t>
  </si>
  <si>
    <t>Милиционерская</t>
  </si>
  <si>
    <t>Казаковская</t>
  </si>
  <si>
    <t>пер. Малый</t>
  </si>
  <si>
    <t>пер. Пустой</t>
  </si>
  <si>
    <t>Маяковского</t>
  </si>
  <si>
    <t>пер. Селивановский</t>
  </si>
  <si>
    <t>пер. Бригадный</t>
  </si>
  <si>
    <t>Железнодорожная</t>
  </si>
  <si>
    <t>Григорьевская</t>
  </si>
  <si>
    <t>пер. Некрасовский</t>
  </si>
  <si>
    <t>Элеваторная</t>
  </si>
  <si>
    <t>Кондукторская</t>
  </si>
  <si>
    <t>60 лет Октября</t>
  </si>
  <si>
    <t>микрорайон 70 лет ВЛКСМ</t>
  </si>
  <si>
    <t>Абдулинская</t>
  </si>
  <si>
    <t>Орская</t>
  </si>
  <si>
    <t>Немовская</t>
  </si>
  <si>
    <t>1 Мая</t>
  </si>
  <si>
    <t>Интернациональная</t>
  </si>
  <si>
    <t>пер. Авдеевский</t>
  </si>
  <si>
    <t>Розы Люксембург</t>
  </si>
  <si>
    <t>Нагорная</t>
  </si>
  <si>
    <t>Аксакова</t>
  </si>
  <si>
    <t>Сухарева</t>
  </si>
  <si>
    <t>Лобовская</t>
  </si>
  <si>
    <t>Коминтерна</t>
  </si>
  <si>
    <t>Тракторная</t>
  </si>
  <si>
    <t>Кардонная</t>
  </si>
  <si>
    <t>Самолетная</t>
  </si>
  <si>
    <t>Мало-Мельничная</t>
  </si>
  <si>
    <t>Плеханова</t>
  </si>
  <si>
    <t>Актюбинская</t>
  </si>
  <si>
    <t>Павловская</t>
  </si>
  <si>
    <t>пер. Заводской</t>
  </si>
  <si>
    <t>Гончарная</t>
  </si>
  <si>
    <t>Шафеева</t>
  </si>
  <si>
    <t>Акулова</t>
  </si>
  <si>
    <t>Буранная</t>
  </si>
  <si>
    <t>Ходакова</t>
  </si>
  <si>
    <t>Белогорская</t>
  </si>
  <si>
    <t>пер. Кустарный</t>
  </si>
  <si>
    <t>пер. Чулочный</t>
  </si>
  <si>
    <t>пер. Сапожный</t>
  </si>
  <si>
    <t>Алма-Атинская</t>
  </si>
  <si>
    <t>Курганская</t>
  </si>
  <si>
    <t>Алтайская</t>
  </si>
  <si>
    <t>Северная</t>
  </si>
  <si>
    <t>Алтынсарина</t>
  </si>
  <si>
    <t>Амбулаторная</t>
  </si>
  <si>
    <t>Амурская</t>
  </si>
  <si>
    <t>Весенняя</t>
  </si>
  <si>
    <t>Ангарская</t>
  </si>
  <si>
    <t>Андреева</t>
  </si>
  <si>
    <t>Пашкова</t>
  </si>
  <si>
    <t>Клубная</t>
  </si>
  <si>
    <t>пер. Апрельский</t>
  </si>
  <si>
    <t>пер. 2-й проезд</t>
  </si>
  <si>
    <t>Энгельса</t>
  </si>
  <si>
    <t>4 Апреля</t>
  </si>
  <si>
    <t>Розенберга</t>
  </si>
  <si>
    <t>Арапова</t>
  </si>
  <si>
    <t>Средняя</t>
  </si>
  <si>
    <t>Занузданова</t>
  </si>
  <si>
    <t>пер. Арсенальный</t>
  </si>
  <si>
    <t>Артельная</t>
  </si>
  <si>
    <t>шоссе Шарлыкское</t>
  </si>
  <si>
    <t>Бабушкина</t>
  </si>
  <si>
    <t>Волочаевская</t>
  </si>
  <si>
    <t>Деповская</t>
  </si>
  <si>
    <t>Литейная</t>
  </si>
  <si>
    <t>МОПРа</t>
  </si>
  <si>
    <t>Красина</t>
  </si>
  <si>
    <t>пр. Автоматики</t>
  </si>
  <si>
    <t>Ногина</t>
  </si>
  <si>
    <t>3-я семафорная</t>
  </si>
  <si>
    <t>Багаева</t>
  </si>
  <si>
    <t>2-я семафорная</t>
  </si>
  <si>
    <t>1-я семафорная</t>
  </si>
  <si>
    <t>Гусева</t>
  </si>
  <si>
    <t>Базарная</t>
  </si>
  <si>
    <t>Колесная</t>
  </si>
  <si>
    <t>Степана Разина</t>
  </si>
  <si>
    <t>пер. Связной</t>
  </si>
  <si>
    <t>Байкальская</t>
  </si>
  <si>
    <t>Бакинская</t>
  </si>
  <si>
    <t>пер. Балтийский</t>
  </si>
  <si>
    <t>Баумана</t>
  </si>
  <si>
    <t>Талалихина</t>
  </si>
  <si>
    <t>Калужская</t>
  </si>
  <si>
    <t>Крупской</t>
  </si>
  <si>
    <t>Гастелло</t>
  </si>
  <si>
    <t>Салавата Юлаева</t>
  </si>
  <si>
    <t>Восстания</t>
  </si>
  <si>
    <t>Хлопуши</t>
  </si>
  <si>
    <t>Жигулевская</t>
  </si>
  <si>
    <t>просп. Дзержинского</t>
  </si>
  <si>
    <t>Конституции СССР</t>
  </si>
  <si>
    <t>Братьев Башиловых</t>
  </si>
  <si>
    <t>пр. 1-й ряд</t>
  </si>
  <si>
    <t>пр. 3-й ряд</t>
  </si>
  <si>
    <t>Полтавская</t>
  </si>
  <si>
    <t>Бебеля</t>
  </si>
  <si>
    <t>Западная</t>
  </si>
  <si>
    <t>Бурчак-Абрамовича</t>
  </si>
  <si>
    <t>Кокинская</t>
  </si>
  <si>
    <t>Калинина</t>
  </si>
  <si>
    <t>Воровского</t>
  </si>
  <si>
    <t>Лебединского</t>
  </si>
  <si>
    <t>Лесная</t>
  </si>
  <si>
    <t>пер. Грабовского</t>
  </si>
  <si>
    <t>Чуносова</t>
  </si>
  <si>
    <t>Белинского</t>
  </si>
  <si>
    <t>Грибоедова</t>
  </si>
  <si>
    <t>Белозерная</t>
  </si>
  <si>
    <t>Беляевская</t>
  </si>
  <si>
    <t>Есенина</t>
  </si>
  <si>
    <t>пер. Геологический</t>
  </si>
  <si>
    <t>Чехова</t>
  </si>
  <si>
    <t>пер. Гайдара</t>
  </si>
  <si>
    <t>Омская</t>
  </si>
  <si>
    <t>Епифанова</t>
  </si>
  <si>
    <t>5-й проезд</t>
  </si>
  <si>
    <t>Бердинская</t>
  </si>
  <si>
    <t>Блюхера</t>
  </si>
  <si>
    <t>1-я береговая</t>
  </si>
  <si>
    <t>5-я береговая</t>
  </si>
  <si>
    <t>Домбаровская</t>
  </si>
  <si>
    <t>пер. Буровой</t>
  </si>
  <si>
    <t>пер. Обрывный</t>
  </si>
  <si>
    <t>6-я береговая</t>
  </si>
  <si>
    <t>2-й маячный спуск</t>
  </si>
  <si>
    <t>Березка</t>
  </si>
  <si>
    <t>Березовая Ростошь</t>
  </si>
  <si>
    <t>Садовое кольцо</t>
  </si>
  <si>
    <t>Блока</t>
  </si>
  <si>
    <t>пер. Кооперативный</t>
  </si>
  <si>
    <t>пер. Боевой</t>
  </si>
  <si>
    <t>пр. Больничный</t>
  </si>
  <si>
    <t>Братская</t>
  </si>
  <si>
    <t>Брестская</t>
  </si>
  <si>
    <t>Кубанская</t>
  </si>
  <si>
    <t>Брянская</t>
  </si>
  <si>
    <t>Черниговская</t>
  </si>
  <si>
    <t>Бугурусланская</t>
  </si>
  <si>
    <t>пер. Сорочинский</t>
  </si>
  <si>
    <t>Бузулукская</t>
  </si>
  <si>
    <t>Маячная</t>
  </si>
  <si>
    <t>Регенераторная</t>
  </si>
  <si>
    <t>Карьерная</t>
  </si>
  <si>
    <t>Гора Маяк</t>
  </si>
  <si>
    <t>Набережная Сакмары</t>
  </si>
  <si>
    <t>Магнитогорская</t>
  </si>
  <si>
    <t>пер. Ученический</t>
  </si>
  <si>
    <t>Маловская</t>
  </si>
  <si>
    <t>Вагонная</t>
  </si>
  <si>
    <t>Кислородная</t>
  </si>
  <si>
    <t>Паровозная</t>
  </si>
  <si>
    <t>Электрическая</t>
  </si>
  <si>
    <t>Курочкина</t>
  </si>
  <si>
    <t>Великанова</t>
  </si>
  <si>
    <t>Веселая</t>
  </si>
  <si>
    <t>Илекская</t>
  </si>
  <si>
    <t>Сумская</t>
  </si>
  <si>
    <t>Новоселов</t>
  </si>
  <si>
    <t>Томская</t>
  </si>
  <si>
    <t>Даля</t>
  </si>
  <si>
    <t>Смоленская</t>
  </si>
  <si>
    <t>Тобольская</t>
  </si>
  <si>
    <t>Запорожская</t>
  </si>
  <si>
    <t>Енисейская</t>
  </si>
  <si>
    <t>Пойменная</t>
  </si>
  <si>
    <t>Ветеранов</t>
  </si>
  <si>
    <t>Стремянная</t>
  </si>
  <si>
    <t>пер. Снежный</t>
  </si>
  <si>
    <t>имени В.В. Николаева</t>
  </si>
  <si>
    <t>Успенская</t>
  </si>
  <si>
    <t>Вечерняя</t>
  </si>
  <si>
    <t>пер. Малиновый</t>
  </si>
  <si>
    <t>пер. Газовый</t>
  </si>
  <si>
    <t>пер. Родниковый</t>
  </si>
  <si>
    <t>Виноградная</t>
  </si>
  <si>
    <t>Витебская</t>
  </si>
  <si>
    <t>Луганская</t>
  </si>
  <si>
    <t>Вишневая</t>
  </si>
  <si>
    <t>Владивостокская</t>
  </si>
  <si>
    <t>пер. Внутриквартальный</t>
  </si>
  <si>
    <t>Дзержинского</t>
  </si>
  <si>
    <t>Водосточная</t>
  </si>
  <si>
    <t>Красногорская</t>
  </si>
  <si>
    <t>Депутатская</t>
  </si>
  <si>
    <t>Краснопартизанская</t>
  </si>
  <si>
    <t>Харьковская</t>
  </si>
  <si>
    <t>пер. Водяной</t>
  </si>
  <si>
    <t>Войкова</t>
  </si>
  <si>
    <t>Вокзальная</t>
  </si>
  <si>
    <t>пер. Сырейный</t>
  </si>
  <si>
    <t>Культурная</t>
  </si>
  <si>
    <t>Чернышевского</t>
  </si>
  <si>
    <t>Герцена</t>
  </si>
  <si>
    <t>Ткачева</t>
  </si>
  <si>
    <t>пер. Молодежный</t>
  </si>
  <si>
    <t>Волгоградская</t>
  </si>
  <si>
    <t>Театральная</t>
  </si>
  <si>
    <t>Чапаева</t>
  </si>
  <si>
    <t>Котова</t>
  </si>
  <si>
    <t>Коммунистическая</t>
  </si>
  <si>
    <t>Зиновьева</t>
  </si>
  <si>
    <t>Красногвардейская</t>
  </si>
  <si>
    <t>Рабочая</t>
  </si>
  <si>
    <t>Ворошилова</t>
  </si>
  <si>
    <t>Державина</t>
  </si>
  <si>
    <t>пер. Красносельский</t>
  </si>
  <si>
    <t>Восточная</t>
  </si>
  <si>
    <t>Медногорская</t>
  </si>
  <si>
    <t>пр. 1-й восточный</t>
  </si>
  <si>
    <t>пр. 2-й сенной</t>
  </si>
  <si>
    <t>пр. 2-й восточный</t>
  </si>
  <si>
    <t>пер. Восточный</t>
  </si>
  <si>
    <t>Всесоюзная</t>
  </si>
  <si>
    <t>Богдана Хмельницкого</t>
  </si>
  <si>
    <t>пер. Телевизионный</t>
  </si>
  <si>
    <t>пер. Кардонный</t>
  </si>
  <si>
    <t>пер. Вяземский</t>
  </si>
  <si>
    <t>просп. Гагарина</t>
  </si>
  <si>
    <t>пр. Газовиков</t>
  </si>
  <si>
    <t>Меновинская</t>
  </si>
  <si>
    <t>Гвардейская</t>
  </si>
  <si>
    <t>Курчатова</t>
  </si>
  <si>
    <t>Щетинина</t>
  </si>
  <si>
    <t>Геофизиков</t>
  </si>
  <si>
    <t>Желябова</t>
  </si>
  <si>
    <t>Красной делегатки</t>
  </si>
  <si>
    <t>Глинки</t>
  </si>
  <si>
    <t>Сызранская</t>
  </si>
  <si>
    <t>Хакимова</t>
  </si>
  <si>
    <t>Южно-Уральская</t>
  </si>
  <si>
    <t>Одесская</t>
  </si>
  <si>
    <t>пер. Крымский</t>
  </si>
  <si>
    <t>Совхозная</t>
  </si>
  <si>
    <t>пер. Горный</t>
  </si>
  <si>
    <t>Расковой</t>
  </si>
  <si>
    <t>пер. Русский</t>
  </si>
  <si>
    <t>пер. Глухой</t>
  </si>
  <si>
    <t>Гоголя</t>
  </si>
  <si>
    <t>Жуковского</t>
  </si>
  <si>
    <t>пер. Попова</t>
  </si>
  <si>
    <t>Ульянова</t>
  </si>
  <si>
    <t>Ленинградская</t>
  </si>
  <si>
    <t>Полигонная</t>
  </si>
  <si>
    <t>Городищенская</t>
  </si>
  <si>
    <t>Сосновая</t>
  </si>
  <si>
    <t>Гороховская</t>
  </si>
  <si>
    <t>Карагандинская</t>
  </si>
  <si>
    <t>Ялтинская</t>
  </si>
  <si>
    <t>Томилинская</t>
  </si>
  <si>
    <t>Шевченко</t>
  </si>
  <si>
    <t>Планерная</t>
  </si>
  <si>
    <t>Новая</t>
  </si>
  <si>
    <t>Народная</t>
  </si>
  <si>
    <t>Столпянского</t>
  </si>
  <si>
    <t>Украинская</t>
  </si>
  <si>
    <t>Олега Кошевого</t>
  </si>
  <si>
    <t>пер. Дальний</t>
  </si>
  <si>
    <t>пер. Центральный</t>
  </si>
  <si>
    <t>Дачная</t>
  </si>
  <si>
    <t>пер. Короткий</t>
  </si>
  <si>
    <t>Декабристов</t>
  </si>
  <si>
    <t>Фурманова</t>
  </si>
  <si>
    <t>пер. Кривцова</t>
  </si>
  <si>
    <t>Монтажников</t>
  </si>
  <si>
    <t>Промышленная</t>
  </si>
  <si>
    <t>Ломоносова</t>
  </si>
  <si>
    <t>пер. Гринбергский</t>
  </si>
  <si>
    <t>Грозненская</t>
  </si>
  <si>
    <t>Егорова</t>
  </si>
  <si>
    <t>Ковалевской</t>
  </si>
  <si>
    <t>Карачинская</t>
  </si>
  <si>
    <t>Зеленая</t>
  </si>
  <si>
    <t>Донгузская</t>
  </si>
  <si>
    <t>Заречная</t>
  </si>
  <si>
    <t>Сенная</t>
  </si>
  <si>
    <t>Луговая</t>
  </si>
  <si>
    <t>Приволжская</t>
  </si>
  <si>
    <t>Учительская</t>
  </si>
  <si>
    <t>Абдрашитова</t>
  </si>
  <si>
    <t>Астраханская</t>
  </si>
  <si>
    <t>Обороны</t>
  </si>
  <si>
    <t>Мискинова</t>
  </si>
  <si>
    <t>Леушинская</t>
  </si>
  <si>
    <t>Дубицкого</t>
  </si>
  <si>
    <t>Фрунзе</t>
  </si>
  <si>
    <t>Гребенская</t>
  </si>
  <si>
    <t>Мичурина</t>
  </si>
  <si>
    <t>Коммуны</t>
  </si>
  <si>
    <t>Халтурина</t>
  </si>
  <si>
    <t>Новгородская</t>
  </si>
  <si>
    <t>Макаровой-Мутновой</t>
  </si>
  <si>
    <t>Оренбургская</t>
  </si>
  <si>
    <t>Октябрьская</t>
  </si>
  <si>
    <t>2-я береговая</t>
  </si>
  <si>
    <t>2-й спуск</t>
  </si>
  <si>
    <t>1-й спуск</t>
  </si>
  <si>
    <t>3-я береговая</t>
  </si>
  <si>
    <t>4-я береговая</t>
  </si>
  <si>
    <t>Заводская</t>
  </si>
  <si>
    <t>Кольцевая</t>
  </si>
  <si>
    <t>Добролюбова</t>
  </si>
  <si>
    <t>Турбинная</t>
  </si>
  <si>
    <t>Тургенева</t>
  </si>
  <si>
    <t>пер. Добычной</t>
  </si>
  <si>
    <t>Донецкая</t>
  </si>
  <si>
    <t>Уральская</t>
  </si>
  <si>
    <t>Дмитрия Донского</t>
  </si>
  <si>
    <t>пер. Дорожный</t>
  </si>
  <si>
    <t>Достоевского</t>
  </si>
  <si>
    <t>Дружбы</t>
  </si>
  <si>
    <t>Дунаевского</t>
  </si>
  <si>
    <t>пер. Морозовский</t>
  </si>
  <si>
    <t>Житомирская</t>
  </si>
  <si>
    <t>Проточная</t>
  </si>
  <si>
    <t>пер. Жуковского</t>
  </si>
  <si>
    <t>пер. Кожевенный</t>
  </si>
  <si>
    <t>пер. Подгорный</t>
  </si>
  <si>
    <t>пер. Замкнутый</t>
  </si>
  <si>
    <t>Мартынова</t>
  </si>
  <si>
    <t>Тамарова</t>
  </si>
  <si>
    <t>Сапожникова</t>
  </si>
  <si>
    <t>Химическая</t>
  </si>
  <si>
    <t>Зауральная</t>
  </si>
  <si>
    <t>пер. Звездный</t>
  </si>
  <si>
    <t>Творческая</t>
  </si>
  <si>
    <t>Солнечная</t>
  </si>
  <si>
    <t>пер. Классный</t>
  </si>
  <si>
    <t>просп. Братьев Коростелевых</t>
  </si>
  <si>
    <t>пр. Знаменский</t>
  </si>
  <si>
    <t>Зорянка</t>
  </si>
  <si>
    <t>Ивановская</t>
  </si>
  <si>
    <t>Ижевская</t>
  </si>
  <si>
    <t>пер. Ижевский</t>
  </si>
  <si>
    <t>Измайловская</t>
  </si>
  <si>
    <t>Российская</t>
  </si>
  <si>
    <t>Инструментальная</t>
  </si>
  <si>
    <t>Кооперативная</t>
  </si>
  <si>
    <t>Чайковского</t>
  </si>
  <si>
    <t>Ипподромная</t>
  </si>
  <si>
    <t>Пороховая</t>
  </si>
  <si>
    <t>Киселева</t>
  </si>
  <si>
    <t>Ириклинская</t>
  </si>
  <si>
    <t>Широкая</t>
  </si>
  <si>
    <t>Иртышская</t>
  </si>
  <si>
    <t>Кавказская</t>
  </si>
  <si>
    <t>Чебеньковская</t>
  </si>
  <si>
    <t>Казахская</t>
  </si>
  <si>
    <t>Казачья</t>
  </si>
  <si>
    <t>Связистов</t>
  </si>
  <si>
    <t>Калининградская</t>
  </si>
  <si>
    <t>Водяная</t>
  </si>
  <si>
    <t>Ленская</t>
  </si>
  <si>
    <t>Подурова</t>
  </si>
  <si>
    <t>Канавная</t>
  </si>
  <si>
    <t>Канарейкина</t>
  </si>
  <si>
    <t>Караваева Роща</t>
  </si>
  <si>
    <t>Караванная</t>
  </si>
  <si>
    <t>Механизаторов</t>
  </si>
  <si>
    <t>пер. Костромской</t>
  </si>
  <si>
    <t>пер. Славянский</t>
  </si>
  <si>
    <t>Маршака</t>
  </si>
  <si>
    <t>Прогонная</t>
  </si>
  <si>
    <t>Каргалинская</t>
  </si>
  <si>
    <t>Охотничья</t>
  </si>
  <si>
    <t>Лабужского</t>
  </si>
  <si>
    <t>1-я озерная</t>
  </si>
  <si>
    <t>Открытая</t>
  </si>
  <si>
    <t>Кленовая</t>
  </si>
  <si>
    <t>Сергея Лазо</t>
  </si>
  <si>
    <t>Ленинской Искры</t>
  </si>
  <si>
    <t>Осипенко</t>
  </si>
  <si>
    <t>Лермонтова</t>
  </si>
  <si>
    <t>Серова</t>
  </si>
  <si>
    <t>пр. 2-й Крымский</t>
  </si>
  <si>
    <t>пер. Лечебный</t>
  </si>
  <si>
    <t>1-я линейная</t>
  </si>
  <si>
    <t>пер. Крайний</t>
  </si>
  <si>
    <t xml:space="preserve">2-я линейная </t>
  </si>
  <si>
    <t>10-я линия</t>
  </si>
  <si>
    <t>11-я линия</t>
  </si>
  <si>
    <t>13-я линия</t>
  </si>
  <si>
    <t>6-я линия</t>
  </si>
  <si>
    <t>8-я линия</t>
  </si>
  <si>
    <t>12-я линия</t>
  </si>
  <si>
    <t>15-я линия</t>
  </si>
  <si>
    <t>2-я линия</t>
  </si>
  <si>
    <t>29-я линия</t>
  </si>
  <si>
    <t>Ваана Теряна</t>
  </si>
  <si>
    <t>Каретная</t>
  </si>
  <si>
    <t>Каховская</t>
  </si>
  <si>
    <t>пер. Квартальный</t>
  </si>
  <si>
    <t>Киевская</t>
  </si>
  <si>
    <t>Пикетная</t>
  </si>
  <si>
    <t>Карла Маркса</t>
  </si>
  <si>
    <t>Кирпичная</t>
  </si>
  <si>
    <t>374 км</t>
  </si>
  <si>
    <t>пер. Киселева</t>
  </si>
  <si>
    <t>Щорса</t>
  </si>
  <si>
    <t>Кичигина</t>
  </si>
  <si>
    <t>Садовая</t>
  </si>
  <si>
    <t>пер. Коленчатый</t>
  </si>
  <si>
    <t>Струновая</t>
  </si>
  <si>
    <t>Кузнечная</t>
  </si>
  <si>
    <t>Колодезная</t>
  </si>
  <si>
    <t>Самарская</t>
  </si>
  <si>
    <t>Кольцова</t>
  </si>
  <si>
    <t>Невельская</t>
  </si>
  <si>
    <t>17-я линия</t>
  </si>
  <si>
    <t>19-я линия</t>
  </si>
  <si>
    <t>4-я линия</t>
  </si>
  <si>
    <t>21-я линия</t>
  </si>
  <si>
    <t>23-я линия</t>
  </si>
  <si>
    <t>25-я линия</t>
  </si>
  <si>
    <t>27-я линия</t>
  </si>
  <si>
    <t>31-я линия</t>
  </si>
  <si>
    <t>33-я линия</t>
  </si>
  <si>
    <t>35-я линия</t>
  </si>
  <si>
    <t>37-я линия</t>
  </si>
  <si>
    <t>39-я линия</t>
  </si>
  <si>
    <t>41-я линия</t>
  </si>
  <si>
    <t>43-я линия</t>
  </si>
  <si>
    <t>пер. Рябиновый</t>
  </si>
  <si>
    <t>45-я линия</t>
  </si>
  <si>
    <t>47-я линия</t>
  </si>
  <si>
    <t>49-я линия</t>
  </si>
  <si>
    <t>51-я линия</t>
  </si>
  <si>
    <t>53-я линия</t>
  </si>
  <si>
    <t>26-я линия</t>
  </si>
  <si>
    <t>55-я линия</t>
  </si>
  <si>
    <t>20-я линия</t>
  </si>
  <si>
    <t>57-я линия</t>
  </si>
  <si>
    <t>59-я линия</t>
  </si>
  <si>
    <t>61-я линия</t>
  </si>
  <si>
    <t>63-я линия</t>
  </si>
  <si>
    <t>65-я линия</t>
  </si>
  <si>
    <t>34-я линия</t>
  </si>
  <si>
    <t>69-я линия</t>
  </si>
  <si>
    <t>16-я линия</t>
  </si>
  <si>
    <t>22-я линия</t>
  </si>
  <si>
    <t>24-я линия</t>
  </si>
  <si>
    <t>28-я линия</t>
  </si>
  <si>
    <t>30-я линия</t>
  </si>
  <si>
    <t>71-я линия</t>
  </si>
  <si>
    <t>32-я линия</t>
  </si>
  <si>
    <t>73-я линия</t>
  </si>
  <si>
    <t>75-я линия</t>
  </si>
  <si>
    <t>79-я линия</t>
  </si>
  <si>
    <t>81-я линия</t>
  </si>
  <si>
    <t>83-я линия</t>
  </si>
  <si>
    <t>85-я линия</t>
  </si>
  <si>
    <t>18-я линия</t>
  </si>
  <si>
    <t>Мира</t>
  </si>
  <si>
    <t>67-я линия</t>
  </si>
  <si>
    <t>Крутая</t>
  </si>
  <si>
    <t>пер. Фролова</t>
  </si>
  <si>
    <t>Космическая</t>
  </si>
  <si>
    <t>Зои Космодемьянской</t>
  </si>
  <si>
    <t>пер. Котовского</t>
  </si>
  <si>
    <t>Рылеева</t>
  </si>
  <si>
    <t>Кривцова</t>
  </si>
  <si>
    <t>Красная</t>
  </si>
  <si>
    <t>пер. Крутой</t>
  </si>
  <si>
    <t>Красного казачества</t>
  </si>
  <si>
    <t>Льва Толстого</t>
  </si>
  <si>
    <t>Спортивная</t>
  </si>
  <si>
    <t>Парковская</t>
  </si>
  <si>
    <t>Хлеборобная</t>
  </si>
  <si>
    <t>Нежинская</t>
  </si>
  <si>
    <t>Краснодарская</t>
  </si>
  <si>
    <t>Красной гвоздики</t>
  </si>
  <si>
    <t>Краснохолмская</t>
  </si>
  <si>
    <t>пер. Кривой</t>
  </si>
  <si>
    <t>пр. 1-й Кривцова</t>
  </si>
  <si>
    <t>пр. 2-й Кривцова</t>
  </si>
  <si>
    <t>Крылова</t>
  </si>
  <si>
    <t>Московская</t>
  </si>
  <si>
    <t>пр. 1-й Крымский</t>
  </si>
  <si>
    <t>Куйбышева</t>
  </si>
  <si>
    <t>Курильская</t>
  </si>
  <si>
    <t>Лодыгина</t>
  </si>
  <si>
    <t>Сакмарская</t>
  </si>
  <si>
    <t>Яблочкова</t>
  </si>
  <si>
    <t>Локомотивная</t>
  </si>
  <si>
    <t>Тепловозная</t>
  </si>
  <si>
    <t>пр. 1-й луговой</t>
  </si>
  <si>
    <t>пр. 2-й луговой</t>
  </si>
  <si>
    <t>Луначарского</t>
  </si>
  <si>
    <t>Нахимова</t>
  </si>
  <si>
    <t>пер. Лучистый</t>
  </si>
  <si>
    <t>Индивидуальная</t>
  </si>
  <si>
    <t>Липовая</t>
  </si>
  <si>
    <t>Львовская</t>
  </si>
  <si>
    <t>Майкова</t>
  </si>
  <si>
    <t>Никитина</t>
  </si>
  <si>
    <t>Кутузова</t>
  </si>
  <si>
    <t>Насыпная</t>
  </si>
  <si>
    <t>Сурикова</t>
  </si>
  <si>
    <t>Невская</t>
  </si>
  <si>
    <t>Севастопольская</t>
  </si>
  <si>
    <t>Газпромовская</t>
  </si>
  <si>
    <t>Нефтяников</t>
  </si>
  <si>
    <t>Новокузнечная</t>
  </si>
  <si>
    <t>Огородная</t>
  </si>
  <si>
    <t>Ноябрьская</t>
  </si>
  <si>
    <t>Обрывная</t>
  </si>
  <si>
    <t>пер. Электрозаводской</t>
  </si>
  <si>
    <t>пер. Обходной</t>
  </si>
  <si>
    <t>Овражная</t>
  </si>
  <si>
    <t>Моторная</t>
  </si>
  <si>
    <t>пр. 1-й Одесский</t>
  </si>
  <si>
    <t>2-я озерная</t>
  </si>
  <si>
    <t>пер. Озерный</t>
  </si>
  <si>
    <t>пер. Слесарный</t>
  </si>
  <si>
    <t>Онежская</t>
  </si>
  <si>
    <t>Лесозащитная</t>
  </si>
  <si>
    <t>Магистральная</t>
  </si>
  <si>
    <t>пр. Майский</t>
  </si>
  <si>
    <t>Мало-Восточная</t>
  </si>
  <si>
    <t>Мало-Ленинская</t>
  </si>
  <si>
    <t>Мало-Луговая</t>
  </si>
  <si>
    <t>Манежная</t>
  </si>
  <si>
    <t>пер. Онежский</t>
  </si>
  <si>
    <t>Островная</t>
  </si>
  <si>
    <t>Ярославская</t>
  </si>
  <si>
    <t>Отрадная</t>
  </si>
  <si>
    <t>пер. 4-й паромный</t>
  </si>
  <si>
    <t>пер. 5-й паромный</t>
  </si>
  <si>
    <t>пер. Печерский</t>
  </si>
  <si>
    <t>Пермская</t>
  </si>
  <si>
    <t>Пестеля</t>
  </si>
  <si>
    <t>Песчаная</t>
  </si>
  <si>
    <t>Плещеева</t>
  </si>
  <si>
    <t>Мало-Сенная</t>
  </si>
  <si>
    <t>Мебельная</t>
  </si>
  <si>
    <t>пер. Мельничный</t>
  </si>
  <si>
    <t>Металлистов</t>
  </si>
  <si>
    <t>Минская</t>
  </si>
  <si>
    <t>пер. Полевой</t>
  </si>
  <si>
    <t>пр. 4-й ряд</t>
  </si>
  <si>
    <t>Юркина</t>
  </si>
  <si>
    <t>Приуральская</t>
  </si>
  <si>
    <t>пер. 70-й проезд</t>
  </si>
  <si>
    <t>Охотская</t>
  </si>
  <si>
    <t>Проезжая</t>
  </si>
  <si>
    <t>пр. Промысловый</t>
  </si>
  <si>
    <t>Просторная</t>
  </si>
  <si>
    <t>пер. Бассейный</t>
  </si>
  <si>
    <t>2-я Пугачевская</t>
  </si>
  <si>
    <t>пер. Скорняжный</t>
  </si>
  <si>
    <t>пер. Путейный</t>
  </si>
  <si>
    <t>Путейская</t>
  </si>
  <si>
    <t>Путепроводная</t>
  </si>
  <si>
    <t>Раздольная</t>
  </si>
  <si>
    <t>пр. 1-й Расковой</t>
  </si>
  <si>
    <t>пр. 2-й Расковой</t>
  </si>
  <si>
    <t>пр. 3-й Расковой</t>
  </si>
  <si>
    <t>Рентгена</t>
  </si>
  <si>
    <t>Репина</t>
  </si>
  <si>
    <t>Ровинская</t>
  </si>
  <si>
    <t>Родимцева</t>
  </si>
  <si>
    <t>Ростовская</t>
  </si>
  <si>
    <t>Рощинская</t>
  </si>
  <si>
    <t>Рубинная</t>
  </si>
  <si>
    <t>Текстильщиков</t>
  </si>
  <si>
    <t>Садовников</t>
  </si>
  <si>
    <t>Салмышская</t>
  </si>
  <si>
    <t>Джангильдина</t>
  </si>
  <si>
    <t>Саракташская</t>
  </si>
  <si>
    <t>Авиационная</t>
  </si>
  <si>
    <t>Мирная</t>
  </si>
  <si>
    <t>Павлика Морозова</t>
  </si>
  <si>
    <t>Старозаводская</t>
  </si>
  <si>
    <t>Сахалинская</t>
  </si>
  <si>
    <t>Хабаровская</t>
  </si>
  <si>
    <t>пр. Светлый</t>
  </si>
  <si>
    <t>пр. Северный</t>
  </si>
  <si>
    <t>пер. Сельский</t>
  </si>
  <si>
    <t>Сельскохозяйственная</t>
  </si>
  <si>
    <t>4-я семафорная</t>
  </si>
  <si>
    <t>пр. 1-й сенной</t>
  </si>
  <si>
    <t>пер. Сибирский</t>
  </si>
  <si>
    <t>пер. Сквозной</t>
  </si>
  <si>
    <t>Скороходова</t>
  </si>
  <si>
    <t>пр. Мясокомбината</t>
  </si>
  <si>
    <t>пер. Таймырский</t>
  </si>
  <si>
    <t>Цветной бульвар</t>
  </si>
  <si>
    <t>Тамбовская</t>
  </si>
  <si>
    <t>пер. Татарский</t>
  </si>
  <si>
    <t>Тихая</t>
  </si>
  <si>
    <t>Соболева гора</t>
  </si>
  <si>
    <t>пр. 1-й совхозный</t>
  </si>
  <si>
    <t>пр. 2-й совхозный</t>
  </si>
  <si>
    <t>пр. 3-й совхозный</t>
  </si>
  <si>
    <t>пер. Солдатский</t>
  </si>
  <si>
    <t>пер. Сормовский</t>
  </si>
  <si>
    <t>Спартаковская</t>
  </si>
  <si>
    <t>пер. Станочный</t>
  </si>
  <si>
    <t>Станционная</t>
  </si>
  <si>
    <t>Старокузнечная</t>
  </si>
  <si>
    <t>Суворова</t>
  </si>
  <si>
    <t>пер. Украинский</t>
  </si>
  <si>
    <t>Уфимская</t>
  </si>
  <si>
    <t>пер. Флотский</t>
  </si>
  <si>
    <t>Тельмана</t>
  </si>
  <si>
    <t>Рябиновая</t>
  </si>
  <si>
    <t>Терновая</t>
  </si>
  <si>
    <t>Центральная</t>
  </si>
  <si>
    <t>1-й проезд Чехова</t>
  </si>
  <si>
    <t>2-й проезд Чехова</t>
  </si>
  <si>
    <t>Чистопольская</t>
  </si>
  <si>
    <t>пер. Чкаловский</t>
  </si>
  <si>
    <t>пер. Гранитный</t>
  </si>
  <si>
    <t>Шоссейная</t>
  </si>
  <si>
    <t>Каспийская</t>
  </si>
  <si>
    <t>шоссе Загородное</t>
  </si>
  <si>
    <t>Автомобилистов</t>
  </si>
  <si>
    <t>Южная</t>
  </si>
  <si>
    <t>Юных Ленинцев</t>
  </si>
  <si>
    <t>пер. Ясный</t>
  </si>
  <si>
    <t>10-й квартал</t>
  </si>
  <si>
    <t>11-й квартал</t>
  </si>
  <si>
    <t>13-й квартал</t>
  </si>
  <si>
    <t>15-й квартал</t>
  </si>
  <si>
    <t>14-й квартал</t>
  </si>
  <si>
    <t>16-й квартал</t>
  </si>
  <si>
    <t>17-й квартал</t>
  </si>
  <si>
    <t>18-й квартал</t>
  </si>
  <si>
    <t>19-й квартал</t>
  </si>
  <si>
    <t>9-я линия</t>
  </si>
  <si>
    <t>пер. Тоцкий</t>
  </si>
  <si>
    <t>20-й квартал</t>
  </si>
  <si>
    <t>5-я линия</t>
  </si>
  <si>
    <t>Транспортная</t>
  </si>
  <si>
    <t>пер. Третьяка</t>
  </si>
  <si>
    <t>Трудовая</t>
  </si>
  <si>
    <t>пер. Тургенева</t>
  </si>
  <si>
    <t>пер. Ярославский</t>
  </si>
  <si>
    <t>7-я линия</t>
  </si>
  <si>
    <t>Уютная</t>
  </si>
  <si>
    <t>Физкультурная</t>
  </si>
  <si>
    <t>Озеленителей</t>
  </si>
  <si>
    <t>Медовая</t>
  </si>
  <si>
    <t>Торговая</t>
  </si>
  <si>
    <t>Еловая</t>
  </si>
  <si>
    <t>Переселенцев</t>
  </si>
  <si>
    <t>пер. Барнаульский</t>
  </si>
  <si>
    <t>Строителей</t>
  </si>
  <si>
    <t>Лазурная</t>
  </si>
  <si>
    <t>Диагностики</t>
  </si>
  <si>
    <t>Курортная</t>
  </si>
  <si>
    <t>пер. Осенний</t>
  </si>
  <si>
    <t>Васильковая</t>
  </si>
  <si>
    <t>Ковыльная</t>
  </si>
  <si>
    <t>Ольховая</t>
  </si>
  <si>
    <t>Воскресенская</t>
  </si>
  <si>
    <t>21-й квартал</t>
  </si>
  <si>
    <t>Цветочный бульвар</t>
  </si>
  <si>
    <t>Серебряной росы</t>
  </si>
  <si>
    <t>пр. Большой</t>
  </si>
  <si>
    <t>Инверторная</t>
  </si>
  <si>
    <t>пр. Малый</t>
  </si>
  <si>
    <t>пр. Бульварный</t>
  </si>
  <si>
    <t>пр. Сквозной</t>
  </si>
  <si>
    <t>Релейная</t>
  </si>
  <si>
    <t>Контактная</t>
  </si>
  <si>
    <t>бЮности</t>
  </si>
  <si>
    <t>Обводная</t>
  </si>
  <si>
    <t>Летная</t>
  </si>
  <si>
    <t>9 околоток</t>
  </si>
  <si>
    <t>Ямашева</t>
  </si>
  <si>
    <t>Грибная</t>
  </si>
  <si>
    <t>Лагерная</t>
  </si>
  <si>
    <t>микрорайон Стройгородок</t>
  </si>
  <si>
    <t>пер. Грушевый</t>
  </si>
  <si>
    <t>2-я южная</t>
  </si>
  <si>
    <t>Дорожная</t>
  </si>
  <si>
    <t>Есимова</t>
  </si>
  <si>
    <t>Мало-Уральская</t>
  </si>
  <si>
    <t>Саморядова</t>
  </si>
  <si>
    <t>Пригородная</t>
  </si>
  <si>
    <t>пр. Нижний</t>
  </si>
  <si>
    <t>пер. Толстого</t>
  </si>
  <si>
    <t>пер. Пятницкого</t>
  </si>
  <si>
    <t>Революционная</t>
  </si>
  <si>
    <t>Липова</t>
  </si>
  <si>
    <t>Щеглова</t>
  </si>
  <si>
    <t>Федоринова</t>
  </si>
  <si>
    <t>пер. Кировский</t>
  </si>
  <si>
    <t>пр. Форштадтский</t>
  </si>
  <si>
    <t>пр. 2-й ряд</t>
  </si>
  <si>
    <t>Фруктовая</t>
  </si>
  <si>
    <t>Гаранькина</t>
  </si>
  <si>
    <t>Карпова</t>
  </si>
  <si>
    <t>Плесецкая</t>
  </si>
  <si>
    <t>Высотная</t>
  </si>
  <si>
    <t>Вязовая</t>
  </si>
  <si>
    <t>микрорайон 2-й Авиагородок</t>
  </si>
  <si>
    <t>Ростошинская</t>
  </si>
  <si>
    <t>Геннадия Донковцева</t>
  </si>
  <si>
    <t>Поляничко</t>
  </si>
  <si>
    <t>Березовая</t>
  </si>
  <si>
    <t>Фронтовиков</t>
  </si>
  <si>
    <t>шоссе Нежинское</t>
  </si>
  <si>
    <t>Дорофеева</t>
  </si>
  <si>
    <t>Братьев Хусаиновых</t>
  </si>
  <si>
    <t>Рокоссовского</t>
  </si>
  <si>
    <t>Рощина</t>
  </si>
  <si>
    <t>пр. Торговый</t>
  </si>
  <si>
    <t>Полевая</t>
  </si>
  <si>
    <t>Бахарева</t>
  </si>
  <si>
    <t>Целинная</t>
  </si>
  <si>
    <t>Молодежная</t>
  </si>
  <si>
    <t>Урожайная</t>
  </si>
  <si>
    <t>пер. Московский</t>
  </si>
  <si>
    <t>Крымская</t>
  </si>
  <si>
    <t>Разъездная</t>
  </si>
  <si>
    <t>Губернская</t>
  </si>
  <si>
    <t>Троицкая</t>
  </si>
  <si>
    <t>Бастионная</t>
  </si>
  <si>
    <t>Инженерная</t>
  </si>
  <si>
    <t>Атаманская</t>
  </si>
  <si>
    <t>Преображенская</t>
  </si>
  <si>
    <t>пер. Армейский</t>
  </si>
  <si>
    <t>Введенская</t>
  </si>
  <si>
    <t>Янтарная</t>
  </si>
  <si>
    <t>Береговая</t>
  </si>
  <si>
    <t>Школьная</t>
  </si>
  <si>
    <t>Димитрова</t>
  </si>
  <si>
    <t>пер. Заречный</t>
  </si>
  <si>
    <t>России</t>
  </si>
  <si>
    <t>пер. Крупской</t>
  </si>
  <si>
    <t>пер. Коммунистический</t>
  </si>
  <si>
    <t>Пугачева</t>
  </si>
  <si>
    <t>пер. Майский</t>
  </si>
  <si>
    <t>Некрасова</t>
  </si>
  <si>
    <t>Пушкина</t>
  </si>
  <si>
    <t>пер. Иванова</t>
  </si>
  <si>
    <t>пл. Чапаева</t>
  </si>
  <si>
    <t>Яценко</t>
  </si>
  <si>
    <t>Волобоева</t>
  </si>
  <si>
    <t>Петренко</t>
  </si>
  <si>
    <t>пер. Рабочий</t>
  </si>
  <si>
    <t>Ленина</t>
  </si>
  <si>
    <t>Водопьянова</t>
  </si>
  <si>
    <t>Гребенникова</t>
  </si>
  <si>
    <t>Краснофлотская</t>
  </si>
  <si>
    <t>Забайкальская</t>
  </si>
  <si>
    <t>Красноармейская</t>
  </si>
  <si>
    <t>Панова</t>
  </si>
  <si>
    <t>Матросова</t>
  </si>
  <si>
    <t>пл. Советская</t>
  </si>
  <si>
    <t>Дронова</t>
  </si>
  <si>
    <t>пер. Липова</t>
  </si>
  <si>
    <t>пер. Дзержинского</t>
  </si>
  <si>
    <t>пер. Леваневского</t>
  </si>
  <si>
    <t>пер. Полякова</t>
  </si>
  <si>
    <t>пер. Пролетарский</t>
  </si>
  <si>
    <t>Илекское шоссе</t>
  </si>
  <si>
    <t>пер. Гребенникова</t>
  </si>
  <si>
    <t>Равнинная</t>
  </si>
  <si>
    <t>пер. Максима Горького</t>
  </si>
  <si>
    <t>Больничная</t>
  </si>
  <si>
    <t>пер. Рыбацкий</t>
  </si>
  <si>
    <t>Сибирская</t>
  </si>
  <si>
    <t>пер. Торговый</t>
  </si>
  <si>
    <t>пер. Культурный</t>
  </si>
  <si>
    <t>пер. Затонный</t>
  </si>
  <si>
    <t>пер. Осиновый</t>
  </si>
  <si>
    <t>Почтовая</t>
  </si>
  <si>
    <t>Приуральная</t>
  </si>
  <si>
    <t>Безымянная</t>
  </si>
  <si>
    <t>Приозерная</t>
  </si>
  <si>
    <t>Колхозная</t>
  </si>
  <si>
    <t>пер. Аптечный</t>
  </si>
  <si>
    <t>пер. Сиреневый</t>
  </si>
  <si>
    <t>пер. Луговой</t>
  </si>
  <si>
    <t>Мало-Озерная</t>
  </si>
  <si>
    <t>Овощеводческая</t>
  </si>
  <si>
    <t>Тепличная</t>
  </si>
  <si>
    <t>Ветеранов труда</t>
  </si>
  <si>
    <t>Озерная</t>
  </si>
  <si>
    <t>пер. Лесной</t>
  </si>
  <si>
    <t>Комарова</t>
  </si>
  <si>
    <t>Ромашковая</t>
  </si>
  <si>
    <t>Ромашковая 1-й проезд</t>
  </si>
  <si>
    <t>Ромашковая 3-й проезд</t>
  </si>
  <si>
    <t>Ромашковая 2-й проезд</t>
  </si>
  <si>
    <t>Надежды</t>
  </si>
  <si>
    <t>Осенняя</t>
  </si>
  <si>
    <t>Вольная</t>
  </si>
  <si>
    <t>Тенистая</t>
  </si>
  <si>
    <t>Попкова</t>
  </si>
  <si>
    <t>Юрова</t>
  </si>
  <si>
    <t>Природная</t>
  </si>
  <si>
    <t>Анисимова</t>
  </si>
  <si>
    <t>пер. Зеленый</t>
  </si>
  <si>
    <t>Привокзальная</t>
  </si>
  <si>
    <t>Ключевская</t>
  </si>
  <si>
    <t>Лесхозовская</t>
  </si>
  <si>
    <t>Гравийная</t>
  </si>
  <si>
    <t>Парковая</t>
  </si>
  <si>
    <t>Нижняя</t>
  </si>
  <si>
    <t>Красивая</t>
  </si>
  <si>
    <t>Верхняя</t>
  </si>
  <si>
    <t>пер. Спортивный</t>
  </si>
  <si>
    <t>Калиновая</t>
  </si>
  <si>
    <t>Ясеневая</t>
  </si>
  <si>
    <t>пер. Садовый</t>
  </si>
  <si>
    <t>Изобильная</t>
  </si>
  <si>
    <t>Нежинское шоссе</t>
  </si>
  <si>
    <t>Таловая</t>
  </si>
  <si>
    <t>пер. Школьный</t>
  </si>
  <si>
    <t>Тополиная</t>
  </si>
  <si>
    <t>Сиреневая</t>
  </si>
  <si>
    <t>Журавлиная</t>
  </si>
  <si>
    <t>Черемуховая</t>
  </si>
  <si>
    <t>Микрорайонная</t>
  </si>
  <si>
    <t>пер. Детский</t>
  </si>
  <si>
    <t>Колокольчиковая</t>
  </si>
  <si>
    <t>Розовая</t>
  </si>
  <si>
    <t>пер. Буруктальский</t>
  </si>
  <si>
    <t>Долинная</t>
  </si>
  <si>
    <t>Дальнореченская</t>
  </si>
  <si>
    <t>пер. Мичманский</t>
  </si>
  <si>
    <t>Проезд 3-й</t>
  </si>
  <si>
    <t>пер. Степной</t>
  </si>
  <si>
    <t>Проезд 2-й</t>
  </si>
  <si>
    <t>Городская</t>
  </si>
  <si>
    <t>пр. Лужский</t>
  </si>
  <si>
    <t>пер. Чайный</t>
  </si>
  <si>
    <t>пер. Надежды</t>
  </si>
  <si>
    <t>Полнолуния</t>
  </si>
  <si>
    <t>пер. Ягодный</t>
  </si>
  <si>
    <t>Землянского</t>
  </si>
  <si>
    <t>пер. Кедровый</t>
  </si>
  <si>
    <t>Муниципальная</t>
  </si>
  <si>
    <t>пер. Рассветный</t>
  </si>
  <si>
    <t>Прохладная</t>
  </si>
  <si>
    <t>пер. Таежный</t>
  </si>
  <si>
    <t>пер. Лосиный</t>
  </si>
  <si>
    <t>пр. Каштановый</t>
  </si>
  <si>
    <t>Журевского</t>
  </si>
  <si>
    <t>Проезд 1-й</t>
  </si>
  <si>
    <t>Проезд 4-й</t>
  </si>
  <si>
    <t>пер. Флагманский</t>
  </si>
  <si>
    <t>пер. Мансардный 2-й проезд</t>
  </si>
  <si>
    <t>пер. Оздоровительный</t>
  </si>
  <si>
    <t>пер. Мансардный</t>
  </si>
  <si>
    <t>пер. Торговый 2-й проезд</t>
  </si>
  <si>
    <t>Самарская 1-й проезд</t>
  </si>
  <si>
    <t>пер. Торговый 1-й проезд</t>
  </si>
  <si>
    <t>пер. Торговый 3-й проезд</t>
  </si>
  <si>
    <t>пер. Мансардный 1-й проезд</t>
  </si>
  <si>
    <t>Белградская</t>
  </si>
  <si>
    <t>Карпочева</t>
  </si>
  <si>
    <t>Костюкова</t>
  </si>
  <si>
    <t>Овсянникова</t>
  </si>
  <si>
    <t>Иванова</t>
  </si>
  <si>
    <t>Братиславская</t>
  </si>
  <si>
    <t>Венский бульвар</t>
  </si>
  <si>
    <t>Финская</t>
  </si>
  <si>
    <t>Пражская</t>
  </si>
  <si>
    <t>Римская</t>
  </si>
  <si>
    <t>Люблянская</t>
  </si>
  <si>
    <t>пер. Мансардный 3-й проезд</t>
  </si>
  <si>
    <t>Софийская</t>
  </si>
  <si>
    <t>Женевская</t>
  </si>
  <si>
    <t>Третий виноградный проезд</t>
  </si>
  <si>
    <t>Второй виноградный проезд</t>
  </si>
  <si>
    <t>Седьмой виноградный проезд</t>
  </si>
  <si>
    <t>Пятый виноградный проезд</t>
  </si>
  <si>
    <t>Четвертый виноградный проезд</t>
  </si>
  <si>
    <t>Первый виноградный проезд</t>
  </si>
  <si>
    <t>Шестой виноградный проезд</t>
  </si>
  <si>
    <t>Хусаинова</t>
  </si>
  <si>
    <t>Восьмой виноградный проезд</t>
  </si>
  <si>
    <t>Миланская</t>
  </si>
  <si>
    <t>Кольцевая виноградная</t>
  </si>
  <si>
    <t>Евгения Чернышева</t>
  </si>
  <si>
    <t>Талая</t>
  </si>
  <si>
    <t>пер. 1-ый Соединительный</t>
  </si>
  <si>
    <t>Ирбитская</t>
  </si>
  <si>
    <t>пер. Волховский</t>
  </si>
  <si>
    <t>Днепровская</t>
  </si>
  <si>
    <t>Елшанская</t>
  </si>
  <si>
    <t>Камская</t>
  </si>
  <si>
    <t>пр. Губерлинский</t>
  </si>
  <si>
    <t>пер. Ишимский</t>
  </si>
  <si>
    <t>пр. Карский</t>
  </si>
  <si>
    <t>Каслинская</t>
  </si>
  <si>
    <t>Волжская</t>
  </si>
  <si>
    <t>Донская</t>
  </si>
  <si>
    <t>Витимская</t>
  </si>
  <si>
    <t>Баргузинская</t>
  </si>
  <si>
    <t>Двинская</t>
  </si>
  <si>
    <t>пер. Терский</t>
  </si>
  <si>
    <t>пер. Аральский</t>
  </si>
  <si>
    <t>Нугушская</t>
  </si>
  <si>
    <t>Чаганская</t>
  </si>
  <si>
    <t>пер. Уссурийский</t>
  </si>
  <si>
    <t>пер. Беломорский</t>
  </si>
  <si>
    <t>пер. Черноморский</t>
  </si>
  <si>
    <t>Авачинская</t>
  </si>
  <si>
    <t>пер. Тавлинский</t>
  </si>
  <si>
    <t>пер. Вилюйский</t>
  </si>
  <si>
    <t>пер. Алданский</t>
  </si>
  <si>
    <t>пер. Тихвинский</t>
  </si>
  <si>
    <t>пер. Таманский</t>
  </si>
  <si>
    <t>пр. Дунайский</t>
  </si>
  <si>
    <t>Азовская</t>
  </si>
  <si>
    <t>Балхашская</t>
  </si>
  <si>
    <t>пер. Таганрогский</t>
  </si>
  <si>
    <t>пер. Ладожский</t>
  </si>
  <si>
    <t>пер. Зейский</t>
  </si>
  <si>
    <t>пр. Айдырлинский</t>
  </si>
  <si>
    <t>пер. Кинельский</t>
  </si>
  <si>
    <t>Валдайская</t>
  </si>
  <si>
    <t>пер. Керченский</t>
  </si>
  <si>
    <t>Батурина</t>
  </si>
  <si>
    <t>Казанская</t>
  </si>
  <si>
    <t>Радужная</t>
  </si>
  <si>
    <t>Цветочная</t>
  </si>
  <si>
    <t>Черкасовой</t>
  </si>
  <si>
    <t>Мирнинская</t>
  </si>
  <si>
    <t>Просвещения</t>
  </si>
  <si>
    <t>Рубежинская</t>
  </si>
  <si>
    <t>Кишиневская</t>
  </si>
  <si>
    <t>Дамбовая</t>
  </si>
  <si>
    <t>Гражданская</t>
  </si>
  <si>
    <t>Привольная</t>
  </si>
  <si>
    <t>пер. Абрикосовый</t>
  </si>
  <si>
    <t>2-я привольная</t>
  </si>
  <si>
    <t>2-я Кишиневская</t>
  </si>
  <si>
    <t>Усадебная</t>
  </si>
  <si>
    <t>Ивовая</t>
  </si>
  <si>
    <t>пер. Привольный</t>
  </si>
  <si>
    <t>Земская</t>
  </si>
  <si>
    <t>Осиновая</t>
  </si>
  <si>
    <t>Каштановая</t>
  </si>
  <si>
    <t>Ореховая</t>
  </si>
  <si>
    <t>Кипарисовая</t>
  </si>
  <si>
    <t>Гороховая</t>
  </si>
  <si>
    <t>Абрикосовая</t>
  </si>
  <si>
    <t>Плодовая</t>
  </si>
  <si>
    <t>Яблоневая</t>
  </si>
  <si>
    <t>Тупиковая</t>
  </si>
  <si>
    <t>Энтузиастов</t>
  </si>
  <si>
    <t>Дружная</t>
  </si>
  <si>
    <t>пер. Калифановский</t>
  </si>
  <si>
    <t>пер. Жемчужный</t>
  </si>
  <si>
    <t>5 проезд</t>
  </si>
  <si>
    <t>Мечты</t>
  </si>
  <si>
    <t>Майская</t>
  </si>
  <si>
    <t>пр. Сливовый</t>
  </si>
  <si>
    <t>пр. Садовый</t>
  </si>
  <si>
    <t>3-я Линия</t>
  </si>
  <si>
    <t>пр. 3-й Дубовый</t>
  </si>
  <si>
    <t>пр. 1-й Дубовый</t>
  </si>
  <si>
    <t>пр. 2-й Дубовый</t>
  </si>
  <si>
    <t>пр. 4-й Дубовый</t>
  </si>
  <si>
    <t>Городской округ</t>
  </si>
  <si>
    <t>Подмаячный</t>
  </si>
  <si>
    <t>Поселок Нижнесакмарский</t>
  </si>
  <si>
    <t>Село Пруды</t>
  </si>
  <si>
    <t>Село Краснохолм</t>
  </si>
  <si>
    <t>Нежинка</t>
  </si>
  <si>
    <t>Село Городище</t>
  </si>
  <si>
    <t>"поселок имени Куйбышева"</t>
  </si>
  <si>
    <t>Подгородняя Покровка</t>
  </si>
  <si>
    <t>Сакмарский</t>
  </si>
  <si>
    <t>Поселок Каргала</t>
  </si>
  <si>
    <t>Поселок Заречный</t>
  </si>
  <si>
    <t>Поселок Холодные Ключи</t>
  </si>
  <si>
    <t>Поселок Пристанционный</t>
  </si>
  <si>
    <t>"18 разъезд"</t>
  </si>
  <si>
    <t>"Солнечный"</t>
  </si>
  <si>
    <t>Пригородный</t>
  </si>
  <si>
    <t>Южный</t>
  </si>
  <si>
    <t>Сакмара</t>
  </si>
  <si>
    <t>Весенний</t>
  </si>
  <si>
    <t>Караванный</t>
  </si>
  <si>
    <t>Поселок Бердянка</t>
  </si>
  <si>
    <t>Поселок Самородово</t>
  </si>
  <si>
    <t>"поселок Ростоши"</t>
  </si>
  <si>
    <t>"Ростошинские пруды"</t>
  </si>
  <si>
    <t>Поселок Красный Партизан</t>
  </si>
  <si>
    <t>Поселок Троицкий</t>
  </si>
  <si>
    <t>"поселок Кушкуль"</t>
  </si>
  <si>
    <t>"Северные ворота"</t>
  </si>
  <si>
    <t>"ДНТСН "Лидиния"</t>
  </si>
  <si>
    <t>"ТСН "Строитель"</t>
  </si>
  <si>
    <t>"СНТ "Незабудка"</t>
  </si>
  <si>
    <t>"СНТСТ "Магистраль-2"</t>
  </si>
  <si>
    <t>"СНТСН "Фармация"</t>
  </si>
  <si>
    <t>"СНТ "Пищевик"</t>
  </si>
  <si>
    <t>"СНТ "Конверсия"</t>
  </si>
  <si>
    <t>"СНТ "Просвещение"</t>
  </si>
  <si>
    <t>"СНТ "Спутник"</t>
  </si>
  <si>
    <t>"ДНТСН "Медик"</t>
  </si>
  <si>
    <t>снт "Нефтехимик"</t>
  </si>
  <si>
    <t>снт "Импульс"</t>
  </si>
  <si>
    <t>снт "Полянка"</t>
  </si>
  <si>
    <t>"СНТСН "Дружба"</t>
  </si>
  <si>
    <t>"СНТ "Дружба-Заречное"</t>
  </si>
  <si>
    <t>"СНТ "Дружба" (массив Облив)"</t>
  </si>
  <si>
    <t>"СНТ "Радуга"</t>
  </si>
  <si>
    <t>"СНТ "Виктория"</t>
  </si>
  <si>
    <t>"СНТ "Мичуринец-50"</t>
  </si>
  <si>
    <t>"СНТСН "Энергостроитель+"</t>
  </si>
  <si>
    <t>"СНТСН "Комета"</t>
  </si>
  <si>
    <t>"СНТСН "Земляне"</t>
  </si>
  <si>
    <t>"СНТ "Горизонт"</t>
  </si>
  <si>
    <t>"СНТ "Фантазия"</t>
  </si>
  <si>
    <t>"СНТ "Тонус"</t>
  </si>
  <si>
    <t>"СНТСН "Салют"</t>
  </si>
  <si>
    <t>"СНТ "Магистраль"</t>
  </si>
  <si>
    <t>"СНТ "Дубовый плёс"</t>
  </si>
  <si>
    <t>Номер дома</t>
  </si>
  <si>
    <t>13</t>
  </si>
  <si>
    <t>11</t>
  </si>
  <si>
    <t>9</t>
  </si>
  <si>
    <t>7</t>
  </si>
  <si>
    <t>5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</si>
  <si>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</si>
  <si>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</si>
  <si>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</si>
  <si>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</si>
  <si>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</si>
  <si>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</si>
  <si>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</si>
  <si>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</si>
  <si>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</si>
  <si>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24</t>
  </si>
  <si>
    <t>26</t>
  </si>
  <si>
    <t>28</t>
  </si>
  <si>
    <t>30</t>
  </si>
  <si>
    <t>32</t>
  </si>
  <si>
    <t>34А</t>
  </si>
  <si>
    <t>46</t>
  </si>
  <si>
    <t>47</t>
  </si>
  <si>
    <t>48 корп. 1</t>
  </si>
  <si>
    <t>44</t>
  </si>
  <si>
    <t>36</t>
  </si>
  <si>
    <t>38</t>
  </si>
  <si>
    <t>40</t>
  </si>
  <si>
    <t>42</t>
  </si>
  <si>
    <t>4А</t>
  </si>
  <si>
    <t>6А</t>
  </si>
  <si>
    <t>4Г</t>
  </si>
  <si>
    <t>2Г</t>
  </si>
  <si>
    <t>2В</t>
  </si>
  <si>
    <t>2А</t>
  </si>
  <si>
    <t>2Б</t>
  </si>
  <si>
    <t>8А</t>
  </si>
  <si>
    <t>14А</t>
  </si>
  <si>
    <t>16А</t>
  </si>
  <si>
    <t>15</t>
  </si>
  <si>
    <t>17</t>
  </si>
  <si>
    <t>19</t>
  </si>
  <si>
    <t>21</t>
  </si>
  <si>
    <t>25</t>
  </si>
  <si>
    <t>22</t>
  </si>
  <si>
    <t>1А</t>
  </si>
  <si>
    <t>3А</t>
  </si>
  <si>
    <t>5А</t>
  </si>
  <si>
    <t>83</t>
  </si>
  <si>
    <t>99</t>
  </si>
  <si>
    <t>54</t>
  </si>
  <si>
    <t>59</t>
  </si>
  <si>
    <t>58</t>
  </si>
  <si>
    <t>60</t>
  </si>
  <si>
    <t>61</t>
  </si>
  <si>
    <t>29</t>
  </si>
  <si>
    <t>23</t>
  </si>
  <si>
    <t>127</t>
  </si>
  <si>
    <t>27</t>
  </si>
  <si>
    <t>37</t>
  </si>
  <si>
    <t>41</t>
  </si>
  <si>
    <t>43</t>
  </si>
  <si>
    <t>45</t>
  </si>
  <si>
    <t>49</t>
  </si>
  <si>
    <t>55</t>
  </si>
  <si>
    <t>57</t>
  </si>
  <si>
    <t>65</t>
  </si>
  <si>
    <t>67</t>
  </si>
  <si>
    <t>69</t>
  </si>
  <si>
    <t>71</t>
  </si>
  <si>
    <t>73</t>
  </si>
  <si>
    <t>75</t>
  </si>
  <si>
    <t>77</t>
  </si>
  <si>
    <t>79</t>
  </si>
  <si>
    <t>81</t>
  </si>
  <si>
    <t>85</t>
  </si>
  <si>
    <t>87</t>
  </si>
  <si>
    <t>89</t>
  </si>
  <si>
    <t>93</t>
  </si>
  <si>
    <t>95</t>
  </si>
  <si>
    <t>97</t>
  </si>
  <si>
    <t>101</t>
  </si>
  <si>
    <t>103</t>
  </si>
  <si>
    <t>105</t>
  </si>
  <si>
    <t>107</t>
  </si>
  <si>
    <t>52</t>
  </si>
  <si>
    <t>62</t>
  </si>
  <si>
    <t>64</t>
  </si>
  <si>
    <t>66</t>
  </si>
  <si>
    <t>68</t>
  </si>
  <si>
    <t>70</t>
  </si>
  <si>
    <t>48</t>
  </si>
  <si>
    <t>50</t>
  </si>
  <si>
    <t>63</t>
  </si>
  <si>
    <t>51</t>
  </si>
  <si>
    <t>33</t>
  </si>
  <si>
    <t>31</t>
  </si>
  <si>
    <t>56</t>
  </si>
  <si>
    <t>27А</t>
  </si>
  <si>
    <t>39</t>
  </si>
  <si>
    <t>63А</t>
  </si>
  <si>
    <t>72</t>
  </si>
  <si>
    <t>74</t>
  </si>
  <si>
    <t>76</t>
  </si>
  <si>
    <t>78</t>
  </si>
  <si>
    <t>80</t>
  </si>
  <si>
    <t>82</t>
  </si>
  <si>
    <t>84</t>
  </si>
  <si>
    <t>88</t>
  </si>
  <si>
    <t>111</t>
  </si>
  <si>
    <t>113</t>
  </si>
  <si>
    <t>102</t>
  </si>
  <si>
    <t>104</t>
  </si>
  <si>
    <t>115</t>
  </si>
  <si>
    <t>117</t>
  </si>
  <si>
    <t>106</t>
  </si>
  <si>
    <t>123</t>
  </si>
  <si>
    <t>125</t>
  </si>
  <si>
    <t>53</t>
  </si>
  <si>
    <t>132</t>
  </si>
  <si>
    <t>92А</t>
  </si>
  <si>
    <t>94</t>
  </si>
  <si>
    <t>96</t>
  </si>
  <si>
    <t>98</t>
  </si>
  <si>
    <t>100</t>
  </si>
  <si>
    <t>130</t>
  </si>
  <si>
    <t>134</t>
  </si>
  <si>
    <t>136</t>
  </si>
  <si>
    <t>138</t>
  </si>
  <si>
    <t>25А</t>
  </si>
  <si>
    <t>124</t>
  </si>
  <si>
    <t>4Б</t>
  </si>
  <si>
    <t>7А</t>
  </si>
  <si>
    <t>9А</t>
  </si>
  <si>
    <t>11А</t>
  </si>
  <si>
    <t>1Б</t>
  </si>
  <si>
    <t>28А</t>
  </si>
  <si>
    <t>10В</t>
  </si>
  <si>
    <t>5/1</t>
  </si>
  <si>
    <t>23/1</t>
  </si>
  <si>
    <t>11Б</t>
  </si>
  <si>
    <t>52/1</t>
  </si>
  <si>
    <t>30/1</t>
  </si>
  <si>
    <t>33/1</t>
  </si>
  <si>
    <t>62А</t>
  </si>
  <si>
    <t>20А</t>
  </si>
  <si>
    <t>16 корп. 1</t>
  </si>
  <si>
    <t>12Б</t>
  </si>
  <si>
    <t>12А</t>
  </si>
  <si>
    <t>8 корп. 1</t>
  </si>
  <si>
    <t>24А</t>
  </si>
  <si>
    <t>10А</t>
  </si>
  <si>
    <t>19А</t>
  </si>
  <si>
    <t>14/1</t>
  </si>
  <si>
    <t>35 корп. 1</t>
  </si>
  <si>
    <t>13А</t>
  </si>
  <si>
    <t>13Б</t>
  </si>
  <si>
    <t>26А</t>
  </si>
  <si>
    <t>10 корп. 1</t>
  </si>
  <si>
    <t>2/1</t>
  </si>
  <si>
    <t>2/3</t>
  </si>
  <si>
    <t>21А</t>
  </si>
  <si>
    <t>41/1</t>
  </si>
  <si>
    <t>6/1</t>
  </si>
  <si>
    <t>19/1</t>
  </si>
  <si>
    <t>16/1</t>
  </si>
  <si>
    <t>29/1</t>
  </si>
  <si>
    <t>51А</t>
  </si>
  <si>
    <t>36А</t>
  </si>
  <si>
    <t>54А</t>
  </si>
  <si>
    <t>15А</t>
  </si>
  <si>
    <t>15/2</t>
  </si>
  <si>
    <t>3/3</t>
  </si>
  <si>
    <t>3/4</t>
  </si>
  <si>
    <t>3/2</t>
  </si>
  <si>
    <t>39/1</t>
  </si>
  <si>
    <t>28/1</t>
  </si>
  <si>
    <t>57/1</t>
  </si>
  <si>
    <t>32/1</t>
  </si>
  <si>
    <t>26/1</t>
  </si>
  <si>
    <t>22/1</t>
  </si>
  <si>
    <t>18/1</t>
  </si>
  <si>
    <t>24/1</t>
  </si>
  <si>
    <t>25/1</t>
  </si>
  <si>
    <t>37/1</t>
  </si>
  <si>
    <t>38А</t>
  </si>
  <si>
    <t>7/1</t>
  </si>
  <si>
    <t>13/1</t>
  </si>
  <si>
    <t>35А</t>
  </si>
  <si>
    <t>90</t>
  </si>
  <si>
    <t>91</t>
  </si>
  <si>
    <t>86</t>
  </si>
  <si>
    <t>93А</t>
  </si>
  <si>
    <t>5Б</t>
  </si>
  <si>
    <t>30А</t>
  </si>
  <si>
    <t>4В</t>
  </si>
  <si>
    <t>8В</t>
  </si>
  <si>
    <t>8Б</t>
  </si>
  <si>
    <t>10Б</t>
  </si>
  <si>
    <t>8Г</t>
  </si>
  <si>
    <t>6Б</t>
  </si>
  <si>
    <t>59А</t>
  </si>
  <si>
    <t>13Г</t>
  </si>
  <si>
    <t>57Б</t>
  </si>
  <si>
    <t>57А</t>
  </si>
  <si>
    <t>18А</t>
  </si>
  <si>
    <t>17А</t>
  </si>
  <si>
    <t>17Г</t>
  </si>
  <si>
    <t>17В</t>
  </si>
  <si>
    <t>17Е</t>
  </si>
  <si>
    <t>17Б</t>
  </si>
  <si>
    <t>17Д</t>
  </si>
  <si>
    <t>12/1</t>
  </si>
  <si>
    <t>1В</t>
  </si>
  <si>
    <t>120</t>
  </si>
  <si>
    <t>116</t>
  </si>
  <si>
    <t>114</t>
  </si>
  <si>
    <t>112</t>
  </si>
  <si>
    <t>25 корп. 1</t>
  </si>
  <si>
    <t>4/1</t>
  </si>
  <si>
    <t>61А</t>
  </si>
  <si>
    <t>10/2</t>
  </si>
  <si>
    <t>10/3</t>
  </si>
  <si>
    <t>80А</t>
  </si>
  <si>
    <t>92</t>
  </si>
  <si>
    <t>94/1</t>
  </si>
  <si>
    <t>109</t>
  </si>
  <si>
    <t>107А</t>
  </si>
  <si>
    <t>81А</t>
  </si>
  <si>
    <t>28 корп. 2</t>
  </si>
  <si>
    <t>74 корп. 1</t>
  </si>
  <si>
    <t>38/1</t>
  </si>
  <si>
    <t>78/1</t>
  </si>
  <si>
    <t>50А</t>
  </si>
  <si>
    <t>52А</t>
  </si>
  <si>
    <t>52Б</t>
  </si>
  <si>
    <t>52Г</t>
  </si>
  <si>
    <t>52В</t>
  </si>
  <si>
    <t>56А</t>
  </si>
  <si>
    <t>1/1</t>
  </si>
  <si>
    <t>10/1</t>
  </si>
  <si>
    <t>8/1</t>
  </si>
  <si>
    <t>3/1</t>
  </si>
  <si>
    <t>28Б</t>
  </si>
  <si>
    <t>17/1</t>
  </si>
  <si>
    <t>47 корп. 1</t>
  </si>
  <si>
    <t>151</t>
  </si>
  <si>
    <t>178</t>
  </si>
  <si>
    <t>166</t>
  </si>
  <si>
    <t>16Б</t>
  </si>
  <si>
    <t>18Б</t>
  </si>
  <si>
    <t>72А</t>
  </si>
  <si>
    <t>74А</t>
  </si>
  <si>
    <t>88/1</t>
  </si>
  <si>
    <t>98А</t>
  </si>
  <si>
    <t>104А</t>
  </si>
  <si>
    <t>108</t>
  </si>
  <si>
    <t>110</t>
  </si>
  <si>
    <t>118</t>
  </si>
  <si>
    <t>120А</t>
  </si>
  <si>
    <t>122</t>
  </si>
  <si>
    <t>126</t>
  </si>
  <si>
    <t>126А</t>
  </si>
  <si>
    <t>128</t>
  </si>
  <si>
    <t>128А</t>
  </si>
  <si>
    <t>140</t>
  </si>
  <si>
    <t>140А</t>
  </si>
  <si>
    <t>142</t>
  </si>
  <si>
    <t>144</t>
  </si>
  <si>
    <t>146</t>
  </si>
  <si>
    <t>148А</t>
  </si>
  <si>
    <t>148</t>
  </si>
  <si>
    <t>150</t>
  </si>
  <si>
    <t>154/1</t>
  </si>
  <si>
    <t>156/1</t>
  </si>
  <si>
    <t>158</t>
  </si>
  <si>
    <t>160</t>
  </si>
  <si>
    <t>162</t>
  </si>
  <si>
    <t>162А</t>
  </si>
  <si>
    <t>164А</t>
  </si>
  <si>
    <t>164</t>
  </si>
  <si>
    <t>166А</t>
  </si>
  <si>
    <t>168</t>
  </si>
  <si>
    <t>170 корп. 1</t>
  </si>
  <si>
    <t>172</t>
  </si>
  <si>
    <t>174</t>
  </si>
  <si>
    <t>176</t>
  </si>
  <si>
    <t>11/1</t>
  </si>
  <si>
    <t>35/1</t>
  </si>
  <si>
    <t>79А</t>
  </si>
  <si>
    <t>85А</t>
  </si>
  <si>
    <t>91/1</t>
  </si>
  <si>
    <t>119</t>
  </si>
  <si>
    <t>121</t>
  </si>
  <si>
    <t>127А</t>
  </si>
  <si>
    <t>129</t>
  </si>
  <si>
    <t>131</t>
  </si>
  <si>
    <t>135</t>
  </si>
  <si>
    <t>137/1</t>
  </si>
  <si>
    <t>139</t>
  </si>
  <si>
    <t>139/1</t>
  </si>
  <si>
    <t>141А</t>
  </si>
  <si>
    <t>141</t>
  </si>
  <si>
    <t>143/1</t>
  </si>
  <si>
    <t>145</t>
  </si>
  <si>
    <t>147А</t>
  </si>
  <si>
    <t>147</t>
  </si>
  <si>
    <t>151А</t>
  </si>
  <si>
    <t>153</t>
  </si>
  <si>
    <t>155А</t>
  </si>
  <si>
    <t>155</t>
  </si>
  <si>
    <t>157А</t>
  </si>
  <si>
    <t>157</t>
  </si>
  <si>
    <t>159</t>
  </si>
  <si>
    <t>161</t>
  </si>
  <si>
    <t>163</t>
  </si>
  <si>
    <t>167</t>
  </si>
  <si>
    <t>169</t>
  </si>
  <si>
    <t>171</t>
  </si>
  <si>
    <t>173</t>
  </si>
  <si>
    <t>179</t>
  </si>
  <si>
    <t>183</t>
  </si>
  <si>
    <t>189</t>
  </si>
  <si>
    <t>189/1</t>
  </si>
  <si>
    <t>191</t>
  </si>
  <si>
    <t>193</t>
  </si>
  <si>
    <t>49А</t>
  </si>
  <si>
    <t>100А</t>
  </si>
  <si>
    <t>109А</t>
  </si>
  <si>
    <t>105А</t>
  </si>
  <si>
    <t>103А</t>
  </si>
  <si>
    <t>58/1</t>
  </si>
  <si>
    <t>60А</t>
  </si>
  <si>
    <t>19Б</t>
  </si>
  <si>
    <t>75 корп. 1</t>
  </si>
  <si>
    <t>75А</t>
  </si>
  <si>
    <t>42А</t>
  </si>
  <si>
    <t>3Б</t>
  </si>
  <si>
    <t>6/2</t>
  </si>
  <si>
    <t>9/1</t>
  </si>
  <si>
    <t>7/2</t>
  </si>
  <si>
    <t>20/1</t>
  </si>
  <si>
    <t>40А</t>
  </si>
  <si>
    <t>44А</t>
  </si>
  <si>
    <t>46А</t>
  </si>
  <si>
    <t>64А</t>
  </si>
  <si>
    <t>68А</t>
  </si>
  <si>
    <t>70А</t>
  </si>
  <si>
    <t>15/1</t>
  </si>
  <si>
    <t>31/1</t>
  </si>
  <si>
    <t>33А</t>
  </si>
  <si>
    <t>43А</t>
  </si>
  <si>
    <t>71А</t>
  </si>
  <si>
    <t>73А</t>
  </si>
  <si>
    <t>75Б</t>
  </si>
  <si>
    <t>32А</t>
  </si>
  <si>
    <t>12/2</t>
  </si>
  <si>
    <t>14/2</t>
  </si>
  <si>
    <t>14/1 корп. 2</t>
  </si>
  <si>
    <t>14/1 корп. 1</t>
  </si>
  <si>
    <t>16/2</t>
  </si>
  <si>
    <t>26/2</t>
  </si>
  <si>
    <t>26/3</t>
  </si>
  <si>
    <t>32/2</t>
  </si>
  <si>
    <t>36/2</t>
  </si>
  <si>
    <t>21/1</t>
  </si>
  <si>
    <t>27/1</t>
  </si>
  <si>
    <t>1/3</t>
  </si>
  <si>
    <t>1/2</t>
  </si>
  <si>
    <t>5/2</t>
  </si>
  <si>
    <t>11/2</t>
  </si>
  <si>
    <t>21/3</t>
  </si>
  <si>
    <t>21/2</t>
  </si>
  <si>
    <t>24/2</t>
  </si>
  <si>
    <t>22/2</t>
  </si>
  <si>
    <t>24/4</t>
  </si>
  <si>
    <t>24/1 корп. 1</t>
  </si>
  <si>
    <t>24/1 корп. 2</t>
  </si>
  <si>
    <t>28/4</t>
  </si>
  <si>
    <t>28/2</t>
  </si>
  <si>
    <t>17/2</t>
  </si>
  <si>
    <t>15/3</t>
  </si>
  <si>
    <t>17/3</t>
  </si>
  <si>
    <t>15/4</t>
  </si>
  <si>
    <t>17/4</t>
  </si>
  <si>
    <t>144А</t>
  </si>
  <si>
    <t>152</t>
  </si>
  <si>
    <t>154</t>
  </si>
  <si>
    <t>156</t>
  </si>
  <si>
    <t>45А</t>
  </si>
  <si>
    <t>59/1</t>
  </si>
  <si>
    <t>2/2</t>
  </si>
  <si>
    <t>8/3 корп. 2</t>
  </si>
  <si>
    <t>8/3 корп. 1</t>
  </si>
  <si>
    <t>23А</t>
  </si>
  <si>
    <t>45/1</t>
  </si>
  <si>
    <t>67/1</t>
  </si>
  <si>
    <t>67А</t>
  </si>
  <si>
    <t>77/1</t>
  </si>
  <si>
    <t>83А</t>
  </si>
  <si>
    <t>66А</t>
  </si>
  <si>
    <t>29А</t>
  </si>
  <si>
    <t>37А</t>
  </si>
  <si>
    <t>69/1</t>
  </si>
  <si>
    <t>113А</t>
  </si>
  <si>
    <t>119А</t>
  </si>
  <si>
    <t>118А</t>
  </si>
  <si>
    <t>108А</t>
  </si>
  <si>
    <t>56/1</t>
  </si>
  <si>
    <t>53А</t>
  </si>
  <si>
    <t>22А</t>
  </si>
  <si>
    <t>55А</t>
  </si>
  <si>
    <t>63/1</t>
  </si>
  <si>
    <t>65А</t>
  </si>
  <si>
    <t>69А</t>
  </si>
  <si>
    <t>53/1</t>
  </si>
  <si>
    <t>26/4</t>
  </si>
  <si>
    <t>34/2</t>
  </si>
  <si>
    <t>34/1</t>
  </si>
  <si>
    <t>36/1</t>
  </si>
  <si>
    <t>36/3</t>
  </si>
  <si>
    <t>40/1</t>
  </si>
  <si>
    <t>40/2</t>
  </si>
  <si>
    <t>42/3</t>
  </si>
  <si>
    <t>44/1</t>
  </si>
  <si>
    <t>44/2</t>
  </si>
  <si>
    <t>44/3</t>
  </si>
  <si>
    <t>39А</t>
  </si>
  <si>
    <t>41А</t>
  </si>
  <si>
    <t>48А</t>
  </si>
  <si>
    <t>58А</t>
  </si>
  <si>
    <t>196</t>
  </si>
  <si>
    <t>198</t>
  </si>
  <si>
    <t>2Д</t>
  </si>
  <si>
    <t>42/1</t>
  </si>
  <si>
    <t>54/1</t>
  </si>
  <si>
    <t>60/1</t>
  </si>
  <si>
    <t>23/5</t>
  </si>
  <si>
    <t>23/3</t>
  </si>
  <si>
    <t>23/2</t>
  </si>
  <si>
    <t>25Б</t>
  </si>
  <si>
    <t>25/3</t>
  </si>
  <si>
    <t>25/4</t>
  </si>
  <si>
    <t>25/5</t>
  </si>
  <si>
    <t>25/2</t>
  </si>
  <si>
    <t>27/3</t>
  </si>
  <si>
    <t>27/2</t>
  </si>
  <si>
    <t>27/6</t>
  </si>
  <si>
    <t>29/2</t>
  </si>
  <si>
    <t>33/2</t>
  </si>
  <si>
    <t>29/3</t>
  </si>
  <si>
    <t>31/3</t>
  </si>
  <si>
    <t>43/2</t>
  </si>
  <si>
    <t>43/3</t>
  </si>
  <si>
    <t>43/1</t>
  </si>
  <si>
    <t>37/4</t>
  </si>
  <si>
    <t>33/3</t>
  </si>
  <si>
    <t>37/2</t>
  </si>
  <si>
    <t>37/3</t>
  </si>
  <si>
    <t>37/6</t>
  </si>
  <si>
    <t>47/1</t>
  </si>
  <si>
    <t>47/2</t>
  </si>
  <si>
    <t>47/3</t>
  </si>
  <si>
    <t>49/1</t>
  </si>
  <si>
    <t>49/2</t>
  </si>
  <si>
    <t>51/1</t>
  </si>
  <si>
    <t>51/2</t>
  </si>
  <si>
    <t>41/3</t>
  </si>
  <si>
    <t>41/2</t>
  </si>
  <si>
    <t>39/2</t>
  </si>
  <si>
    <t>95А</t>
  </si>
  <si>
    <t>97А</t>
  </si>
  <si>
    <t>18/3</t>
  </si>
  <si>
    <t>64 корп. 1</t>
  </si>
  <si>
    <t>74/1</t>
  </si>
  <si>
    <t>76А</t>
  </si>
  <si>
    <t>83/1</t>
  </si>
  <si>
    <t>89А</t>
  </si>
  <si>
    <t>87В</t>
  </si>
  <si>
    <t>32В</t>
  </si>
  <si>
    <t>216А</t>
  </si>
  <si>
    <t>216</t>
  </si>
  <si>
    <t>218А</t>
  </si>
  <si>
    <t>218</t>
  </si>
  <si>
    <t>251</t>
  </si>
  <si>
    <t>253</t>
  </si>
  <si>
    <t>253А</t>
  </si>
  <si>
    <t>255</t>
  </si>
  <si>
    <t>250</t>
  </si>
  <si>
    <t>248</t>
  </si>
  <si>
    <t>246</t>
  </si>
  <si>
    <t>244</t>
  </si>
  <si>
    <t>242А</t>
  </si>
  <si>
    <t>238</t>
  </si>
  <si>
    <t>236</t>
  </si>
  <si>
    <t>231</t>
  </si>
  <si>
    <t>233</t>
  </si>
  <si>
    <t>235</t>
  </si>
  <si>
    <t>237</t>
  </si>
  <si>
    <t>239</t>
  </si>
  <si>
    <t>241</t>
  </si>
  <si>
    <t>243</t>
  </si>
  <si>
    <t>137</t>
  </si>
  <si>
    <t>133</t>
  </si>
  <si>
    <t>123А</t>
  </si>
  <si>
    <t>107/2</t>
  </si>
  <si>
    <t>107/1</t>
  </si>
  <si>
    <t>109/1</t>
  </si>
  <si>
    <t>12/6</t>
  </si>
  <si>
    <t>12/3</t>
  </si>
  <si>
    <t>10/4</t>
  </si>
  <si>
    <t>273/2</t>
  </si>
  <si>
    <t>273/1</t>
  </si>
  <si>
    <t>273</t>
  </si>
  <si>
    <t>271/1 корп. 1</t>
  </si>
  <si>
    <t>271</t>
  </si>
  <si>
    <t>269/1</t>
  </si>
  <si>
    <t>269</t>
  </si>
  <si>
    <t>267</t>
  </si>
  <si>
    <t>267/2</t>
  </si>
  <si>
    <t>267/1</t>
  </si>
  <si>
    <t>265</t>
  </si>
  <si>
    <t>263/3</t>
  </si>
  <si>
    <t>263</t>
  </si>
  <si>
    <t>263/1</t>
  </si>
  <si>
    <t>263/2</t>
  </si>
  <si>
    <t>261</t>
  </si>
  <si>
    <t>259/2</t>
  </si>
  <si>
    <t>259А</t>
  </si>
  <si>
    <t>48/1</t>
  </si>
  <si>
    <t>92 корп. 1</t>
  </si>
  <si>
    <t>84А</t>
  </si>
  <si>
    <t>144А корп. 1</t>
  </si>
  <si>
    <t>150/1</t>
  </si>
  <si>
    <t>152/1</t>
  </si>
  <si>
    <t>156/3</t>
  </si>
  <si>
    <t>156/2</t>
  </si>
  <si>
    <t>164/1</t>
  </si>
  <si>
    <t>166/1</t>
  </si>
  <si>
    <t>180</t>
  </si>
  <si>
    <t>61/1</t>
  </si>
  <si>
    <t>99/1</t>
  </si>
  <si>
    <t>46/1</t>
  </si>
  <si>
    <t>28В</t>
  </si>
  <si>
    <t>28Г</t>
  </si>
  <si>
    <t>82А</t>
  </si>
  <si>
    <t>24В</t>
  </si>
  <si>
    <t>24Б</t>
  </si>
  <si>
    <t>24Г</t>
  </si>
  <si>
    <t>24Д</t>
  </si>
  <si>
    <t>47А</t>
  </si>
  <si>
    <t>266</t>
  </si>
  <si>
    <t>87А</t>
  </si>
  <si>
    <t>101А</t>
  </si>
  <si>
    <t>129А</t>
  </si>
  <si>
    <t>240/1</t>
  </si>
  <si>
    <t>143</t>
  </si>
  <si>
    <t>149А</t>
  </si>
  <si>
    <t>149</t>
  </si>
  <si>
    <t>157/1</t>
  </si>
  <si>
    <t>163А</t>
  </si>
  <si>
    <t>165/1</t>
  </si>
  <si>
    <t>165</t>
  </si>
  <si>
    <t>169/1</t>
  </si>
  <si>
    <t>175/1</t>
  </si>
  <si>
    <t>175</t>
  </si>
  <si>
    <t>177</t>
  </si>
  <si>
    <t>181</t>
  </si>
  <si>
    <t>187/1</t>
  </si>
  <si>
    <t>187</t>
  </si>
  <si>
    <t>195</t>
  </si>
  <si>
    <t>197</t>
  </si>
  <si>
    <t>201</t>
  </si>
  <si>
    <t>203</t>
  </si>
  <si>
    <t>203/1</t>
  </si>
  <si>
    <t>205А</t>
  </si>
  <si>
    <t>205</t>
  </si>
  <si>
    <t>207</t>
  </si>
  <si>
    <t>209</t>
  </si>
  <si>
    <t>211</t>
  </si>
  <si>
    <t>213</t>
  </si>
  <si>
    <t>215</t>
  </si>
  <si>
    <t>217</t>
  </si>
  <si>
    <t>219</t>
  </si>
  <si>
    <t>219А</t>
  </si>
  <si>
    <t>221</t>
  </si>
  <si>
    <t>225</t>
  </si>
  <si>
    <t>225А</t>
  </si>
  <si>
    <t>227</t>
  </si>
  <si>
    <t>229</t>
  </si>
  <si>
    <t>243А</t>
  </si>
  <si>
    <t>245</t>
  </si>
  <si>
    <t>247А</t>
  </si>
  <si>
    <t>247</t>
  </si>
  <si>
    <t>253/1</t>
  </si>
  <si>
    <t>257</t>
  </si>
  <si>
    <t>259</t>
  </si>
  <si>
    <t>268</t>
  </si>
  <si>
    <t>62/1</t>
  </si>
  <si>
    <t>82/1</t>
  </si>
  <si>
    <t>86/1</t>
  </si>
  <si>
    <t>88А</t>
  </si>
  <si>
    <t>104/1</t>
  </si>
  <si>
    <t>106/1</t>
  </si>
  <si>
    <t>110/1</t>
  </si>
  <si>
    <t>242</t>
  </si>
  <si>
    <t>120/1</t>
  </si>
  <si>
    <t>144/1</t>
  </si>
  <si>
    <t>170</t>
  </si>
  <si>
    <t>174А</t>
  </si>
  <si>
    <t>176/1</t>
  </si>
  <si>
    <t>182</t>
  </si>
  <si>
    <t>184</t>
  </si>
  <si>
    <t>186</t>
  </si>
  <si>
    <t>186А</t>
  </si>
  <si>
    <t>188</t>
  </si>
  <si>
    <t>190</t>
  </si>
  <si>
    <t>192/1</t>
  </si>
  <si>
    <t>194</t>
  </si>
  <si>
    <t>200А</t>
  </si>
  <si>
    <t>202</t>
  </si>
  <si>
    <t>202А</t>
  </si>
  <si>
    <t>204</t>
  </si>
  <si>
    <t>204/1</t>
  </si>
  <si>
    <t>206</t>
  </si>
  <si>
    <t>208/1</t>
  </si>
  <si>
    <t>212</t>
  </si>
  <si>
    <t>212А</t>
  </si>
  <si>
    <t>214</t>
  </si>
  <si>
    <t>214/1</t>
  </si>
  <si>
    <t>218/1</t>
  </si>
  <si>
    <t>220</t>
  </si>
  <si>
    <t>220А</t>
  </si>
  <si>
    <t>222А</t>
  </si>
  <si>
    <t>224</t>
  </si>
  <si>
    <t>224А</t>
  </si>
  <si>
    <t>226</t>
  </si>
  <si>
    <t>228</t>
  </si>
  <si>
    <t>230</t>
  </si>
  <si>
    <t>232</t>
  </si>
  <si>
    <t>234</t>
  </si>
  <si>
    <t>240</t>
  </si>
  <si>
    <t>11/3</t>
  </si>
  <si>
    <t>22Б</t>
  </si>
  <si>
    <t>22В</t>
  </si>
  <si>
    <t>31А</t>
  </si>
  <si>
    <t>50Б</t>
  </si>
  <si>
    <t>37/5</t>
  </si>
  <si>
    <t>75/1</t>
  </si>
  <si>
    <t>78А</t>
  </si>
  <si>
    <t>57/2</t>
  </si>
  <si>
    <t>132/1</t>
  </si>
  <si>
    <t>192</t>
  </si>
  <si>
    <t>336</t>
  </si>
  <si>
    <t>249</t>
  </si>
  <si>
    <t>55Б</t>
  </si>
  <si>
    <t>71Б</t>
  </si>
  <si>
    <t>47 корп. 2</t>
  </si>
  <si>
    <t>104/2</t>
  </si>
  <si>
    <t>1Г</t>
  </si>
  <si>
    <t>124Г</t>
  </si>
  <si>
    <t>312</t>
  </si>
  <si>
    <t>309</t>
  </si>
  <si>
    <t>239А</t>
  </si>
  <si>
    <t>264</t>
  </si>
  <si>
    <t>262/1</t>
  </si>
  <si>
    <t>55/1</t>
  </si>
  <si>
    <t>282</t>
  </si>
  <si>
    <t>236/1</t>
  </si>
  <si>
    <t>76/1</t>
  </si>
  <si>
    <t>43Б</t>
  </si>
  <si>
    <t>30Б</t>
  </si>
  <si>
    <t>50 корп. 1</t>
  </si>
  <si>
    <t>20В</t>
  </si>
  <si>
    <t>135/1</t>
  </si>
  <si>
    <t>50/1</t>
  </si>
  <si>
    <t>78Б</t>
  </si>
  <si>
    <t>90А</t>
  </si>
  <si>
    <t>92/1</t>
  </si>
  <si>
    <t>106А</t>
  </si>
  <si>
    <t>110А</t>
  </si>
  <si>
    <t>116А</t>
  </si>
  <si>
    <t>118/1</t>
  </si>
  <si>
    <t>132А</t>
  </si>
  <si>
    <t>138А</t>
  </si>
  <si>
    <t>105/1</t>
  </si>
  <si>
    <t>111А</t>
  </si>
  <si>
    <t>94А</t>
  </si>
  <si>
    <t>112/1</t>
  </si>
  <si>
    <t>146/1</t>
  </si>
  <si>
    <t>103/1</t>
  </si>
  <si>
    <t>115/1</t>
  </si>
  <si>
    <t>185</t>
  </si>
  <si>
    <t>66/1</t>
  </si>
  <si>
    <t>84/1</t>
  </si>
  <si>
    <t>86А</t>
  </si>
  <si>
    <t>95/1</t>
  </si>
  <si>
    <t>97/1</t>
  </si>
  <si>
    <t>223</t>
  </si>
  <si>
    <t>111/1</t>
  </si>
  <si>
    <t>115А</t>
  </si>
  <si>
    <t>117/1</t>
  </si>
  <si>
    <t>119/1</t>
  </si>
  <si>
    <t>125А</t>
  </si>
  <si>
    <t>185А</t>
  </si>
  <si>
    <t>135А</t>
  </si>
  <si>
    <t>137А</t>
  </si>
  <si>
    <t>139А</t>
  </si>
  <si>
    <t>145А</t>
  </si>
  <si>
    <t>147/1</t>
  </si>
  <si>
    <t>171А</t>
  </si>
  <si>
    <t>173А</t>
  </si>
  <si>
    <t>183А</t>
  </si>
  <si>
    <t>197А</t>
  </si>
  <si>
    <t>199</t>
  </si>
  <si>
    <t>209/1</t>
  </si>
  <si>
    <t>217А</t>
  </si>
  <si>
    <t>223А</t>
  </si>
  <si>
    <t>70/1</t>
  </si>
  <si>
    <t>100/1</t>
  </si>
  <si>
    <t>102/1</t>
  </si>
  <si>
    <t>124/1</t>
  </si>
  <si>
    <t>226/1</t>
  </si>
  <si>
    <t>136А</t>
  </si>
  <si>
    <t>138/1</t>
  </si>
  <si>
    <t>14Б</t>
  </si>
  <si>
    <t>66Б</t>
  </si>
  <si>
    <t>45Б</t>
  </si>
  <si>
    <t>152А</t>
  </si>
  <si>
    <t>154А</t>
  </si>
  <si>
    <t>178А</t>
  </si>
  <si>
    <t>180А</t>
  </si>
  <si>
    <t>186/1</t>
  </si>
  <si>
    <t>188А</t>
  </si>
  <si>
    <t>194А</t>
  </si>
  <si>
    <t>196/1</t>
  </si>
  <si>
    <t>200</t>
  </si>
  <si>
    <t>206/1</t>
  </si>
  <si>
    <t>208А</t>
  </si>
  <si>
    <t>210</t>
  </si>
  <si>
    <t>232А</t>
  </si>
  <si>
    <t>244А</t>
  </si>
  <si>
    <t>248А</t>
  </si>
  <si>
    <t>250/1</t>
  </si>
  <si>
    <t>252</t>
  </si>
  <si>
    <t>252А</t>
  </si>
  <si>
    <t>254А</t>
  </si>
  <si>
    <t>256</t>
  </si>
  <si>
    <t>258А</t>
  </si>
  <si>
    <t>258</t>
  </si>
  <si>
    <t>260</t>
  </si>
  <si>
    <t>215А</t>
  </si>
  <si>
    <t>184/1</t>
  </si>
  <si>
    <t>190А</t>
  </si>
  <si>
    <t>208</t>
  </si>
  <si>
    <t>242/1</t>
  </si>
  <si>
    <t>246А</t>
  </si>
  <si>
    <t>131/1</t>
  </si>
  <si>
    <t>16В</t>
  </si>
  <si>
    <t>16Г</t>
  </si>
  <si>
    <t>81/2</t>
  </si>
  <si>
    <t>87/1</t>
  </si>
  <si>
    <t>99А</t>
  </si>
  <si>
    <t>7Б</t>
  </si>
  <si>
    <t>64/1</t>
  </si>
  <si>
    <t>94Б</t>
  </si>
  <si>
    <t>102А</t>
  </si>
  <si>
    <t>1/5</t>
  </si>
  <si>
    <t>1/6</t>
  </si>
  <si>
    <t>1Д</t>
  </si>
  <si>
    <t>65/1</t>
  </si>
  <si>
    <t>77 корп. 1</t>
  </si>
  <si>
    <t>93/1</t>
  </si>
  <si>
    <t>72/1</t>
  </si>
  <si>
    <t>72Б</t>
  </si>
  <si>
    <t>114/1</t>
  </si>
  <si>
    <t>40Б</t>
  </si>
  <si>
    <t>81/1</t>
  </si>
  <si>
    <t>117А</t>
  </si>
  <si>
    <t>121А</t>
  </si>
  <si>
    <t>140 корп. 1</t>
  </si>
  <si>
    <t>90/1</t>
  </si>
  <si>
    <t>126/1</t>
  </si>
  <si>
    <t>3Д</t>
  </si>
  <si>
    <t>9Б</t>
  </si>
  <si>
    <t>8/3</t>
  </si>
  <si>
    <t>84/2</t>
  </si>
  <si>
    <t>44Б</t>
  </si>
  <si>
    <t>134А</t>
  </si>
  <si>
    <t>180/1</t>
  </si>
  <si>
    <t>41Б</t>
  </si>
  <si>
    <t>35/3</t>
  </si>
  <si>
    <t>35/2</t>
  </si>
  <si>
    <t>178/1</t>
  </si>
  <si>
    <t>98/1</t>
  </si>
  <si>
    <t>116 корп. 1</t>
  </si>
  <si>
    <t>73Б</t>
  </si>
  <si>
    <t>125/1</t>
  </si>
  <si>
    <t>143А</t>
  </si>
  <si>
    <t>145/1</t>
  </si>
  <si>
    <t>184А</t>
  </si>
  <si>
    <t>194/1</t>
  </si>
  <si>
    <t>73/1</t>
  </si>
  <si>
    <t>153А</t>
  </si>
  <si>
    <t>71/1</t>
  </si>
  <si>
    <t>169А</t>
  </si>
  <si>
    <t>181А</t>
  </si>
  <si>
    <t>183/1</t>
  </si>
  <si>
    <t>185/1</t>
  </si>
  <si>
    <t>199/1</t>
  </si>
  <si>
    <t>205/1</t>
  </si>
  <si>
    <t>221А</t>
  </si>
  <si>
    <t>231А</t>
  </si>
  <si>
    <t>233/1</t>
  </si>
  <si>
    <t>96/1</t>
  </si>
  <si>
    <t>128/1</t>
  </si>
  <si>
    <t>130/1</t>
  </si>
  <si>
    <t>176А</t>
  </si>
  <si>
    <t>210/1</t>
  </si>
  <si>
    <t>248/1</t>
  </si>
  <si>
    <t>254</t>
  </si>
  <si>
    <t>262А</t>
  </si>
  <si>
    <t>266А</t>
  </si>
  <si>
    <t>270</t>
  </si>
  <si>
    <t>272А</t>
  </si>
  <si>
    <t>272</t>
  </si>
  <si>
    <t>274</t>
  </si>
  <si>
    <t>53Б</t>
  </si>
  <si>
    <t>46Б</t>
  </si>
  <si>
    <t>47Б</t>
  </si>
  <si>
    <t>310А</t>
  </si>
  <si>
    <t>10/5</t>
  </si>
  <si>
    <t>11В</t>
  </si>
  <si>
    <t>35Б</t>
  </si>
  <si>
    <t>41Г</t>
  </si>
  <si>
    <t>41В</t>
  </si>
  <si>
    <t>36Б</t>
  </si>
  <si>
    <t>36В</t>
  </si>
  <si>
    <t>41Д</t>
  </si>
  <si>
    <t>77А</t>
  </si>
  <si>
    <t>91А</t>
  </si>
  <si>
    <t>78 корп. 1</t>
  </si>
  <si>
    <t>123/1</t>
  </si>
  <si>
    <t>1Е</t>
  </si>
  <si>
    <t>79Б</t>
  </si>
  <si>
    <t>16 корп. 2</t>
  </si>
  <si>
    <t>114А</t>
  </si>
  <si>
    <t>130А</t>
  </si>
  <si>
    <t>170/1</t>
  </si>
  <si>
    <t>182А</t>
  </si>
  <si>
    <t>192А</t>
  </si>
  <si>
    <t>198/1</t>
  </si>
  <si>
    <t>202/1</t>
  </si>
  <si>
    <t>204А</t>
  </si>
  <si>
    <t>212/1</t>
  </si>
  <si>
    <t>214А</t>
  </si>
  <si>
    <t>220/1</t>
  </si>
  <si>
    <t>226А</t>
  </si>
  <si>
    <t>228А</t>
  </si>
  <si>
    <t>230А</t>
  </si>
  <si>
    <t>101/1</t>
  </si>
  <si>
    <t>127/1</t>
  </si>
  <si>
    <t>153/1</t>
  </si>
  <si>
    <t>161/1</t>
  </si>
  <si>
    <t>193/1</t>
  </si>
  <si>
    <t>195/1</t>
  </si>
  <si>
    <t>199А</t>
  </si>
  <si>
    <t>201А</t>
  </si>
  <si>
    <t>207А</t>
  </si>
  <si>
    <t>211А</t>
  </si>
  <si>
    <t>215/1</t>
  </si>
  <si>
    <t>223/1</t>
  </si>
  <si>
    <t>108/1</t>
  </si>
  <si>
    <t>108/2</t>
  </si>
  <si>
    <t>38Б</t>
  </si>
  <si>
    <t>175А</t>
  </si>
  <si>
    <t>189А</t>
  </si>
  <si>
    <t>201/2</t>
  </si>
  <si>
    <t>249/1</t>
  </si>
  <si>
    <t>146А</t>
  </si>
  <si>
    <t>174/1</t>
  </si>
  <si>
    <t>182/1</t>
  </si>
  <si>
    <t>240 корп. 1</t>
  </si>
  <si>
    <t>159/1</t>
  </si>
  <si>
    <t>122/1</t>
  </si>
  <si>
    <t>140/1</t>
  </si>
  <si>
    <t>142/1</t>
  </si>
  <si>
    <t>40/4</t>
  </si>
  <si>
    <t>85/1</t>
  </si>
  <si>
    <t>6В</t>
  </si>
  <si>
    <t>80/1</t>
  </si>
  <si>
    <t>150А</t>
  </si>
  <si>
    <t>198А</t>
  </si>
  <si>
    <t>206А</t>
  </si>
  <si>
    <t>68/1</t>
  </si>
  <si>
    <t>96А</t>
  </si>
  <si>
    <t>122А</t>
  </si>
  <si>
    <t>122Б</t>
  </si>
  <si>
    <t>122В</t>
  </si>
  <si>
    <t>124В</t>
  </si>
  <si>
    <t>124Д</t>
  </si>
  <si>
    <t>9В</t>
  </si>
  <si>
    <t>188/1</t>
  </si>
  <si>
    <t>256А</t>
  </si>
  <si>
    <t>262</t>
  </si>
  <si>
    <t>268А</t>
  </si>
  <si>
    <t>274А</t>
  </si>
  <si>
    <t>276</t>
  </si>
  <si>
    <t>278</t>
  </si>
  <si>
    <t>280</t>
  </si>
  <si>
    <t>61А корп. 1</t>
  </si>
  <si>
    <t>61А корп. 3</t>
  </si>
  <si>
    <t>61Б</t>
  </si>
  <si>
    <t>61В</t>
  </si>
  <si>
    <t>61А корп. 4</t>
  </si>
  <si>
    <t>19А корп. 6</t>
  </si>
  <si>
    <t>61А корп. 7</t>
  </si>
  <si>
    <t>30/2</t>
  </si>
  <si>
    <t>132Д</t>
  </si>
  <si>
    <t>84Б</t>
  </si>
  <si>
    <t>35/4</t>
  </si>
  <si>
    <t>131А</t>
  </si>
  <si>
    <t>177/1</t>
  </si>
  <si>
    <t>203А</t>
  </si>
  <si>
    <t>245/1</t>
  </si>
  <si>
    <t>255А</t>
  </si>
  <si>
    <t>284</t>
  </si>
  <si>
    <t>308</t>
  </si>
  <si>
    <t>310</t>
  </si>
  <si>
    <t>312/1</t>
  </si>
  <si>
    <t>314</t>
  </si>
  <si>
    <t>11Д</t>
  </si>
  <si>
    <t>18/2</t>
  </si>
  <si>
    <t>25В</t>
  </si>
  <si>
    <t>27В</t>
  </si>
  <si>
    <t>5/3</t>
  </si>
  <si>
    <t>9/2</t>
  </si>
  <si>
    <t>9/3</t>
  </si>
  <si>
    <t>9/4</t>
  </si>
  <si>
    <t>20/4</t>
  </si>
  <si>
    <t>20/2</t>
  </si>
  <si>
    <t>20/3</t>
  </si>
  <si>
    <t>124А</t>
  </si>
  <si>
    <t>136/1</t>
  </si>
  <si>
    <t>133/1</t>
  </si>
  <si>
    <t>141/1</t>
  </si>
  <si>
    <t>159А</t>
  </si>
  <si>
    <t>161А</t>
  </si>
  <si>
    <t>187А</t>
  </si>
  <si>
    <t>209А</t>
  </si>
  <si>
    <t>221/1</t>
  </si>
  <si>
    <t>227/1</t>
  </si>
  <si>
    <t>241/1</t>
  </si>
  <si>
    <t>249А</t>
  </si>
  <si>
    <t>21Б</t>
  </si>
  <si>
    <t>13/2</t>
  </si>
  <si>
    <t>45 корп. 1</t>
  </si>
  <si>
    <t>155/1</t>
  </si>
  <si>
    <t>26 корп. 1</t>
  </si>
  <si>
    <t>5В</t>
  </si>
  <si>
    <t>5Г</t>
  </si>
  <si>
    <t>5Д</t>
  </si>
  <si>
    <t>34Г</t>
  </si>
  <si>
    <t>70Б</t>
  </si>
  <si>
    <t>89Б</t>
  </si>
  <si>
    <t>123 корп. 1</t>
  </si>
  <si>
    <t>13 корп. 2</t>
  </si>
  <si>
    <t>46/2</t>
  </si>
  <si>
    <t>44В</t>
  </si>
  <si>
    <t>142А</t>
  </si>
  <si>
    <t>165А</t>
  </si>
  <si>
    <t>251А</t>
  </si>
  <si>
    <t>275</t>
  </si>
  <si>
    <t>277</t>
  </si>
  <si>
    <t>283</t>
  </si>
  <si>
    <t>283А</t>
  </si>
  <si>
    <t>285/1</t>
  </si>
  <si>
    <t>285</t>
  </si>
  <si>
    <t>287А</t>
  </si>
  <si>
    <t>287</t>
  </si>
  <si>
    <t>289А</t>
  </si>
  <si>
    <t>289</t>
  </si>
  <si>
    <t>291А</t>
  </si>
  <si>
    <t>291</t>
  </si>
  <si>
    <t>293</t>
  </si>
  <si>
    <t>295</t>
  </si>
  <si>
    <t>297</t>
  </si>
  <si>
    <t>299</t>
  </si>
  <si>
    <t>303А</t>
  </si>
  <si>
    <t>303</t>
  </si>
  <si>
    <t>305А</t>
  </si>
  <si>
    <t>305</t>
  </si>
  <si>
    <t>307</t>
  </si>
  <si>
    <t>124Б</t>
  </si>
  <si>
    <t>182 корп. 1</t>
  </si>
  <si>
    <t>254/1</t>
  </si>
  <si>
    <t>286</t>
  </si>
  <si>
    <t>288</t>
  </si>
  <si>
    <t>288А</t>
  </si>
  <si>
    <t>290</t>
  </si>
  <si>
    <t>292</t>
  </si>
  <si>
    <t>292А</t>
  </si>
  <si>
    <t>294</t>
  </si>
  <si>
    <t>298</t>
  </si>
  <si>
    <t>300</t>
  </si>
  <si>
    <t>302</t>
  </si>
  <si>
    <t>304</t>
  </si>
  <si>
    <t>306</t>
  </si>
  <si>
    <t>308А</t>
  </si>
  <si>
    <t>314А</t>
  </si>
  <si>
    <t>316</t>
  </si>
  <si>
    <t>318</t>
  </si>
  <si>
    <t>318Б</t>
  </si>
  <si>
    <t>318А</t>
  </si>
  <si>
    <t>320</t>
  </si>
  <si>
    <t>320А</t>
  </si>
  <si>
    <t>322</t>
  </si>
  <si>
    <t>322А</t>
  </si>
  <si>
    <t>322/1</t>
  </si>
  <si>
    <t>324/1</t>
  </si>
  <si>
    <t>324</t>
  </si>
  <si>
    <t>326</t>
  </si>
  <si>
    <t>328</t>
  </si>
  <si>
    <t>330</t>
  </si>
  <si>
    <t>330А</t>
  </si>
  <si>
    <t>332</t>
  </si>
  <si>
    <t>332А</t>
  </si>
  <si>
    <t>334А</t>
  </si>
  <si>
    <t>334</t>
  </si>
  <si>
    <t>95Б</t>
  </si>
  <si>
    <t>149/1</t>
  </si>
  <si>
    <t>163/1</t>
  </si>
  <si>
    <t>179А</t>
  </si>
  <si>
    <t>211/1</t>
  </si>
  <si>
    <t>225/1</t>
  </si>
  <si>
    <t>233А</t>
  </si>
  <si>
    <t>245А</t>
  </si>
  <si>
    <t>168/1</t>
  </si>
  <si>
    <t>172А</t>
  </si>
  <si>
    <t>232/1</t>
  </si>
  <si>
    <t>234А</t>
  </si>
  <si>
    <t>236А</t>
  </si>
  <si>
    <t>260А</t>
  </si>
  <si>
    <t>4/4</t>
  </si>
  <si>
    <t>4/3</t>
  </si>
  <si>
    <t>4/6</t>
  </si>
  <si>
    <t>4/5</t>
  </si>
  <si>
    <t>11Г</t>
  </si>
  <si>
    <t>45 корп. 2</t>
  </si>
  <si>
    <t>63/2</t>
  </si>
  <si>
    <t>4/2</t>
  </si>
  <si>
    <t>10/6</t>
  </si>
  <si>
    <t>133А</t>
  </si>
  <si>
    <t>243/1</t>
  </si>
  <si>
    <t>241/2</t>
  </si>
  <si>
    <t>241/3</t>
  </si>
  <si>
    <t>247/1</t>
  </si>
  <si>
    <t>251/1</t>
  </si>
  <si>
    <t>273А</t>
  </si>
  <si>
    <t>279</t>
  </si>
  <si>
    <t>281</t>
  </si>
  <si>
    <t>16/3</t>
  </si>
  <si>
    <t>20Б</t>
  </si>
  <si>
    <t>82/2</t>
  </si>
  <si>
    <t>82/3</t>
  </si>
  <si>
    <t>82/4 корп. 1</t>
  </si>
  <si>
    <t>82/5</t>
  </si>
  <si>
    <t>82/6</t>
  </si>
  <si>
    <t>82/7</t>
  </si>
  <si>
    <t>82/8</t>
  </si>
  <si>
    <t>82/9</t>
  </si>
  <si>
    <t>82/10</t>
  </si>
  <si>
    <t>82/11</t>
  </si>
  <si>
    <t>82/12</t>
  </si>
  <si>
    <t>82/14</t>
  </si>
  <si>
    <t>191/1</t>
  </si>
  <si>
    <t>201/1</t>
  </si>
  <si>
    <t>229/1</t>
  </si>
  <si>
    <t>42/2</t>
  </si>
  <si>
    <t>167А</t>
  </si>
  <si>
    <t>177А</t>
  </si>
  <si>
    <t>181/1</t>
  </si>
  <si>
    <t>271А</t>
  </si>
  <si>
    <t>301</t>
  </si>
  <si>
    <t>311</t>
  </si>
  <si>
    <t>313А</t>
  </si>
  <si>
    <t>313</t>
  </si>
  <si>
    <t>315</t>
  </si>
  <si>
    <t>317</t>
  </si>
  <si>
    <t>319А</t>
  </si>
  <si>
    <t>319</t>
  </si>
  <si>
    <t>321</t>
  </si>
  <si>
    <t>323А</t>
  </si>
  <si>
    <t>323</t>
  </si>
  <si>
    <t>325А</t>
  </si>
  <si>
    <t>325</t>
  </si>
  <si>
    <t>327</t>
  </si>
  <si>
    <t>329</t>
  </si>
  <si>
    <t>331</t>
  </si>
  <si>
    <t>80 корп. 1</t>
  </si>
  <si>
    <t>112А</t>
  </si>
  <si>
    <t>116/1</t>
  </si>
  <si>
    <t>160А</t>
  </si>
  <si>
    <t>168А</t>
  </si>
  <si>
    <t>246/1</t>
  </si>
  <si>
    <t>113/1</t>
  </si>
  <si>
    <t>19/2</t>
  </si>
  <si>
    <t>8/2</t>
  </si>
  <si>
    <t>56Б</t>
  </si>
  <si>
    <t>51Б</t>
  </si>
  <si>
    <t>102Б</t>
  </si>
  <si>
    <t>129/1</t>
  </si>
  <si>
    <t>151/1</t>
  </si>
  <si>
    <t>213А</t>
  </si>
  <si>
    <t>148/1</t>
  </si>
  <si>
    <t>172/1</t>
  </si>
  <si>
    <t>186В</t>
  </si>
  <si>
    <t>234/1</t>
  </si>
  <si>
    <t>39Б</t>
  </si>
  <si>
    <t>107Б</t>
  </si>
  <si>
    <t>191Б</t>
  </si>
  <si>
    <t>192В</t>
  </si>
  <si>
    <t>181В</t>
  </si>
  <si>
    <t>86Б</t>
  </si>
  <si>
    <t>81Б</t>
  </si>
  <si>
    <t>85В</t>
  </si>
  <si>
    <t>85Б</t>
  </si>
  <si>
    <t>2/6</t>
  </si>
  <si>
    <t>37Б</t>
  </si>
  <si>
    <t>230/1</t>
  </si>
  <si>
    <t>162/3</t>
  </si>
  <si>
    <t>114Б</t>
  </si>
  <si>
    <t>39/3</t>
  </si>
  <si>
    <t>2/7</t>
  </si>
  <si>
    <t>2/8</t>
  </si>
  <si>
    <t>2/5</t>
  </si>
  <si>
    <t>2/4</t>
  </si>
  <si>
    <t>42/4</t>
  </si>
  <si>
    <t>42/5</t>
  </si>
  <si>
    <t>42/6</t>
  </si>
  <si>
    <t>90Б</t>
  </si>
  <si>
    <t>90В</t>
  </si>
  <si>
    <t>3Г</t>
  </si>
  <si>
    <t>3В</t>
  </si>
  <si>
    <t>50/6</t>
  </si>
  <si>
    <t>170А</t>
  </si>
  <si>
    <t>166/2</t>
  </si>
  <si>
    <t>191А</t>
  </si>
  <si>
    <t>98 корп. 2</t>
  </si>
  <si>
    <t>52/2</t>
  </si>
  <si>
    <t>263 стр. 1</t>
  </si>
  <si>
    <t>43/5</t>
  </si>
  <si>
    <t>43/4</t>
  </si>
  <si>
    <t>77/2</t>
  </si>
  <si>
    <t>240 корп. 2</t>
  </si>
  <si>
    <t>102/2</t>
  </si>
  <si>
    <t>102/3</t>
  </si>
  <si>
    <t>59 корп. 1</t>
  </si>
  <si>
    <t>268/1</t>
  </si>
  <si>
    <t>37В</t>
  </si>
  <si>
    <t>2 корп. 4</t>
  </si>
  <si>
    <t>2 корп. 3</t>
  </si>
  <si>
    <t>2 корп. 5</t>
  </si>
  <si>
    <t>216/1</t>
  </si>
  <si>
    <t>64/3</t>
  </si>
  <si>
    <t>245/2</t>
  </si>
  <si>
    <t>192Б</t>
  </si>
  <si>
    <t>185Б</t>
  </si>
  <si>
    <t>195А</t>
  </si>
  <si>
    <t>181Б</t>
  </si>
  <si>
    <t>151Б</t>
  </si>
  <si>
    <t>173Б</t>
  </si>
  <si>
    <t>174Д</t>
  </si>
  <si>
    <t>174Г</t>
  </si>
  <si>
    <t>172В</t>
  </si>
  <si>
    <t>166Б</t>
  </si>
  <si>
    <t>172Б</t>
  </si>
  <si>
    <t>178Б</t>
  </si>
  <si>
    <t>178В</t>
  </si>
  <si>
    <t>177Б</t>
  </si>
  <si>
    <t>176В</t>
  </si>
  <si>
    <t>89Г</t>
  </si>
  <si>
    <t>88Б</t>
  </si>
  <si>
    <t>122Г</t>
  </si>
  <si>
    <t>15/6</t>
  </si>
  <si>
    <t>19/4</t>
  </si>
  <si>
    <t>5/4</t>
  </si>
  <si>
    <t>34 корп. 4</t>
  </si>
  <si>
    <t>34 корп. 2</t>
  </si>
  <si>
    <t>34 корп. 6</t>
  </si>
  <si>
    <t>1/4</t>
  </si>
  <si>
    <t>2Ж</t>
  </si>
  <si>
    <t>48/2</t>
  </si>
  <si>
    <t>64/2</t>
  </si>
  <si>
    <t>64/4</t>
  </si>
  <si>
    <t>1 корп. 1</t>
  </si>
  <si>
    <t>1 корп. 2</t>
  </si>
  <si>
    <t>1 корп. 3</t>
  </si>
  <si>
    <t>1 корп. 4</t>
  </si>
  <si>
    <t>19/5</t>
  </si>
  <si>
    <t>138/3</t>
  </si>
  <si>
    <t>257А</t>
  </si>
  <si>
    <t>249/2</t>
  </si>
  <si>
    <t>72/2</t>
  </si>
  <si>
    <t>74Б</t>
  </si>
  <si>
    <t>8/4</t>
  </si>
  <si>
    <t>8/5</t>
  </si>
  <si>
    <t>8/6</t>
  </si>
  <si>
    <t>8/7</t>
  </si>
  <si>
    <t>8/8</t>
  </si>
  <si>
    <t>62Б</t>
  </si>
  <si>
    <t>36/4</t>
  </si>
  <si>
    <t>10/7</t>
  </si>
  <si>
    <t>21 корп. 1</t>
  </si>
  <si>
    <t>21 корп. 3</t>
  </si>
  <si>
    <t>21 корп. 5</t>
  </si>
  <si>
    <t>62/2</t>
  </si>
  <si>
    <t>60/2</t>
  </si>
  <si>
    <t>1/8</t>
  </si>
  <si>
    <t>134В</t>
  </si>
  <si>
    <t>45/3</t>
  </si>
  <si>
    <t>45/2</t>
  </si>
  <si>
    <t>70/2</t>
  </si>
  <si>
    <t>67/2</t>
  </si>
  <si>
    <t>112/2</t>
  </si>
  <si>
    <t>242/2</t>
  </si>
  <si>
    <t>3 корп. 1</t>
  </si>
  <si>
    <t>90 корп. 1</t>
  </si>
  <si>
    <t>82/13</t>
  </si>
  <si>
    <t>67/3</t>
  </si>
  <si>
    <t>89/1</t>
  </si>
  <si>
    <t>50/3</t>
  </si>
  <si>
    <t>50/4</t>
  </si>
  <si>
    <t>50/8</t>
  </si>
  <si>
    <t>50/2</t>
  </si>
  <si>
    <t>50/5</t>
  </si>
  <si>
    <t>50/7</t>
  </si>
  <si>
    <t>52/5</t>
  </si>
  <si>
    <t>52/4</t>
  </si>
  <si>
    <t>52/3</t>
  </si>
  <si>
    <t>18/5</t>
  </si>
  <si>
    <t>18/4</t>
  </si>
  <si>
    <t>40/5</t>
  </si>
  <si>
    <t>2/1 корп. 1</t>
  </si>
  <si>
    <t>328/1</t>
  </si>
  <si>
    <t>54/5</t>
  </si>
  <si>
    <t>26 корп. 4</t>
  </si>
  <si>
    <t>54/4</t>
  </si>
  <si>
    <t>63/4</t>
  </si>
  <si>
    <t>63/3</t>
  </si>
  <si>
    <t>54/2</t>
  </si>
  <si>
    <t>54/3</t>
  </si>
  <si>
    <t>68/2</t>
  </si>
  <si>
    <t>263/4</t>
  </si>
  <si>
    <t>58/2</t>
  </si>
  <si>
    <t>141В</t>
  </si>
  <si>
    <t>121/1</t>
  </si>
  <si>
    <t>41 корп. 1</t>
  </si>
  <si>
    <t>113/2</t>
  </si>
  <si>
    <t>29Б</t>
  </si>
  <si>
    <t>88/2</t>
  </si>
  <si>
    <t>297/1</t>
  </si>
  <si>
    <t>263Б</t>
  </si>
  <si>
    <t>234/2</t>
  </si>
  <si>
    <t>189Б</t>
  </si>
  <si>
    <t>187В</t>
  </si>
  <si>
    <t>174В</t>
  </si>
  <si>
    <t>89В</t>
  </si>
  <si>
    <t>35/5</t>
  </si>
  <si>
    <t>15 корп. 1</t>
  </si>
  <si>
    <t>2/9</t>
  </si>
  <si>
    <t>2/10</t>
  </si>
  <si>
    <t>2/11</t>
  </si>
  <si>
    <t>6 корп. 1</t>
  </si>
  <si>
    <t>67/4</t>
  </si>
  <si>
    <t>16/4</t>
  </si>
  <si>
    <t>139/2</t>
  </si>
  <si>
    <t>21/7</t>
  </si>
  <si>
    <t>21/8</t>
  </si>
  <si>
    <t>82Ж</t>
  </si>
  <si>
    <t>288/3</t>
  </si>
  <si>
    <t>79/1</t>
  </si>
  <si>
    <t>31/2</t>
  </si>
  <si>
    <t>222/1</t>
  </si>
  <si>
    <t>76/2</t>
  </si>
  <si>
    <t>1/16</t>
  </si>
  <si>
    <t>204/2</t>
  </si>
  <si>
    <t>7/4</t>
  </si>
  <si>
    <t>71/2</t>
  </si>
  <si>
    <t>19/3</t>
  </si>
  <si>
    <t>1/9</t>
  </si>
  <si>
    <t>155/4</t>
  </si>
  <si>
    <t>155/3</t>
  </si>
  <si>
    <t>155/2</t>
  </si>
  <si>
    <t>288/2</t>
  </si>
  <si>
    <t>167/2</t>
  </si>
  <si>
    <t>3А корп. 1</t>
  </si>
  <si>
    <t>15В</t>
  </si>
  <si>
    <t>200/1</t>
  </si>
  <si>
    <t>155/5</t>
  </si>
  <si>
    <t>155/7</t>
  </si>
  <si>
    <t>28/5</t>
  </si>
  <si>
    <t>191В</t>
  </si>
  <si>
    <t>65Б</t>
  </si>
  <si>
    <t>155/6</t>
  </si>
  <si>
    <t>28/7</t>
  </si>
  <si>
    <t>31Б</t>
  </si>
  <si>
    <t>13/1 корп. 1</t>
  </si>
  <si>
    <t>14/3</t>
  </si>
  <si>
    <t>38/2</t>
  </si>
  <si>
    <t>173/1</t>
  </si>
  <si>
    <t>74 корп. 2</t>
  </si>
  <si>
    <t>179/1</t>
  </si>
  <si>
    <t>61/3</t>
  </si>
  <si>
    <t>174/2</t>
  </si>
  <si>
    <t>83/2</t>
  </si>
  <si>
    <t>28/9</t>
  </si>
  <si>
    <t>28/10</t>
  </si>
  <si>
    <t>40/6</t>
  </si>
  <si>
    <t>157/2</t>
  </si>
  <si>
    <t>149/2</t>
  </si>
  <si>
    <t>288/1</t>
  </si>
  <si>
    <t>1/7</t>
  </si>
  <si>
    <t>108Б</t>
  </si>
  <si>
    <t>108В</t>
  </si>
  <si>
    <t>28/6</t>
  </si>
  <si>
    <t>11 корп. 1</t>
  </si>
  <si>
    <t>5/6</t>
  </si>
  <si>
    <t>52/6</t>
  </si>
  <si>
    <t>53/3</t>
  </si>
  <si>
    <t>96/1 корп. 1</t>
  </si>
  <si>
    <t>229А</t>
  </si>
  <si>
    <t>54В</t>
  </si>
  <si>
    <t>313/2</t>
  </si>
  <si>
    <t>311А</t>
  </si>
  <si>
    <t>288Б</t>
  </si>
  <si>
    <t>50Г</t>
  </si>
  <si>
    <t>5/5</t>
  </si>
  <si>
    <t>18 корп. 1</t>
  </si>
  <si>
    <t>2/13</t>
  </si>
  <si>
    <t>167/1</t>
  </si>
  <si>
    <t>288В</t>
  </si>
  <si>
    <t>157/3</t>
  </si>
  <si>
    <t>8Д</t>
  </si>
  <si>
    <t>210А</t>
  </si>
  <si>
    <t>16 корп. 3</t>
  </si>
  <si>
    <t>26/7</t>
  </si>
  <si>
    <t>2 корп. 2</t>
  </si>
  <si>
    <t>39 корп. 1</t>
  </si>
  <si>
    <t>7В</t>
  </si>
  <si>
    <t>62Д</t>
  </si>
  <si>
    <t>62/3</t>
  </si>
  <si>
    <t>54Б</t>
  </si>
  <si>
    <t>271/1 корп. 2</t>
  </si>
  <si>
    <t>26/5</t>
  </si>
  <si>
    <t>2/14</t>
  </si>
  <si>
    <t>18В</t>
  </si>
  <si>
    <t>34Б</t>
  </si>
  <si>
    <t>66/2</t>
  </si>
  <si>
    <t>667</t>
  </si>
  <si>
    <t>19/6</t>
  </si>
  <si>
    <t>41 стр. 1</t>
  </si>
  <si>
    <t>157/4</t>
  </si>
  <si>
    <t>288/4</t>
  </si>
  <si>
    <t>26/6</t>
  </si>
  <si>
    <t>41 стр. 3</t>
  </si>
  <si>
    <t>41 стр. 2</t>
  </si>
  <si>
    <t>41 стр. 5</t>
  </si>
  <si>
    <t>41 стр. 4</t>
  </si>
  <si>
    <t>190/1</t>
  </si>
  <si>
    <t>29/4</t>
  </si>
  <si>
    <t>19/7</t>
  </si>
  <si>
    <t>2/18</t>
  </si>
  <si>
    <t>157/5</t>
  </si>
  <si>
    <t>61/2</t>
  </si>
  <si>
    <t>21 стр. 1</t>
  </si>
  <si>
    <t>21 стр. 2</t>
  </si>
  <si>
    <t>296</t>
  </si>
  <si>
    <t>24/3</t>
  </si>
  <si>
    <t>34/2 корп. 1</t>
  </si>
  <si>
    <t>34/2 корп. 2</t>
  </si>
  <si>
    <t>34/2 корп. 3</t>
  </si>
  <si>
    <t>34/2 корп. 4</t>
  </si>
  <si>
    <t>34/2 корп. 5</t>
  </si>
  <si>
    <t>34/2 корп. 6</t>
  </si>
  <si>
    <t>34/2 корп. 7</t>
  </si>
  <si>
    <t>34/2 корп. 8</t>
  </si>
  <si>
    <t>26/8 корп. 1</t>
  </si>
  <si>
    <t>245/4</t>
  </si>
  <si>
    <t>11/1 корп. 1</t>
  </si>
  <si>
    <t>42Б</t>
  </si>
  <si>
    <t>44 корп. 1</t>
  </si>
  <si>
    <t>54Г</t>
  </si>
  <si>
    <t>26 корп. 2</t>
  </si>
  <si>
    <t>2/3 корп. 1</t>
  </si>
  <si>
    <t>2/3 корп. 2</t>
  </si>
  <si>
    <t>2/3 корп. 3</t>
  </si>
  <si>
    <t>2/3 корп. 4</t>
  </si>
  <si>
    <t>2/3 корп. 5</t>
  </si>
  <si>
    <t>2/3 корп. 6</t>
  </si>
  <si>
    <t>2/3 корп. 7</t>
  </si>
  <si>
    <t>2/3 корп. 8</t>
  </si>
  <si>
    <t>98 корп. 1</t>
  </si>
  <si>
    <t>1/13</t>
  </si>
  <si>
    <t>26 корп. 3</t>
  </si>
  <si>
    <t>12 корп. 1</t>
  </si>
  <si>
    <t>12 корп. 2</t>
  </si>
  <si>
    <t>12 корп. 3</t>
  </si>
  <si>
    <t>12 корп. 4</t>
  </si>
  <si>
    <t>12 корп. 5</t>
  </si>
  <si>
    <t>12 корп. 6</t>
  </si>
  <si>
    <t>14 корп. 1</t>
  </si>
  <si>
    <t>90 корп. 2</t>
  </si>
  <si>
    <t>43 корп. 1</t>
  </si>
  <si>
    <t>43 корп. 2</t>
  </si>
  <si>
    <t>51 корп. 1</t>
  </si>
  <si>
    <t>29 корп. 1</t>
  </si>
  <si>
    <t>168Б</t>
  </si>
  <si>
    <t>20 корп. 1</t>
  </si>
  <si>
    <t>158А</t>
  </si>
  <si>
    <t>158Б</t>
  </si>
  <si>
    <t>4 корп. 4</t>
  </si>
  <si>
    <t>4 корп. 2</t>
  </si>
  <si>
    <t>4 корп. 3</t>
  </si>
  <si>
    <t>4 корп. 1</t>
  </si>
  <si>
    <t>6 корп. 4</t>
  </si>
  <si>
    <t>144А корп. 2</t>
  </si>
  <si>
    <t>73 корп. 1</t>
  </si>
  <si>
    <t>13 корп. 1</t>
  </si>
  <si>
    <t>13 корп. 3</t>
  </si>
  <si>
    <t>8 корп. 2</t>
  </si>
  <si>
    <t>6 корп. 2</t>
  </si>
  <si>
    <t>54Д</t>
  </si>
  <si>
    <t>192В корп. 1</t>
  </si>
  <si>
    <t>40 корп. 1</t>
  </si>
  <si>
    <t>161 корп. 1</t>
  </si>
  <si>
    <t>48 корп. 2</t>
  </si>
  <si>
    <t>6 корп. 3</t>
  </si>
  <si>
    <t>2/16</t>
  </si>
  <si>
    <t>29 корп. 2</t>
  </si>
  <si>
    <t>31 корп. 1</t>
  </si>
  <si>
    <t>31 корп. 2</t>
  </si>
  <si>
    <t>77 корп. 2</t>
  </si>
  <si>
    <t>13/5</t>
  </si>
  <si>
    <t>13/4</t>
  </si>
  <si>
    <t>157/6</t>
  </si>
  <si>
    <t>27 корп. 1</t>
  </si>
  <si>
    <t>2/17</t>
  </si>
  <si>
    <t>26/8 корп. 2</t>
  </si>
  <si>
    <t>26/8 корп. 3</t>
  </si>
  <si>
    <t>26/8 корп. 4</t>
  </si>
  <si>
    <t>26/8 корп. 5</t>
  </si>
  <si>
    <t>26/8 корп. 6</t>
  </si>
  <si>
    <t>9 корп. 1</t>
  </si>
  <si>
    <t>9 корп. 2</t>
  </si>
  <si>
    <t>9 корп. 3</t>
  </si>
  <si>
    <t>9 корп. 4</t>
  </si>
  <si>
    <t>41 корп. 2</t>
  </si>
  <si>
    <t>231/1</t>
  </si>
  <si>
    <t>66 корп. 1</t>
  </si>
  <si>
    <t>78 корп. 2</t>
  </si>
  <si>
    <t>211 корп. 1</t>
  </si>
  <si>
    <t>2 корп. 1</t>
  </si>
  <si>
    <t>181/1 корп. 1</t>
  </si>
  <si>
    <t>94 корп. 1</t>
  </si>
  <si>
    <t>57/3</t>
  </si>
  <si>
    <t>15 корп. 2</t>
  </si>
  <si>
    <t>57/4</t>
  </si>
  <si>
    <t>24 корп. 1</t>
  </si>
  <si>
    <t>24 корп. 2</t>
  </si>
  <si>
    <t>24 корп. 4</t>
  </si>
  <si>
    <t>24 корп. 5</t>
  </si>
  <si>
    <t>24 корп. 3</t>
  </si>
  <si>
    <t>17 корп. 1</t>
  </si>
  <si>
    <t>145 корп. 1</t>
  </si>
  <si>
    <t>5А корп. 1</t>
  </si>
  <si>
    <t>220 корп. 1</t>
  </si>
  <si>
    <t>19 корп. 1</t>
  </si>
  <si>
    <t>37 корп. 1</t>
  </si>
  <si>
    <t>136/2</t>
  </si>
  <si>
    <t>12/1 корп. 1</t>
  </si>
  <si>
    <t>82/2 корп. 1</t>
  </si>
  <si>
    <t>5 корп. 1</t>
  </si>
  <si>
    <t>54Е</t>
  </si>
  <si>
    <t>54К</t>
  </si>
  <si>
    <t>82/4 корп. 2</t>
  </si>
  <si>
    <t>30 корп. 1</t>
  </si>
  <si>
    <t>79 корп. 1</t>
  </si>
  <si>
    <t>106 корп. 1</t>
  </si>
  <si>
    <t>3 корп. 2</t>
  </si>
  <si>
    <t>128 корп. 1</t>
  </si>
  <si>
    <t>62 корп. 1</t>
  </si>
  <si>
    <t>20 корп. 2</t>
  </si>
  <si>
    <t>8/2 корп. 4</t>
  </si>
  <si>
    <t>8/2 корп. 2</t>
  </si>
  <si>
    <t>8/2 корп. 5</t>
  </si>
  <si>
    <t>8/2 корп. 6</t>
  </si>
  <si>
    <t>8/2 корп. 7</t>
  </si>
  <si>
    <t>8/2 корп. 1</t>
  </si>
  <si>
    <t>8/2 корп. 3</t>
  </si>
  <si>
    <t>26/9 корп. 1</t>
  </si>
  <si>
    <t>26/9 корп. 2</t>
  </si>
  <si>
    <t>26/9 корп. 3</t>
  </si>
  <si>
    <t>26/9 корп. 4</t>
  </si>
  <si>
    <t>26/9 корп. 5</t>
  </si>
  <si>
    <t>26/9 корп. 6</t>
  </si>
  <si>
    <t>2/19</t>
  </si>
  <si>
    <t>28 корп. 1</t>
  </si>
  <si>
    <t>127 корп. 1</t>
  </si>
  <si>
    <t>136/3</t>
  </si>
  <si>
    <t>26/10 корп. 2</t>
  </si>
  <si>
    <t>26/10 корп. 6</t>
  </si>
  <si>
    <t>26/10 корп. 1</t>
  </si>
  <si>
    <t>26/10 корп. 5</t>
  </si>
  <si>
    <t>LoginUsers</t>
  </si>
  <si>
    <t>Логин пользователя</t>
  </si>
  <si>
    <t>Подведомствен. учрежд.</t>
  </si>
  <si>
    <t>QR-код (цифры с буклета викторины)</t>
  </si>
  <si>
    <t>Избирательная комиссия муниципального образования "город Оренбург"</t>
  </si>
  <si>
    <t>Оренбургский Городской Совет</t>
  </si>
  <si>
    <t>Счетная палата города Оренбурга</t>
  </si>
  <si>
    <t>Администрация города Оренбурга</t>
  </si>
  <si>
    <t>Управление по информатике и связи администрации города Оренбурга</t>
  </si>
  <si>
    <t>Управление по гражданской обороне, чрезвычайным ситуациям и пожарной безопасности города Оренбурга</t>
  </si>
  <si>
    <t>Муниципальное бюджетное учреждение "Муниципальный диспетчерский центр" города Оренбурга</t>
  </si>
  <si>
    <t>Муниципальное бюджетное учреждение "Аварийно-спасательная служба" муниципального образования "город Оренбург"</t>
  </si>
  <si>
    <t xml:space="preserve">Управление экономики и перспективного развития </t>
  </si>
  <si>
    <t xml:space="preserve">Комитет потребительского рынка, услуг и развития предпринимательства </t>
  </si>
  <si>
    <t>Муниципальное казенное учреждение "Оренбургторгсервис"</t>
  </si>
  <si>
    <t>Финансовое управление администрации города Оренбурга</t>
  </si>
  <si>
    <t>Управление жилищно-коммунального хозяйства администрации города Оренбурга</t>
  </si>
  <si>
    <t>Муниципальное казенное учреждение "Жилищно-коммунальное хозяйство"</t>
  </si>
  <si>
    <t>Муниципальное автономное учреждение "Оренбургсервис"</t>
  </si>
  <si>
    <t xml:space="preserve">Управление пассажирского транспорта </t>
  </si>
  <si>
    <t xml:space="preserve">Муниципальное казенное предприятие «Оренбургские пассажирские перевозки» Муниципального образования «город Оренбург» </t>
  </si>
  <si>
    <t xml:space="preserve">Отдел охраны окружающей среды </t>
  </si>
  <si>
    <t>Департамент градостроительства и земельных отношений администрации города Оренбурга</t>
  </si>
  <si>
    <t>Муниципальное казенное учреждение "Городской центр градостроительства"</t>
  </si>
  <si>
    <t>Муниципальное казенное учреждение "Земельный вектор"</t>
  </si>
  <si>
    <t xml:space="preserve">Управление строительства и дорожного хозяйства </t>
  </si>
  <si>
    <t>Муниципальное бюджетное учреждение "Управление капитального строительства"</t>
  </si>
  <si>
    <t>Муниципальное бюджетное учреждение "Центр организации дорожного движения города Оренбурга"</t>
  </si>
  <si>
    <t>Управление образования администрации города Оренбурга</t>
  </si>
  <si>
    <t>Муниципальное автономное учреждение "Центр психолого-педагогической, медицинской, методической и социальной помощи "Импульс - центр"</t>
  </si>
  <si>
    <t>Муниципальное автономное учреждение дополнительного образования "Дворец творчества детей и молодежи"</t>
  </si>
  <si>
    <t>Муниципальное автономное учреждение дополнительного образования "Детская школа искусств № 8"</t>
  </si>
  <si>
    <t>Муниципальное автономное учреждение дополнительного образования "Детский эколого-биологический центр"</t>
  </si>
  <si>
    <t>Муниципальное автономное учреждение дополнительного образования "Детско-юношеская спортивная школа № 2"</t>
  </si>
  <si>
    <t>Муниципальное автономное учреждение дополнительного образования "Многопрофильный центр дополнительного образования детей"</t>
  </si>
  <si>
    <t>Муниципальное автономное учреждение дополнительного образования "Станция детского и юношеского туризма и экскурсий (юных туристов)"</t>
  </si>
  <si>
    <t>Муниципальное автономное учреждение дополнительного образования "Станция детского технического творчества" г. Оренбурга</t>
  </si>
  <si>
    <t>Муниципальное автономное учреждение дополнительного образования "Центр развития творчества детей и юношества"</t>
  </si>
  <si>
    <t>Муниципальное автономное учреждение дополнительного образования «Оренбургская детская школа искусств имени А.С. Пушкина»</t>
  </si>
  <si>
    <t>Муниципальное автономное учреждение дополнительного образования «Станция детского технического творчества» Промышленного района</t>
  </si>
  <si>
    <t>Муниципальное автономное учреждение дополнительного образования «Станция юных техников»</t>
  </si>
  <si>
    <t>Муниципальное автономное учреждение дополнительного образования «Центр внешкольной работы «Подросток»</t>
  </si>
  <si>
    <t>Муниципальное автономное учреждение дополнительного образования «Центр детского творчества» г. Оренбурга</t>
  </si>
  <si>
    <t>Муниципальное автономное учреждение дополнительного образования «Центр детского творчества» Промышленного района</t>
  </si>
  <si>
    <t>Муниципальное дошкольное автономное образовательное учреждение "Детский сад № 152"</t>
  </si>
  <si>
    <t>Муниципальное дошкольное образовательное автономное учреждение "Детский сад № 1"</t>
  </si>
  <si>
    <t>Муниципальное дошкольное образовательное автономное учреждение "Детский сад № 103"</t>
  </si>
  <si>
    <t>Муниципальное дошкольное образовательное автономное учреждение "Детский сад № 106"</t>
  </si>
  <si>
    <t>Муниципальное дошкольное образовательное автономное учреждение "Детский сад № 109"</t>
  </si>
  <si>
    <t>Муниципальное дошкольное образовательное автономное учреждение "Детский сад № 115"</t>
  </si>
  <si>
    <t>Муниципальное дошкольное образовательное автономное учреждение "Детский сад № 116"</t>
  </si>
  <si>
    <t>Муниципальное дошкольное образовательное автономное учреждение "Детский сад № 117"</t>
  </si>
  <si>
    <t>Муниципальное дошкольное образовательное автономное учреждение "Детский сад № 121"</t>
  </si>
  <si>
    <t>Муниципальное дошкольное образовательное автономное учреждение "Детский сад № 122"</t>
  </si>
  <si>
    <t>Муниципальное дошкольное образовательное автономное учреждение "Детский сад № 124"</t>
  </si>
  <si>
    <t>Муниципальное дошкольное образовательное автономное учреждение "Детский сад № 125"</t>
  </si>
  <si>
    <t>Муниципальное дошкольное образовательное автономное учреждение "Детский сад № 126"</t>
  </si>
  <si>
    <t>Муниципальное дошкольное образовательное автономное учреждение "Детский сад № 13"</t>
  </si>
  <si>
    <t>Муниципальное дошкольное образовательное автономное учреждение "Детский сад № 140"</t>
  </si>
  <si>
    <t>Муниципальное дошкольное образовательное автономное учреждение "Детский сад № 143"</t>
  </si>
  <si>
    <t>Муниципальное дошкольное образовательное автономное учреждение "Детский сад № 147"</t>
  </si>
  <si>
    <t>Муниципальное дошкольное образовательное автономное учреждение "Детский сад № 154"</t>
  </si>
  <si>
    <t>Муниципальное дошкольное образовательное автономное учреждение "Детский сад № 155"</t>
  </si>
  <si>
    <t>Муниципальное дошкольное образовательное автономное учреждение "Детский сад № 159" имени пр. Сергия Радонежского</t>
  </si>
  <si>
    <t>Муниципальное дошкольное образовательное автономное учреждение "Детский сад № 162"</t>
  </si>
  <si>
    <t>Муниципальное дошкольное образовательное автономное учреждение "Детский сад № 165"</t>
  </si>
  <si>
    <t>Муниципальное дошкольное образовательное автономное учреждение "Детский сад № 167"</t>
  </si>
  <si>
    <t>Муниципальное дошкольное образовательное автономное учреждение "Детский сад № 17"</t>
  </si>
  <si>
    <t>Муниципальное дошкольное образовательное автономное учреждение "Детский сад № 173"</t>
  </si>
  <si>
    <t>Муниципальное дошкольное образовательное автономное учреждение "Детский сад № 174"</t>
  </si>
  <si>
    <t>Муниципальное дошкольное образовательное автономное учреждение "Детский сад № 177"</t>
  </si>
  <si>
    <t>Муниципальное дошкольное образовательное автономное учреждение "Детский сад № 18"</t>
  </si>
  <si>
    <t>Муниципальное дошкольное образовательное автономное учреждение "Детский сад № 184"</t>
  </si>
  <si>
    <t>Муниципальное дошкольное образовательное автономное учреждение "Детский сад № 19"</t>
  </si>
  <si>
    <t>Муниципальное дошкольное образовательное автономное учреждение "Детский сад № 190"</t>
  </si>
  <si>
    <t>Муниципальное дошкольное образовательное автономное учреждение "Детский сад № 192"</t>
  </si>
  <si>
    <t>Муниципальное дошкольное образовательное автономное учреждение "Детский сад № 195"</t>
  </si>
  <si>
    <t>Муниципальное дошкольное образовательное автономное учреждение "Детский сад № 196"</t>
  </si>
  <si>
    <t>Муниципальное дошкольное образовательное автономное учреждение "Детский сад № 2"</t>
  </si>
  <si>
    <t>Муниципальное дошкольное образовательное автономное учреждение "Детский сад № 200"</t>
  </si>
  <si>
    <t>Муниципальное дошкольное образовательное автономное учреждение "Детский сад № 205"</t>
  </si>
  <si>
    <t>Муниципальное дошкольное образовательное автономное учреждение "Детский сад № 27"</t>
  </si>
  <si>
    <t>Муниципальное дошкольное образовательное автономное учреждение "Детский сад № 29"</t>
  </si>
  <si>
    <t>Муниципальное дошкольное образовательное автономное учреждение "Детский сад № 3"</t>
  </si>
  <si>
    <t>Муниципальное дошкольное образовательное автономное учреждение "Детский сад № 33"</t>
  </si>
  <si>
    <t>Муниципальное дошкольное образовательное автономное учреждение "Детский сад № 34"</t>
  </si>
  <si>
    <t>Муниципальное дошкольное образовательное автономное учреждение "Детский сад № 37"</t>
  </si>
  <si>
    <t>Муниципальное дошкольное образовательное автономное учреждение "Детский сад № 39"</t>
  </si>
  <si>
    <t>Муниципальное дошкольное образовательное автономное учреждение "Детский сад № 4"</t>
  </si>
  <si>
    <t>Муниципальное дошкольное образовательное автономное учреждение "Детский сад № 46"</t>
  </si>
  <si>
    <t>Муниципальное дошкольное образовательное автономное учреждение "Детский сад № 48"</t>
  </si>
  <si>
    <t>Муниципальное дошкольное образовательное автономное учреждение "Детский сад № 59"</t>
  </si>
  <si>
    <t>Муниципальное дошкольное образовательное автономное учреждение "Детский сад № 64"</t>
  </si>
  <si>
    <t>Муниципальное дошкольное образовательное автономное учреждение "Детский сад № 66"</t>
  </si>
  <si>
    <t>Муниципальное дошкольное образовательное автономное учреждение "Детский сад № 67"</t>
  </si>
  <si>
    <t>Муниципальное дошкольное образовательное автономное учреждение "Детский сад № 69"</t>
  </si>
  <si>
    <t>Муниципальное дошкольное образовательное автономное учреждение "Детский сад № 72"</t>
  </si>
  <si>
    <t>Муниципальное дошкольное образовательное автономное учреждение "Детский сад № 73"</t>
  </si>
  <si>
    <t>Муниципальное дошкольное образовательное автономное учреждение "Детский сад № 78"</t>
  </si>
  <si>
    <t>Муниципальное дошкольное образовательное автономное учреждение "Детский сад № 83"</t>
  </si>
  <si>
    <t>Муниципальное дошкольное образовательное автономное учреждение "Детский сад № 87"</t>
  </si>
  <si>
    <t>Муниципальное дошкольное образовательное автономное учреждение "Детский сад № 88"</t>
  </si>
  <si>
    <t>Муниципальное дошкольное образовательное автономное учреждение "Детский сад № 89"</t>
  </si>
  <si>
    <t>Муниципальное дошкольное образовательное автономное учреждение "Детский сад № 90"</t>
  </si>
  <si>
    <t>Муниципальное дошкольное образовательное автономное учреждение "Детский сад № 91"</t>
  </si>
  <si>
    <t>Муниципальное дошкольное образовательное автономное учреждение "Детский сад № 95"</t>
  </si>
  <si>
    <t>Муниципальное дошкольное образовательное автономное учреждение "Детский сад № 99"</t>
  </si>
  <si>
    <t>Муниципальное дошкольное образовательное автономное учреждение "Детский сад комбинированного вида № 100"</t>
  </si>
  <si>
    <t>Муниципальное дошкольное образовательное автономное учреждение "Детский сад комбинированного вида № 145"</t>
  </si>
  <si>
    <t>Муниципальное дошкольное образовательное автономное учреждение "Детский сад комбинированного вида № 20"</t>
  </si>
  <si>
    <t>Муниципальное дошкольное образовательное автономное учреждение "Детский сад общеразвивающего вида с приоритетным осуществлением деятельности по физическому развитию детей № 153"</t>
  </si>
  <si>
    <t>Муниципальное дошкольное образовательное автономное учреждение "Центр развития ребенка - детский сад № 133"</t>
  </si>
  <si>
    <t>Муниципальное дошкольное образовательное автономное учреждение «Детский сад № 1»</t>
  </si>
  <si>
    <t>Муниципальное дошкольное образовательное автономное учреждение «Детский сад № 10»</t>
  </si>
  <si>
    <t>Муниципальное дошкольное образовательное автономное учреждение «Детский сад № 101»</t>
  </si>
  <si>
    <t>Муниципальное дошкольное образовательное автономное учреждение «Детский сад № 102»</t>
  </si>
  <si>
    <t>Муниципальное дошкольное образовательное автономное учреждение «Детский сад № 104»</t>
  </si>
  <si>
    <t>Муниципальное дошкольное образовательное автономное учреждение «Детский сад № 107»</t>
  </si>
  <si>
    <t>Муниципальное дошкольное образовательное автономное учреждение «Детский сад № 108»</t>
  </si>
  <si>
    <t>Муниципальное дошкольное образовательное автономное учреждение «Детский сад № 11»</t>
  </si>
  <si>
    <t>Муниципальное дошкольное образовательное автономное учреждение «Детский сад № 111»</t>
  </si>
  <si>
    <t>Муниципальное дошкольное образовательное автономное учреждение «Детский сад № 112»</t>
  </si>
  <si>
    <t>Муниципальное дошкольное образовательное автономное учреждение «Детский сад № 114»</t>
  </si>
  <si>
    <t>Муниципальное дошкольное образовательное автономное учреждение «Детский сад № 118»</t>
  </si>
  <si>
    <t>Муниципальное дошкольное образовательное автономное учреждение «Детский сад № 12»</t>
  </si>
  <si>
    <t>Муниципальное дошкольное образовательное автономное учреждение «Детский сад № 123»</t>
  </si>
  <si>
    <t>Муниципальное дошкольное образовательное автономное учреждение «Детский сад № 134»</t>
  </si>
  <si>
    <t>Муниципальное дошкольное образовательное автономное учреждение «Детский сад № 138»</t>
  </si>
  <si>
    <t>Муниципальное дошкольное образовательное автономное учреждение «Детский сад № 14»</t>
  </si>
  <si>
    <t>Муниципальное дошкольное образовательное автономное учреждение «Детский сад № 142»</t>
  </si>
  <si>
    <t>Муниципальное дошкольное образовательное автономное учреждение «Детский сад № 144»</t>
  </si>
  <si>
    <t>Муниципальное дошкольное образовательное автономное учреждение «Детский сад № 146»</t>
  </si>
  <si>
    <t>Муниципальное дошкольное образовательное автономное учреждение «Детский сад № 148»</t>
  </si>
  <si>
    <t>Муниципальное дошкольное образовательное автономное учреждение «Детский сад № 150»</t>
  </si>
  <si>
    <t>Муниципальное дошкольное образовательное автономное учреждение «Детский сад № 151»</t>
  </si>
  <si>
    <t>Муниципальное дошкольное образовательное автономное учреждение «Детский сад № 156»</t>
  </si>
  <si>
    <t>Муниципальное дошкольное образовательное автономное учреждение «Детский сад № 157»</t>
  </si>
  <si>
    <t>Муниципальное дошкольное образовательное автономное учреждение «Детский сад № 160»</t>
  </si>
  <si>
    <t>Муниципальное дошкольное образовательное автономное учреждение «Детский сад № 161»</t>
  </si>
  <si>
    <t>Муниципальное дошкольное образовательное автономное учреждение «Детский сад № 166»</t>
  </si>
  <si>
    <t>Муниципальное дошкольное образовательное автономное учреждение «Детский сад № 169»</t>
  </si>
  <si>
    <t>Муниципальное дошкольное образовательное автономное учреждение «Детский сад № 170»</t>
  </si>
  <si>
    <t>Муниципальное дошкольное образовательное автономное учреждение «Детский сад № 171»</t>
  </si>
  <si>
    <t>Муниципальное дошкольное образовательное автономное учреждение «Детский сад № 175»</t>
  </si>
  <si>
    <t>Муниципальное дошкольное образовательное автономное учреждение «Детский сад № 176»</t>
  </si>
  <si>
    <t>Муниципальное дошкольное образовательное автономное учреждение «Детский сад № 179»</t>
  </si>
  <si>
    <t>Муниципальное дошкольное образовательное автономное учреждение «Детский сад № 180»</t>
  </si>
  <si>
    <t>Муниципальное дошкольное образовательное автономное учреждение «Детский сад № 181»</t>
  </si>
  <si>
    <t>Муниципальное дошкольное образовательное автономное учреждение «Детский сад № 182»</t>
  </si>
  <si>
    <t>Муниципальное дошкольное образовательное автономное учреждение «Детский сад № 183»</t>
  </si>
  <si>
    <t>Муниципальное дошкольное образовательное автономное учреждение «Детский сад № 186»</t>
  </si>
  <si>
    <t>Муниципальное дошкольное образовательное автономное учреждение «Детский сад № 188»</t>
  </si>
  <si>
    <t>Муниципальное дошкольное образовательное автономное учреждение «Детский сад № 189»</t>
  </si>
  <si>
    <t>Муниципальное дошкольное образовательное автономное учреждение «Детский сад № 197»</t>
  </si>
  <si>
    <t>Муниципальное дошкольное образовательное автономное учреждение «Детский сад № 198»</t>
  </si>
  <si>
    <t>Муниципальное дошкольное образовательное автономное учреждение «Детский сад № 199»</t>
  </si>
  <si>
    <t>Муниципальное дошкольное образовательное автономное учреждение «Детский сад № 201»</t>
  </si>
  <si>
    <t>Муниципальное дошкольное образовательное автономное учреждение «Детский сад № 222»</t>
  </si>
  <si>
    <t>Муниципальное дошкольное образовательное автономное учреждение «Детский сад № 32»</t>
  </si>
  <si>
    <t>Муниципальное дошкольное образовательное автономное учреждение «Детский сад № 35»</t>
  </si>
  <si>
    <t>Муниципальное дошкольное образовательное автономное учреждение «Детский сад № 44»</t>
  </si>
  <si>
    <t>Муниципальное дошкольное образовательное автономное учреждение «Детский сад № 45»</t>
  </si>
  <si>
    <t>Муниципальное дошкольное образовательное автономное учреждение «Детский сад № 47»</t>
  </si>
  <si>
    <t>Муниципальное дошкольное образовательное автономное учреждение «Детский сад № 49»</t>
  </si>
  <si>
    <t>Муниципальное дошкольное образовательное автономное учреждение «Детский сад № 5»</t>
  </si>
  <si>
    <t>Муниципальное дошкольное образовательное автономное учреждение «Детский сад № 50»</t>
  </si>
  <si>
    <t>Муниципальное дошкольное образовательное автономное учреждение «Детский сад № 51»</t>
  </si>
  <si>
    <t>Муниципальное дошкольное образовательное автономное учреждение «Детский сад № 56»</t>
  </si>
  <si>
    <t>Муниципальное дошкольное образовательное автономное учреждение «Детский сад № 6»</t>
  </si>
  <si>
    <t>Муниципальное дошкольное образовательное автономное учреждение «Детский сад № 7»</t>
  </si>
  <si>
    <t>Муниципальное дошкольное образовательное автономное учреждение «Детский сад № 75»</t>
  </si>
  <si>
    <t>Муниципальное дошкольное образовательное автономное учреждение «Детский сад № 77»</t>
  </si>
  <si>
    <t>Муниципальное дошкольное образовательное автономное учреждение «Детский сад № 8»</t>
  </si>
  <si>
    <t>Муниципальное дошкольное образовательное автономное учреждение «Детский сад № 84»</t>
  </si>
  <si>
    <t>Муниципальное дошкольное образовательное автономное учреждение «Детский сад № 86»</t>
  </si>
  <si>
    <t>Муниципальное дошкольное образовательное автономное учреждение «Детский сад № 92»</t>
  </si>
  <si>
    <t>Муниципальное дошкольное образовательное автономное учреждение «Детский сад комбинированного вида № 22»</t>
  </si>
  <si>
    <t>Муниципальное дошкольное образовательное автономное учреждение «Детский сад комбинированного вида № 65»</t>
  </si>
  <si>
    <t>Муниципальное дошкольное образовательное автономное учреждение «Детский сад общеразвивающего вида с приоритетным осуществлением деятельности по физическому развитию детей № 141»</t>
  </si>
  <si>
    <t>Муниципальное дошкольное образовательное автономное учреждение «Детский сад присмотра и оздоровления № 110»</t>
  </si>
  <si>
    <t>Муниципальное казенное учреждение "Управление по обеспечению финансово-хозяйственной деятельности образовательных учреждений"</t>
  </si>
  <si>
    <t>Муниципальное образовательное автономное учреждение "Лицей № 9"</t>
  </si>
  <si>
    <t>Муниципальное образовательное автономное учреждение «Гимназия № 6»</t>
  </si>
  <si>
    <t>Муниципальное образовательное автономное учреждение «Средняя общеобразовательная школа № 78»</t>
  </si>
  <si>
    <t>Муниципальное образовательное автономноеучреждение «Средняя общеобразовательная школа № 18»</t>
  </si>
  <si>
    <t>Муниципальное общеобразовательное автономное учреждение "Бердянская средняя общеобразовательная школа"</t>
  </si>
  <si>
    <t>Муниципальное общеобразовательное автономное учреждение "Гимназия № 1"</t>
  </si>
  <si>
    <t>Муниципальное общеобразовательное автономное учреждение "Гимназия № 2"</t>
  </si>
  <si>
    <t>Муниципальное общеобразовательное автономное учреждение "Гимназия № 4"</t>
  </si>
  <si>
    <t>Муниципальное общеобразовательное автономное учреждение "Гимназия № 5"</t>
  </si>
  <si>
    <t>Муниципальное общеобразовательное автономное учреждение "Гимназия № 7" (полного дня)</t>
  </si>
  <si>
    <t>Муниципальное общеобразовательное автономное учреждение "Лицей № 1" г. Оренбурга</t>
  </si>
  <si>
    <t>Муниципальное общеобразовательное автономное учреждение "Лицей № 2"</t>
  </si>
  <si>
    <t>Муниципальное общеобразовательное автономное учреждение "Лицей № 4"</t>
  </si>
  <si>
    <t>Муниципальное общеобразовательное автономное учреждение "Лицей № 6" имени З.Г. Серазетдиновой</t>
  </si>
  <si>
    <t>Муниципальное общеобразовательное автономное учреждение "Лицей № 7"</t>
  </si>
  <si>
    <t>Муниципальное общеобразовательное автономное учреждение "Лицей № 8"</t>
  </si>
  <si>
    <t>Муниципальное общеобразовательное автономное учреждение "Начальная общеобразовательная школа № 33"</t>
  </si>
  <si>
    <t>Муниципальное общеобразовательное автономное учреждение "Основная общеобразовательная школа № 3"</t>
  </si>
  <si>
    <t>Муниципальное общеобразовательное автономное учреждение "Средняя общеобразовательная школа № 11" имени младшего лейтенанта полиции Евгения Александровича Никулина</t>
  </si>
  <si>
    <t>Муниципальное общеобразовательное автономное учреждение "Средняя общеобразовательная школа № 17"</t>
  </si>
  <si>
    <t>Муниципальное общеобразовательное автономное учреждение "Средняя общеобразовательная школа № 24"</t>
  </si>
  <si>
    <t>Муниципальное общеобразовательное автономное учреждение "Средняя общеобразовательная школа № 25"</t>
  </si>
  <si>
    <t>Муниципальное общеобразовательное автономное учреждение "Средняя общеобразовательная школа № 3"</t>
  </si>
  <si>
    <t>Муниципальное общеобразовательное автономное учреждение "Средняя общеобразовательная школа № 32 имени Героя Советского Союза С.Т. Вагина"</t>
  </si>
  <si>
    <t>Муниципальное общеобразовательное автономное учреждение "Средняя общеобразовательная школа № 34"</t>
  </si>
  <si>
    <t>Муниципальное общеобразовательное автономное учреждение "Средняя общеобразовательная школа № 35"</t>
  </si>
  <si>
    <t>Муниципальное общеобразовательное автономное учреждение "Средняя общеобразовательная школа № 37"</t>
  </si>
  <si>
    <t>Муниципальное общеобразовательное автономное учреждение "Средняя общеобразовательная школа № 46"</t>
  </si>
  <si>
    <t>Муниципальное общеобразовательное автономное учреждение "Средняя общеобразовательная школа № 47"</t>
  </si>
  <si>
    <t>Муниципальное общеобразовательное автономное учреждение "Средняя общеобразовательная школа № 49"</t>
  </si>
  <si>
    <t>Муниципальное общеобразовательное автономное учреждение "Средняя общеобразовательная школа № 5 с углубленным изучением предметов гуманитарного цикла г.Оренбурга"</t>
  </si>
  <si>
    <t>Муниципальное общеобразовательное автономное учреждение "Средняя общеобразовательная школа № 51 имени героя Советского Союза генерал-полковника И.А. Шевцова"</t>
  </si>
  <si>
    <t>Муниципальное общеобразовательное автономное учреждение "Средняя общеобразовательная школа № 52"</t>
  </si>
  <si>
    <t>Муниципальное общеобразовательное автономное учреждение "Средняя общеобразовательная школа № 6"</t>
  </si>
  <si>
    <t>Муниципальное общеобразовательное автономное учреждение "Средняя общеобразовательная школа № 60"</t>
  </si>
  <si>
    <t>Муниципальное общеобразовательное автономное учреждение "Средняя общеобразовательная школа № 64"</t>
  </si>
  <si>
    <t>Муниципальное общеобразовательное автономное учреждение "Средняя общеобразовательная школа № 65"</t>
  </si>
  <si>
    <t>Муниципальное общеобразовательное автономное учреждение "Средняя общеобразовательная школа № 72 с углубленным изучением математики"</t>
  </si>
  <si>
    <t>Муниципальное общеобразовательное автономное учреждение "Средняя общеобразовательная школа № 76"</t>
  </si>
  <si>
    <t>Муниципальное общеобразовательное автономное учреждение "Средняя общеобразовательная школа № 79"</t>
  </si>
  <si>
    <t>Муниципальное общеобразовательное автономное учреждение "Средняя общеобразовательная школа № 8"</t>
  </si>
  <si>
    <t>Муниципальное общеобразовательное автономное учреждение "Средняя общеобразовательная школа № 83"</t>
  </si>
  <si>
    <t>Муниципальное общеобразовательное автономное учреждение "Средняя общеобразовательная школа № 85"</t>
  </si>
  <si>
    <t>Муниципальное общеобразовательное автономное учреждение "Средняя общеобразовательная школа № 86"</t>
  </si>
  <si>
    <t>Муниципальное общеобразовательное автономное учреждение "Средняя общеобразовательная школа № 87"</t>
  </si>
  <si>
    <t>Муниципальное общеобразовательное автономное учреждение "Средняя общеобразовательная школа № 88"</t>
  </si>
  <si>
    <t>Муниципальное общеобразовательное автономное учреждение "Средняя общеобразовательная школа с углубленным изучением татарского языка и литературы № 38"</t>
  </si>
  <si>
    <t>Муниципальное общеобразовательное автономное учреждение "Физико-математический лицей"</t>
  </si>
  <si>
    <t>Муниципальное общеобразовательное автономное учреждение «Гимназия № 3»</t>
  </si>
  <si>
    <t>Муниципальное общеобразовательное автономное учреждение «Гимназия № 8 имени Льва Таикешева»</t>
  </si>
  <si>
    <t>Муниципальное общеобразовательное автономное учреждение «Лицей № 3»</t>
  </si>
  <si>
    <t>Муниципальное общеобразовательное автономное учреждение «Лицей № 5 имени Героя Российской Федерации А.Ж. Зеленко»</t>
  </si>
  <si>
    <t>Муниципальное общеобразовательное автономное учреждение «Основная общеобразовательная школа № 14»</t>
  </si>
  <si>
    <t>Муниципальное общеобразовательное автономное учреждение «Основная общеобразовательная школа № 55»</t>
  </si>
  <si>
    <t>Муниципальное общеобразовательное автономное учреждение «Основная общеобразовательная школа № 58»</t>
  </si>
  <si>
    <t>Муниципальное общеобразовательное автономное учреждение «Основная общеобразовательная школа № 90»</t>
  </si>
  <si>
    <t>Муниципальное общеобразовательное автономное учреждение «Средняя общеобразовательная школа № 1 с углубленным изучением математики, литературы и русского языка»</t>
  </si>
  <si>
    <t>Муниципальное общеобразовательное автономное учреждение «Средняя общеобразовательная школа № 10»</t>
  </si>
  <si>
    <t>Муниципальное общеобразовательное автономное учреждение «Средняя общеобразовательная школа № 15»</t>
  </si>
  <si>
    <t>Муниципальное общеобразовательное автономное учреждение «Средняя общеобразовательная школа № 16»</t>
  </si>
  <si>
    <t>Муниципальное общеобразовательное автономное учреждение «Средняя общеобразовательная школа № 19»</t>
  </si>
  <si>
    <t>Муниципальное общеобразовательное автономное учреждение «Средняя общеобразовательная школа № 21»</t>
  </si>
  <si>
    <t>Муниципальное общеобразовательное автономное учреждение «Средняя общеобразовательная школа № 23»</t>
  </si>
  <si>
    <t>Муниципальное общеобразовательное автономное учреждение «Средняя общеобразовательная школа № 31»</t>
  </si>
  <si>
    <t>Муниципальное общеобразовательное автономное учреждение «Средняя общеобразовательная школа № 39»</t>
  </si>
  <si>
    <t>Муниципальное общеобразовательное автономное учреждение «Средняя общеобразовательная школа № 4»</t>
  </si>
  <si>
    <t>Муниципальное общеобразовательное автономное учреждение «Средняя общеобразовательная школа № 40 с углубленным изучением математики им. В.М. Барбазюка» г. Оренбурга</t>
  </si>
  <si>
    <t>Муниципальное общеобразовательное автономное учреждение «Средняя общеобразовательная школа № 41</t>
  </si>
  <si>
    <t>Муниципальное общеобразовательное автономное учреждение «Средняя общеобразовательная школа № 48»</t>
  </si>
  <si>
    <t>Муниципальное общеобразовательное автономное учреждение «Средняя общеобразовательная школа № 53»</t>
  </si>
  <si>
    <t>Муниципальное общеобразовательное автономное учреждение «Средняя общеобразовательная школа № 54»</t>
  </si>
  <si>
    <t>Муниципальное общеобразовательное автономное учреждение «Средняя общеобразовательная школа № 56 имени Хана В.Д. с углубленным изучением русского языка, обществознания и права»</t>
  </si>
  <si>
    <t>Муниципальное общеобразовательное автономное учреждение «Средняя общеобразовательная школа № 57»</t>
  </si>
  <si>
    <t>Муниципальное общеобразовательное автономное учреждение «Средняя общеобразовательная школа № 62»</t>
  </si>
  <si>
    <t>Муниципальное общеобразовательное автономное учреждение «Средняя общеобразовательная школа № 63»</t>
  </si>
  <si>
    <t>Муниципальное общеобразовательное автономное учреждение «Средняя общеобразовательная школа № 67»</t>
  </si>
  <si>
    <t>Муниципальное общеобразовательное автономное учреждение «Средняя общеобразовательная школа № 68 с углубленным изучением русского языка и математики» г. Оренбурга</t>
  </si>
  <si>
    <t>Муниципальное общеобразовательное автономное учреждение «Средняя общеобразовательная школа № 69»</t>
  </si>
  <si>
    <t>Муниципальное общеобразовательное автономное учреждение «Средняя общеобразовательная школа № 70»</t>
  </si>
  <si>
    <t>Муниципальное общеобразовательное автономное учреждение «Средняя общеобразовательная школа № 71»</t>
  </si>
  <si>
    <t>Муниципальное общеобразовательное автономное учреждение «Средняя общеобразовательная школа № 80»</t>
  </si>
  <si>
    <t>Муниципальное общеобразовательное автономное учреждение «Средняя общеобразовательная школа № 84 с. Краснохолма»</t>
  </si>
  <si>
    <t>Муниципальное общеобразовательное автономное учреждение «Средняя общеобразовательная школа № 95»</t>
  </si>
  <si>
    <t>Муниципальное общеобразовательное автономное учреждение «Средняя общеобразовательная школа с углубленным изучением немецкого языка № 61 имени А.И.Морозова»</t>
  </si>
  <si>
    <t>Управление по социальной политике администрации города Оренбурга</t>
  </si>
  <si>
    <t>Муниципальное бюджетное учреждение "Центр здорового питания" города Оренбурга</t>
  </si>
  <si>
    <t>Управление по культуре и искусству администрации города Оренбурга</t>
  </si>
  <si>
    <t>Муниципальное автономное учреждение "Оренбургский камерный хор"</t>
  </si>
  <si>
    <t>Муниципальное автономное учреждение "Оренбургский театр кукол "Пьеро"</t>
  </si>
  <si>
    <t>Муниципальное бюджетное учреждение "Ансамбль русской песни "Раздолье"</t>
  </si>
  <si>
    <t>Муниципальное бюджетное учреждение "Библиотечная Информационная Система"</t>
  </si>
  <si>
    <t>Муниципальное бюджетное учреждение "Дом культуры "Заря"</t>
  </si>
  <si>
    <t>Муниципальное бюджетное учреждение "Дом культуры "Радуга"</t>
  </si>
  <si>
    <t>Муниципальное бюджетное учреждение "Музей истории Оренбурга"</t>
  </si>
  <si>
    <t>Муниципальное бюджетное учреждение "Сельский дом культуры "Самородово"</t>
  </si>
  <si>
    <t>Муниципальное бюджетное учреждение «Дворец культуры "Молодёжный»</t>
  </si>
  <si>
    <t>Муниципальное бюджетное учреждение Дом культуры "Орбита"</t>
  </si>
  <si>
    <t>Муниципальное бюджетное учреждение дополнительного образования "Детская музыкальная школа № 1 им. П.И. Чайковского"</t>
  </si>
  <si>
    <t>Муниципальное бюджетное учреждение дополнительного образования "Детская музыкальная школа № 3" г. Оренбурга</t>
  </si>
  <si>
    <t>Муниципальное бюджетное учреждение дополнительного образования "Детская музыкальная школа № 5" г. Оренбург</t>
  </si>
  <si>
    <t>Муниципальное бюджетное учреждение дополнительного образования "Детская художественная школа"</t>
  </si>
  <si>
    <t>Муниципальное бюджетное учреждение дополнительного образования "Детская школа искусств № 2"</t>
  </si>
  <si>
    <t>Муниципальное бюджетное учреждение дополнительного образования "Детская школа искусств № 6" г. Оренбург</t>
  </si>
  <si>
    <t>Муниципальное бюджетное учреждение дополнительного образования "Детская школа искусств № 7"</t>
  </si>
  <si>
    <t>Муниципальное бюджетное учреждение дополнительного образования "Детская школа искусств № 9" имени А.А. Алябьева</t>
  </si>
  <si>
    <t>Муниципальное бюджетное учреждение дополнительного образования "Дом детского творчества Оренбургского района Оренбургской области"</t>
  </si>
  <si>
    <t>Муниципальное бюджетное учреждение дополнительного образования «Детская музыкальная школа № 4»</t>
  </si>
  <si>
    <t>Муниципальное бюджетное учреждение Духовой оркестр "Оренбург"</t>
  </si>
  <si>
    <t>Муниципальное казенное учреждение "Управление по обеспечению финансово-хозяйственной деятельности в сфере культуры и искусства города Оренбурга"</t>
  </si>
  <si>
    <t>Управление молодежной политики администрации города Оренбурга</t>
  </si>
  <si>
    <t>Муниципальное автономное учреждение "Молодежный центр города Оренбурга"</t>
  </si>
  <si>
    <t>Комитет по физической культуре и спорту администрации города Оренбурга</t>
  </si>
  <si>
    <t>Муниципальное автономное учреждение «Спортивная школа № 10»</t>
  </si>
  <si>
    <t>Муниципальное автономное учреждение «Спортивная школа № 8»</t>
  </si>
  <si>
    <t>Муниципальное автономное учреждение «Спортивная школа № 9 «Сармат»</t>
  </si>
  <si>
    <t>Муниципальное автономное учреждение «Спортивная школа Олимпийского резерва дзюдо»</t>
  </si>
  <si>
    <t>Муниципальное автономное учреждение Центральный спортивный комплекс Оренбург</t>
  </si>
  <si>
    <t>Муниципальное бюджетное учреждение "Спортивная школа № 1 им. Л.Д. Ковалевского"</t>
  </si>
  <si>
    <t>Муниципальное бюджетное учреждение "Спортивная школа № 6"</t>
  </si>
  <si>
    <t>Муниципальное бюджетное учреждение "Спортивная школа № 7"</t>
  </si>
  <si>
    <t>Муниципальное бюджетное учреждение "Спортивная школа Олимпийского резерва № 4 "Урал"</t>
  </si>
  <si>
    <t>Муниципальное бюджетное учреждение «Спортивная школа № 2 "Прогресс"</t>
  </si>
  <si>
    <t>Муниципальное бюджетное учреждение «Спортивная школа № 3»</t>
  </si>
  <si>
    <t>Муниципальное бюджетное учреждение «Спортивная школа № 5 «Орбита»</t>
  </si>
  <si>
    <t>Муниципальное казенное учреждение "Центр бухгалтерского и информационного сопровождения в сфере физической культуры и спорта"</t>
  </si>
  <si>
    <t xml:space="preserve">Отдел по обеспечению деятельности комиссии по делам несовершеннолетних и защите их прав </t>
  </si>
  <si>
    <t>Комитет по управлению имуществом города Оренбурга</t>
  </si>
  <si>
    <t>Муниципальное унитарное предприятие "Комбинат бытовых услуг" муниципального образования "город Оренбург"</t>
  </si>
  <si>
    <t>Муниципальное унитарное предприятие "Муниципальный имущественный фонд" муниципального образования "город Оренбург"</t>
  </si>
  <si>
    <t xml:space="preserve">Управление по правовым вопросам </t>
  </si>
  <si>
    <t xml:space="preserve">Служба безопасности </t>
  </si>
  <si>
    <t xml:space="preserve">Комитет муниципального заказа </t>
  </si>
  <si>
    <t>Управление записи актов гражданского состояния администрации города Оренбурга</t>
  </si>
  <si>
    <t xml:space="preserve">Управление муниципальной службы и кадровой политики </t>
  </si>
  <si>
    <t xml:space="preserve">Управление делами </t>
  </si>
  <si>
    <t xml:space="preserve">Управление по общественным связям и организации деятельности администрации </t>
  </si>
  <si>
    <t>Муниципальное автономное учреждение "Центр городских мероприятий"</t>
  </si>
  <si>
    <t>Муниципальное казенное учреждение "Центр муниципальных расчетов"</t>
  </si>
  <si>
    <t>Муниципальное бюджетное учреждение «Архив города Оренбурга»</t>
  </si>
  <si>
    <t xml:space="preserve">Управление мобилизационной и режимно-секретной работы </t>
  </si>
  <si>
    <t xml:space="preserve">Управление по информационной политике </t>
  </si>
  <si>
    <t>Муниципальное автономное учреждение "Официальный Интернет-портал города Оренбурга"</t>
  </si>
  <si>
    <t xml:space="preserve">Секретариат Главы города </t>
  </si>
  <si>
    <t>Контрольно-ревизионное управление администрации города Оренбурга</t>
  </si>
  <si>
    <t>Администрация Северного округа города Оренбурга</t>
  </si>
  <si>
    <t>Администрация поселка Каргала Дзержинского района города Оренбурга</t>
  </si>
  <si>
    <t>Администрация поселка Самородово Промышленного района города Оренбурга</t>
  </si>
  <si>
    <t>Администрация села Краснохолм Дзержинского района города Оренбурга</t>
  </si>
  <si>
    <t>Администрация села Пруды Промышленного района города Оренбурга</t>
  </si>
  <si>
    <t>Муниципальное казенное учреждение «Комсервис» города Оренбурга</t>
  </si>
  <si>
    <t>Администрация Южного округа города Оренбурга</t>
  </si>
  <si>
    <t>Администрация поселка Бердянка Ленинского района города Оренбурга</t>
  </si>
  <si>
    <t>Администрация поселка Нижнесакмарский Центрального района города Оренбурга</t>
  </si>
  <si>
    <t>Администрация села Городище Ленинского района города Оренбурга</t>
  </si>
  <si>
    <t>Муниципальное казенное учреждение "Благоустройство и озеленение" города Оренбурга</t>
  </si>
  <si>
    <t>Правительство Оренбургской области</t>
  </si>
  <si>
    <r>
      <rPr>
        <b/>
        <sz val="12"/>
        <rFont val="Times New Roman"/>
        <family val="1"/>
      </rPr>
      <t>Аппарат Губернатора и Правительства</t>
    </r>
  </si>
  <si>
    <t>Государственное казённое учреждение «Автобаза аппарата Губернатора и Правительства Оренбургской области»</t>
  </si>
  <si>
    <t>Государственное казенноеучреждение «Административно-хозяйственное управление аппарата Губернатора и Правительства Оренбургской области»</t>
  </si>
  <si>
    <t>Государственное казенное учреждение «Аппарат Общественной палаты Оренбургской области»</t>
  </si>
  <si>
    <t>Министерство здравоохранения</t>
  </si>
  <si>
    <t>ГАПОУ "Оренбургский областной медицинский колледж"</t>
  </si>
  <si>
    <t>ГБУЗ Городская клиническая больница № 1 г.Оренбурга</t>
  </si>
  <si>
    <t>ГБУЗ Городская клиническая больница № 4г.Оренбурга</t>
  </si>
  <si>
    <t>ГАУЗ Городская клиническая больница им. Н.И.Пирогова</t>
  </si>
  <si>
    <t>ГАУЗ Детская городская клиническая больница г.Оренбурга</t>
  </si>
  <si>
    <t>ГБУЗ Оренбургский клинический перинатальныйцентр</t>
  </si>
  <si>
    <t>ГБУЗ Оренбургская областная клиническая станцияскорой медицинской помощи</t>
  </si>
  <si>
    <t>ГАУЗ Оренбургская районная больница</t>
  </si>
  <si>
    <t>ГАУЗ Оренбургская областная клиническая больница</t>
  </si>
  <si>
    <t>ГАУЗ Оренбургская областная клиническая больница №2</t>
  </si>
  <si>
    <t>ГАУЗ Оренбургская областная №3</t>
  </si>
  <si>
    <t>ГАУЗ Областная детская клиническая больница</t>
  </si>
  <si>
    <t>ГБУЗ Оренбургский областной клиническийпсихоневрологический госпиталь ветеранов войн</t>
  </si>
  <si>
    <t>ГБУЗ Оренбургская областная клиническая психиатрическая больница№ 1</t>
  </si>
  <si>
    <t>ГБУЗ Оренбургский областной клиническийонкологический диспансер</t>
  </si>
  <si>
    <t>ГБУЗ Оренбургский областной клиническийпротивотуберкулезный диспансер</t>
  </si>
  <si>
    <t>ГАУЗ Оренбургский областной клиническийнаркологический диспансер</t>
  </si>
  <si>
    <t>ГАУЗ Оренбургский областной клиническийкожно-вен.диспансер</t>
  </si>
  <si>
    <t>ГБУЗ «Оренбургский областной врачебно-физкультурный диспансер»</t>
  </si>
  <si>
    <t>ГАУЗ Оренбургская областная клиническаястоматологическая поликлиника</t>
  </si>
  <si>
    <t>ГБУЗ Оренбургский областной дом ребенка</t>
  </si>
  <si>
    <t>ГБУЗ Оренбургская областная клиническая станцияпереливания крови</t>
  </si>
  <si>
    <t>ГАУЗ Областной центр медицинской реабилитации</t>
  </si>
  <si>
    <t>ГАУЗ Оренбургская областная клиническаяинфекционная больница</t>
  </si>
  <si>
    <t>ГБУЗ Оренбургский областной центр общественного здоровья и медицинскойпрофилактики</t>
  </si>
  <si>
    <t>ГБУЗ Бюро СМЭ</t>
  </si>
  <si>
    <t>ГБУЗ МИАЦ</t>
  </si>
  <si>
    <r>
      <rPr>
        <b/>
        <sz val="12"/>
        <rFont val="Times New Roman"/>
        <family val="1"/>
      </rPr>
      <t>Министерство культуры</t>
    </r>
  </si>
  <si>
    <t>ГУП Оренбургской области "Облкиновидео"</t>
  </si>
  <si>
    <t>ГБПОУ «Оренбургский областной колледж культуры и искусств»</t>
  </si>
  <si>
    <t>ГАУК «Оренбургская областная филармония»</t>
  </si>
  <si>
    <t>ГАУК « Оренбургский государственный областнойтеатр музыкальной комедии»</t>
  </si>
  <si>
    <t>ГАУК «Оренбургский государственный областной драматический театрим. М. Горького»</t>
  </si>
  <si>
    <t>ГАУК «Оренбургский государственный областной театр кукол»</t>
  </si>
  <si>
    <t>ГАУК «Оренбургский государственный татарский драматический театрим. М. Файзи»</t>
  </si>
  <si>
    <t>ГБУК «Оренбургская областная универсальная научная библиотекаим. Н.К. Крупской»</t>
  </si>
  <si>
    <t>ГБУК «Центральная областная библиотека длямолодежи»</t>
  </si>
  <si>
    <t>ГБУК «Оренбургская областная полиэтническаядетская библиотека»</t>
  </si>
  <si>
    <t>ГБУК «Областная библиотека для слепых»</t>
  </si>
  <si>
    <t>ГБУК «Областной Дом литераторов им. С.Т. Аксакова</t>
  </si>
  <si>
    <t>ГАУК «Региональный центр развития культурыОренбургской области»</t>
  </si>
  <si>
    <t>ГАУК «Оренбургский областной музейизобразительных искусств»</t>
  </si>
  <si>
    <t>ГАУК «Оренбургский губернаторский историко- краеведческий музей»</t>
  </si>
  <si>
    <t>ГБОУ ВО «Оренбургский государственный институт искусствим. Л. и М. Ростроповичей»</t>
  </si>
  <si>
    <t>ГБПОУ «Оренбургский областной художественныйколледж»</t>
  </si>
  <si>
    <t>Государственное бюджетное учреждениедополнительного образования «Детская школа искусств «Дизайн-центр»</t>
  </si>
  <si>
    <r>
      <rPr>
        <b/>
        <sz val="12"/>
        <rFont val="Times New Roman"/>
        <family val="1"/>
      </rPr>
      <t>Министерство финансов</t>
    </r>
  </si>
  <si>
    <t>Государственное казенное учреждение Оренбургской области«Центр по обеспечению»</t>
  </si>
  <si>
    <t>Государственное казенное учреждение Оренбургской области«Центр бюджетного учета и отчетности»</t>
  </si>
  <si>
    <r>
      <rPr>
        <b/>
        <sz val="12"/>
        <rFont val="Times New Roman"/>
        <family val="1"/>
      </rPr>
      <t>Министерство промышленности и энергетики</t>
    </r>
  </si>
  <si>
    <t>Государственное унитарное предприятиекоммунальных электрических сетей Оренбургской области «Оренбургкоммунэлектросеть"</t>
  </si>
  <si>
    <r>
      <rPr>
        <b/>
        <sz val="12"/>
        <rFont val="Times New Roman"/>
        <family val="1"/>
      </rPr>
      <t>Министерство экономического развития, инвестиций, туризма и внешних связей</t>
    </r>
  </si>
  <si>
    <t>АНО "Центр поддержки предпринимательства и развития экспорта Оренбургской области" (ЦПП И РЭ)</t>
  </si>
  <si>
    <t>АО "Корпорация развития Оренбургской области"</t>
  </si>
  <si>
    <t>Гарантийный фонд Оренбургской области (ГФОО)</t>
  </si>
  <si>
    <t>Государственное казенное учреждение Оренбургской области «Центр организациизакупок»</t>
  </si>
  <si>
    <t>Государственное автономное учреждение Оренбургской области «Оренбургский областной многофункциональный центр предоставлениягосударственных и муниципальных услуг»</t>
  </si>
  <si>
    <t>Государственное бюджетное учреждение«Оренбургский областной бизнес-инкубатор»</t>
  </si>
  <si>
    <t>Министерство физической культуры и спорта</t>
  </si>
  <si>
    <t>Государственное автономное учреждение«Спортивно-культурный комплекс «Оренбуржье»</t>
  </si>
  <si>
    <t>Государственное автономное учреждение «Центр проведения мероприятий Оренбургской области»</t>
  </si>
  <si>
    <t>Государственное автономное учреждение «Центрспортивной подготовки Оренбургской области»</t>
  </si>
  <si>
    <t>Государственное бюджетное профессиональное образовательное учреждение «Училище олимпийского резерва»</t>
  </si>
  <si>
    <t>Государственное автономное учреждение«Спортивная школа олимпийского резерва № 1 им. ЗТР Н.С.Гейтца»</t>
  </si>
  <si>
    <t>Государственное бюджетное учреждение«Спортивная школа олимпийского резерва № 3 им. ЗТР Г.И.Васильева»</t>
  </si>
  <si>
    <t>Государственное автономное учреждение«Спортивная школа олимпийского резерва № 4»</t>
  </si>
  <si>
    <t>Государственное бюджетное учреждение«Спортивная школа олимпийского резерва № 5</t>
  </si>
  <si>
    <t>«Надежда»</t>
  </si>
  <si>
    <r>
      <rPr>
        <b/>
        <sz val="12"/>
        <rFont val="Times New Roman"/>
        <family val="1"/>
      </rPr>
      <t>Министерство строительства, жилищно-коммунального, дорожного хозяйства и транспорта</t>
    </r>
  </si>
  <si>
    <t>ГАУ "Государственная экспертиза проектной документации и результатов инженерных изысканий Оренбургской области"</t>
  </si>
  <si>
    <t>ГУ «Главное управление дорожного хозяйстваОренбургской области»</t>
  </si>
  <si>
    <t>ГБУ "Управление капитального строительства Оренбургской области"</t>
  </si>
  <si>
    <t>ГУП «Стройзаказчик»</t>
  </si>
  <si>
    <t>НО «Фонд модернизации ЖКХ Оренбургской области»</t>
  </si>
  <si>
    <t>ГУП «Оренбургдорстрой»</t>
  </si>
  <si>
    <r>
      <rPr>
        <b/>
        <sz val="12"/>
        <rFont val="Times New Roman"/>
        <family val="1"/>
      </rPr>
      <t>Министерство региональной и информационной политики</t>
    </r>
  </si>
  <si>
    <t>Государственное унитарное предприятиеоренбургской области "Региональное информационное агентство "ОРЕНБУРЖЬЕ"</t>
  </si>
  <si>
    <r>
      <rPr>
        <b/>
        <sz val="12"/>
        <rFont val="Times New Roman"/>
        <family val="1"/>
      </rPr>
      <t>Министерство образования</t>
    </r>
  </si>
  <si>
    <t>Государственное бюджетное профессиональное образовательное учреждение "Педагогический колледж им. Н.К. Калугина" г. Оренбурга</t>
  </si>
  <si>
    <t>Государственное бюджетное профессиональное образовательное учреждение«Педагогический колледж им. Н.К. Калугина» г. Оренбурга</t>
  </si>
  <si>
    <t>Государственное автономное профессиональное образовательное учреждение«Колледж сервиса г.Оренбурга Оренбургской области»</t>
  </si>
  <si>
    <t>Государственное автономное профессиональноеобразовательное учреждение«Нефтегазоразведочный техникум» г. Оренбурга</t>
  </si>
  <si>
    <t>Государственное автономное профессиональноеобразовательное учреждение «Гуманитарно- технический техникум» г. Оренбурга</t>
  </si>
  <si>
    <t>Государственное автономное профессиональное образовательное учреждение «Оренбургский автотранспортный колледж имени заслуженного учителя Российской Федерации В.Н. Бевзюка»</t>
  </si>
  <si>
    <t>Государственное автономное профессиональное образовательное учреждение «Оренбургский учетно-финансовый техникум»</t>
  </si>
  <si>
    <t>Государственное автономное профессиональное образовательное учреждение «Оренбургский колледж экономики и информатики »</t>
  </si>
  <si>
    <t>Государственное автономное профессиональное образовательное учреждение «Оренбургский государственный колледж»</t>
  </si>
  <si>
    <t>Государственное автономное профессиональноеобразовательноеучреждение«Сельскохозяйственный техникум» г. Бугуруслана Оренбургской области</t>
  </si>
  <si>
    <t>Государственное автономное общеобразовательное учреждение «Губернаторский многопрофильный лицей-интернат для одаренных детей Оренбуржья»</t>
  </si>
  <si>
    <t>Государственное бюджетное образовательное учреждение «Школа-интернат для детей-сирот и детей, оставшихся без попечения родителей «Дом детства»</t>
  </si>
  <si>
    <t>Государственное казенное общеобразовательное учреждение «Специальная (коррекционная) школа-интернат № 1» г. Оренбурга</t>
  </si>
  <si>
    <t>Государственное казенное общеобразовательное учреждение «Специальная (коррекционная) школа- интернат № 2» г. Оренбурга</t>
  </si>
  <si>
    <t>Государственное казенное общеобразовательное учреждение «Специальная (коррекционная) школа- интернат № 5» г. Оренбурга</t>
  </si>
  <si>
    <t>Государственное казенное общеобразовательноеучреждение «Специальная (коррекционная) школа- интернат № 3» г. Оренбурга</t>
  </si>
  <si>
    <t>Государственное казенное общеобразовательное учреждение «Специальная (коррекционная) школа- интернат № 6» с. Краснохолм Оренбургской области</t>
  </si>
  <si>
    <t>Государственное казенное оздоровительное общеобразовательное учреждение санаторного типа для детей, нуждающихся в длительном лечении«Санаторная школа-интернат № 4» г. Оренбурга</t>
  </si>
  <si>
    <t>Государственное казенное общеобразовательное учреждение «Специальная (коррекционная) школа№ 13» г. Оренбурга</t>
  </si>
  <si>
    <t>Государственное казенное общеобразовательное учреждение «Специальная (коррекционная) школа№ 20» г. Оренбурга</t>
  </si>
  <si>
    <t>Государственное бюджетное учреждение«Региональный центр развития образования Оренбургской области»</t>
  </si>
  <si>
    <t>Государственное бюджетное учреждение«Центральная психолого-медико-педагогическая комиссия Оренбургской области»</t>
  </si>
  <si>
    <t>Государственное автономное учреждение дополнительного образования «Оренбургский областной Дворец творчества детей и молодежи им. В.П. Поляничко»</t>
  </si>
  <si>
    <t>Государственное автономное учреждение дополнительного образования «Оренбургский областной детско-юношеский многопрофильный центр»</t>
  </si>
  <si>
    <t>Государственное бюджетное учреждение дополнительного образования «Оренбургская областная детско-юношеская спортивная школа»</t>
  </si>
  <si>
    <t>Государственное бюджетное общеобразовательное учреждение «Оренбургская кадетская школа- интернат имени И.И.Неплюева»</t>
  </si>
  <si>
    <t>Государственное казенное общеобразовательное учреждение «Вечерняя (сменная) общеобразовательнаяшкола № 13» г. Оренбурга</t>
  </si>
  <si>
    <r>
      <rPr>
        <b/>
        <sz val="12"/>
        <rFont val="Times New Roman"/>
        <family val="1"/>
      </rPr>
      <t>Министерство социального развития</t>
    </r>
  </si>
  <si>
    <t>АНО "БлагоДарю"</t>
  </si>
  <si>
    <t>ГАУСО «Реабилитационно-оздоровительный центр «Русь»</t>
  </si>
  <si>
    <t>ГУСОО РТЦ</t>
  </si>
  <si>
    <t>ГБУСО «КЦСОН» в Южном округе г. Оренбурга</t>
  </si>
  <si>
    <t>ГБУСО «КЦСОН» в Северном округе г. Оренбурга</t>
  </si>
  <si>
    <t>ГБУСОН «СРЦН «Гармония»</t>
  </si>
  <si>
    <t>ГБУСО «ГЦ «Долголетие»</t>
  </si>
  <si>
    <t>ГБУ «УМЦ системы социальной защитыОренбургской области»</t>
  </si>
  <si>
    <t>ГКУСО «ЦСА «Шанс»</t>
  </si>
  <si>
    <t>ГКУ «Центр социальной поддержки населения»</t>
  </si>
  <si>
    <t>ГКУ «Госюрбюро Оренбургской области»</t>
  </si>
  <si>
    <t>ГКУ «ЦМТХОД»</t>
  </si>
  <si>
    <t>ГАУСО «РЦ «Проталинка»</t>
  </si>
  <si>
    <t>ГБУСО «КЦСОН» в Оренбургском районе</t>
  </si>
  <si>
    <r>
      <rPr>
        <b/>
        <sz val="12"/>
        <rFont val="Times New Roman"/>
        <family val="1"/>
      </rPr>
      <t>Министерство сельского хозяйства, торговли, пищевой и перерабатывающей промышленности</t>
    </r>
  </si>
  <si>
    <t>Государственное бюджетное учреждение "Оренбургское городское управление ветеринарии"</t>
  </si>
  <si>
    <t>Государственное бюджетное учреждение "Районное управление ветеринарии "Пригородное"</t>
  </si>
  <si>
    <t>Государственное бюджетное учреждение "Оренбургская областная ветеринарная лаборатория"</t>
  </si>
  <si>
    <t>Государственное бюджетное учреждение "Эпизоотический отряд Оренбургской области"</t>
  </si>
  <si>
    <t>Государственное бюджетное учреждение «Автобаза министерства сельского хозяйства, пищевой и перерабатывающей промышленности Оренбургской области</t>
  </si>
  <si>
    <t>Государственное бюджетное учреждение«Государственная конюшня с ипподромом«Оренбургская»</t>
  </si>
  <si>
    <r>
      <rPr>
        <b/>
        <sz val="12"/>
        <rFont val="Times New Roman"/>
        <family val="1"/>
      </rPr>
      <t>Министерство труда и занятости</t>
    </r>
  </si>
  <si>
    <t>Государственное казенное учреждение «Центрзанятости населения города Оренбурга и Оренбургского района»</t>
  </si>
  <si>
    <t>Государственное бюджетное учреждение«Многопрофильный информационно-хозяйственный центр министерства труда и занятости населения Оренбургской области»</t>
  </si>
  <si>
    <t>Государственное автономное профессиональное образовательное учреждение «Учебный центр министерства труда и занятости населения Оренбургской области»</t>
  </si>
  <si>
    <r>
      <rPr>
        <b/>
        <sz val="12"/>
        <rFont val="Times New Roman"/>
        <family val="1"/>
      </rPr>
      <t>Министерство природных ресурсов, экологии и имущественных отношений</t>
    </r>
  </si>
  <si>
    <t>ГКУ "Оренбургское лесничество"</t>
  </si>
  <si>
    <t>ГУП Оренбургской области "Областной имущественный фонд"</t>
  </si>
  <si>
    <t>ГКУ «Краснохолмское лесничество»</t>
  </si>
  <si>
    <t>ГБУ «Центр пожаротушения и охраны леса Оренбургской области» (нач.управления)</t>
  </si>
  <si>
    <t>ГБУ «Управление объектами животного мира и водными биологическими ресурсами Оренбургской области»</t>
  </si>
  <si>
    <t>ГБУ «Госкадоцентр Оренбургской области»</t>
  </si>
  <si>
    <t>ГБУ «Экологическая служба Оренбургской области»</t>
  </si>
  <si>
    <t>ГКУ «Дирекция особо охраняемых природных территорий областного значения Оренбургской области»</t>
  </si>
  <si>
    <r>
      <rPr>
        <b/>
        <sz val="12"/>
        <rFont val="Times New Roman"/>
        <family val="1"/>
      </rPr>
      <t>Департаментпожарной безопасности и гражданской защиты</t>
    </r>
  </si>
  <si>
    <t>ГКУ «Центр по обеспечению мероприятий гражданской обороны и чрезвычайных ситуаций»</t>
  </si>
  <si>
    <t>ГКУ «Комплексная безопасность»</t>
  </si>
  <si>
    <t>ГБУ «Аварийно-спасательная служба»</t>
  </si>
  <si>
    <t>ГАОУ ДПО «Учебно-методический центр погражданской обороне и чрезвычайным ситуациям Оренбургской области»</t>
  </si>
  <si>
    <r>
      <rPr>
        <b/>
        <sz val="12"/>
        <rFont val="Times New Roman"/>
        <family val="1"/>
      </rPr>
      <t>Комитет по обеспечению деятельности мировых судей</t>
    </r>
  </si>
  <si>
    <t>Государственное казенное учреждение "Центр по материально-техническому и хозяйственному обеспечению деятельности мировых судей Оренбургской области"</t>
  </si>
  <si>
    <r>
      <rPr>
        <b/>
        <sz val="12"/>
        <rFont val="Times New Roman"/>
        <family val="1"/>
      </rPr>
      <t>Комитет по делам архивов</t>
    </r>
  </si>
  <si>
    <t>Государственное бюджетное учреждение"Государственный архив Оренбургской области" (ГБУ "ГАОО")</t>
  </si>
  <si>
    <t>Государственное бюджетное учреждение"Оренбургский государственный архив социально- политической истории" (ГБУ "ОГАСПИ")</t>
  </si>
  <si>
    <t>Департамент молодежной политики Оренбургской области</t>
  </si>
  <si>
    <t>ГАУ "Региональное агенство молодежных программ и проектов"</t>
  </si>
  <si>
    <t>Министерство цифрового развития и связи Оренбургской области</t>
  </si>
  <si>
    <t>Государственное казенное учреждение "Центр информационных технологий Оренбургской области" (ЦИТ)</t>
  </si>
  <si>
    <t>Министерство архитектуры и пространственно-градостроительного развития Оренбургской области</t>
  </si>
  <si>
    <t>Управляющие компании</t>
  </si>
  <si>
    <t>ОО "Управляющая компания "Центр-ЖКХ"</t>
  </si>
  <si>
    <t>ООО "Аварийно-ремонтное предприятие"</t>
  </si>
  <si>
    <t>ООО "ЖЭУ 5/2"</t>
  </si>
  <si>
    <t>ООО "ЖЭУ-3"</t>
  </si>
  <si>
    <t>ООО "Оренбургская городская сетевая компания"</t>
  </si>
  <si>
    <t>ООО "УК "Альянс"</t>
  </si>
  <si>
    <t>ООО "УК "Братство"</t>
  </si>
  <si>
    <t>ООО "УК "Вектор"</t>
  </si>
  <si>
    <t>ООО "УК "Западная"</t>
  </si>
  <si>
    <t>ООО "УК "Оракул"</t>
  </si>
  <si>
    <t>ООО "УК "ОренбургСтройЖилСервис"</t>
  </si>
  <si>
    <t>ООО "УК "Чкаловская"</t>
  </si>
  <si>
    <t>ООО "УК Авангард"</t>
  </si>
  <si>
    <t>ООО "УК ЖФ "Постникова"</t>
  </si>
  <si>
    <t>ООО "УК ЖФ "Просторная</t>
  </si>
  <si>
    <t>ООО "УК"ЭТАЛОН"</t>
  </si>
  <si>
    <t>ООО "УКЖФ "АЛЬЯНС"</t>
  </si>
  <si>
    <t>ООО "УКЖФ "Гагаринская"</t>
  </si>
  <si>
    <t>ООО "УКЖФ-Центральная"</t>
  </si>
  <si>
    <t>ООО "УО ЖФ "Сияние"</t>
  </si>
  <si>
    <t>ООО "ЖЭУ-7"</t>
  </si>
  <si>
    <t>ООО "ЖЭУ-РЕМСТРОЙСЕРВИС"</t>
  </si>
  <si>
    <t>ООО "Западная"</t>
  </si>
  <si>
    <t>ООО "Управляющая компания "ЯИК"</t>
  </si>
  <si>
    <t>ООО ЖЭУ 4"</t>
  </si>
  <si>
    <t>ООО УЖКХ "Комфорт"</t>
  </si>
  <si>
    <t>Автономная некоммерческая организация «Агентство жилищно-коммунального хозяйства» (АНО «АЖКХ»)</t>
  </si>
  <si>
    <t>Группа компаний "Северо-Восточная" (УК "Северо-Восточная" УК "Вишневая" УК "Флагман")</t>
  </si>
  <si>
    <t>ООО УК"АНГАРА"</t>
  </si>
  <si>
    <t>Оренбургская городская сетевая компания (ОГСК)</t>
  </si>
  <si>
    <t xml:space="preserve">ООО "Новая неделя" (газета "Вечерний Оренбург") </t>
  </si>
  <si>
    <t>Федеральные образовательные учреждения</t>
  </si>
  <si>
    <t>ФГБОУ ВО «Оренбургский государственный аграрный университет»</t>
  </si>
  <si>
    <t xml:space="preserve">ФГБОУ ВО «Оренбургский государственный медицинский университет» </t>
  </si>
  <si>
    <t>ФГБОУ ВО «Оренбургский государственный педагогический университет»</t>
  </si>
  <si>
    <t>ФГБОУ ВО «Оренбургский государственный университет»</t>
  </si>
  <si>
    <t>ФГКОУ "Оренбургское Президентское кадетское училище"</t>
  </si>
  <si>
    <t>АО "ПО "Стрела"</t>
  </si>
  <si>
    <t>Аппарат управления  филиала ПАО "Россети Волга"-"Оренбургэнерго"</t>
  </si>
  <si>
    <t>Газпром энерго</t>
  </si>
  <si>
    <t>ГУП «ОКЭС»</t>
  </si>
  <si>
    <t>ЗАО «Хлебопродукт-2»</t>
  </si>
  <si>
    <t>ООО "Газпром добыча Оренбург"</t>
  </si>
  <si>
    <t>ООО "Газпромнефть-Оренбург"</t>
  </si>
  <si>
    <t>ООО "НПП "Энергия"</t>
  </si>
  <si>
    <t>ООО "Оренбург Водоканал"</t>
  </si>
  <si>
    <t>ООО "Оренбургский радиатор"</t>
  </si>
  <si>
    <t>ООО "Сладковско-Заречное"</t>
  </si>
  <si>
    <t>ООО "Технология"</t>
  </si>
  <si>
    <t>ООО "Технопром"</t>
  </si>
  <si>
    <t>Оренбургский локомотиворемонтный завод - филиал АО "Желдорреммаш"</t>
  </si>
  <si>
    <t>Оренбургский филиал АО "ЭнергосбыТ Плюс"</t>
  </si>
  <si>
    <t>Оренбургский филиал ООО "РН-Бурение"</t>
  </si>
  <si>
    <t>Почта России</t>
  </si>
  <si>
    <t>филиал "Оренбург бурение" ООО "Газпром бурение"</t>
  </si>
  <si>
    <t>филиал "Оренбургский" ПАО "Т Плюс"</t>
  </si>
  <si>
    <t>АО БАНК ОРЕНБУРГ</t>
  </si>
  <si>
    <t>Кандидат Трубников</t>
  </si>
  <si>
    <t>МО Дзержинского района г.Оренбурга ВПП «ЕДИНАЯ РОССИЯ»</t>
  </si>
  <si>
    <t>МО Ленинского района г. Оренбурга ВПП "ЕДИНАЯ РОССИЯ"</t>
  </si>
  <si>
    <t>МО Промышленного района г. Оренбурга ВПП "ЕДИНАЯ РОССИЯ"</t>
  </si>
  <si>
    <t xml:space="preserve">МО Центрального раойна г. Оренбурга ВПП "ЕДИНАЯ РОССИЯ" </t>
  </si>
  <si>
    <t>Группы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</si>
</sst>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###########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Times New Roman"/>
      <family val="1"/>
      <charset val="204"/>
    </font>
    <font>
      <b/>
      <sz val="12"/>
      <name val="Times New Roman"/>
      <family val="1"/>
    </font>
    <font>
      <sz val="12"/>
      <name val="Times New Roman"/>
      <family val="1"/>
      <charset val="204"/>
    </font>
    <font>
      <sz val="11"/>
      <name val="Times New Roman"/>
      <family val="1"/>
    </font>
    <font>
      <sz val="12"/>
      <name val="Times New Roman"/>
      <family val="1"/>
    </font>
    <font>
      <sz val="13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rgb="FFCFE2F3"/>
      </patternFill>
    </fill>
    <fill>
      <patternFill patternType="solid">
        <fgColor rgb="FF92D050"/>
        <bgColor rgb="FFA4C2F4"/>
      </patternFill>
    </fill>
    <fill>
      <patternFill patternType="solid">
        <fgColor theme="9" tint="-0.249977111117893"/>
        <bgColor theme="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0" borderId="0" xfId="1" applyNumberFormat="1"/>
    <xf numFmtId="49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2" fillId="3" borderId="0" xfId="0" applyFont="1" applyFill="1" applyAlignment="1">
      <alignment horizontal="center"/>
    </xf>
    <xf numFmtId="49" fontId="0" fillId="3" borderId="0" xfId="0" applyNumberFormat="1" applyFill="1"/>
    <xf numFmtId="0" fontId="0" fillId="3" borderId="0" xfId="0" applyFill="1"/>
    <xf numFmtId="14" fontId="0" fillId="2" borderId="0" xfId="0" applyNumberFormat="1" applyFill="1"/>
    <xf numFmtId="0" fontId="0" fillId="0" borderId="0" xfId="0" applyAlignment="1">
      <alignment vertical="center" wrapText="1"/>
    </xf>
    <xf numFmtId="0" fontId="1" fillId="0" borderId="0" xfId="2"/>
    <xf numFmtId="0" fontId="0" fillId="0" borderId="0" xfId="2" applyFont="1"/>
    <xf numFmtId="49" fontId="1" fillId="0" borderId="0" xfId="2" applyNumberFormat="1"/>
    <xf numFmtId="168" fontId="0" fillId="2" borderId="0" xfId="0" applyNumberFormat="1" applyFill="1"/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/>
    <xf numFmtId="0" fontId="6" fillId="0" borderId="1" xfId="0" applyFont="1" applyFill="1" applyBorder="1" applyAlignment="1">
      <alignment vertical="center" wrapText="1"/>
    </xf>
    <xf numFmtId="0" fontId="1" fillId="0" borderId="2" xfId="2" applyFill="1" applyBorder="1" applyAlignment="1">
      <alignment horizontal="left" vertical="top" wrapText="1"/>
    </xf>
    <xf numFmtId="0" fontId="8" fillId="0" borderId="2" xfId="2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center" wrapText="1"/>
    </xf>
    <xf numFmtId="0" fontId="10" fillId="7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0" fillId="4" borderId="2" xfId="0" applyFill="1" applyBorder="1"/>
    <xf numFmtId="0" fontId="1" fillId="0" borderId="0" xfId="2" applyFill="1" applyBorder="1" applyAlignment="1">
      <alignment horizontal="left" vertical="top" wrapText="1"/>
    </xf>
    <xf numFmtId="0" fontId="1" fillId="0" borderId="1" xfId="2" applyFill="1" applyBorder="1" applyAlignment="1">
      <alignment horizontal="left" vertical="top" wrapText="1"/>
    </xf>
    <xf numFmtId="0" fontId="0" fillId="3" borderId="2" xfId="0" applyFill="1" applyBorder="1"/>
    <xf numFmtId="0" fontId="6" fillId="0" borderId="0" xfId="0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left" vertical="top" wrapText="1"/>
    </xf>
    <xf numFmtId="0" fontId="0" fillId="3" borderId="1" xfId="0" applyFill="1" applyBorder="1"/>
    <xf numFmtId="0" fontId="9" fillId="0" borderId="1" xfId="0" applyFont="1" applyFill="1" applyBorder="1" applyAlignment="1">
      <alignment horizontal="left" vertical="center" wrapText="1"/>
    </xf>
    <xf numFmtId="0" fontId="0" fillId="0" borderId="2" xfId="0" applyFill="1" applyBorder="1"/>
    <xf numFmtId="0" fontId="9" fillId="5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7" fillId="3" borderId="1" xfId="0" applyFont="1" applyFill="1" applyBorder="1"/>
    <xf numFmtId="0" fontId="9" fillId="3" borderId="1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0" fillId="0" borderId="1" xfId="0" applyFill="1" applyBorder="1"/>
    <xf numFmtId="0" fontId="11" fillId="0" borderId="1" xfId="2" applyFont="1" applyFill="1" applyBorder="1" applyAlignment="1">
      <alignment horizontal="left" vertical="top" wrapText="1"/>
    </xf>
    <xf numFmtId="0" fontId="0" fillId="4" borderId="1" xfId="0" applyFill="1" applyBorder="1"/>
    <xf numFmtId="0" fontId="2" fillId="4" borderId="2" xfId="0" applyFont="1" applyFill="1" applyBorder="1"/>
    <xf numFmtId="0" fontId="9" fillId="6" borderId="1" xfId="0" applyFont="1" applyFill="1" applyBorder="1" applyAlignment="1">
      <alignment horizontal="left" vertical="center" wrapText="1"/>
    </xf>
    <xf numFmtId="0" fontId="10" fillId="0" borderId="1" xfId="2" applyFont="1" applyFill="1" applyBorder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na@mail.ru" TargetMode="External"/><Relationship Id="rId1" Type="http://schemas.openxmlformats.org/officeDocument/2006/relationships/hyperlink" Target="mailto:dmitriy@mail.r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"/>
  <sheetViews>
    <sheetView topLeftCell="F1" workbookViewId="0">
      <selection activeCell="L17" sqref="L17"/>
    </sheetView>
  </sheetViews>
  <sheetFormatPr defaultRowHeight="15" x14ac:dyDescent="0.25"/>
  <cols>
    <col min="1" max="1" width="6.5703125" customWidth="1"/>
    <col min="2" max="2" width="12.28515625" style="9" customWidth="1"/>
    <col min="3" max="3" width="9.7109375" style="9" customWidth="1"/>
    <col min="4" max="4" width="17.140625" style="9" customWidth="1"/>
    <col min="5" max="5" width="15.85546875" style="13" customWidth="1"/>
    <col min="6" max="7" width="12.5703125" style="9" customWidth="1"/>
    <col min="8" max="8" width="18.85546875" style="9" customWidth="1"/>
    <col min="9" max="9" width="10.28515625" style="9" customWidth="1"/>
    <col min="10" max="10" width="9.140625" style="9"/>
    <col min="11" max="11" width="11.5703125" customWidth="1"/>
    <col min="12" max="12" width="19.7109375" style="18" customWidth="1"/>
    <col min="13" max="13" width="18.7109375" style="2" customWidth="1"/>
    <col min="14" max="14" width="22" hidden="1" customWidth="1"/>
    <col min="15" max="15" width="18.85546875" style="12" customWidth="1"/>
    <col min="16" max="16" width="14" customWidth="1"/>
    <col min="17" max="17" width="17.28515625" style="9" customWidth="1"/>
    <col min="18" max="18" width="25" customWidth="1"/>
    <col min="19" max="19" width="19.42578125" hidden="1" customWidth="1"/>
    <col min="20" max="20" width="20.85546875" style="2" customWidth="1"/>
    <col min="21" max="21" width="14.28515625" customWidth="1"/>
    <col min="22" max="22" width="14.28515625" style="9" customWidth="1"/>
    <col min="23" max="23" width="15.42578125" customWidth="1"/>
  </cols>
  <sheetData>
    <row r="1" spans="1:23" s="4" customFormat="1" x14ac:dyDescent="0.25">
      <c r="A1" s="3"/>
      <c r="B1" s="7" t="s">
        <v>0</v>
      </c>
      <c r="C1" s="7" t="s">
        <v>1</v>
      </c>
      <c r="D1" s="7" t="s">
        <v>2</v>
      </c>
      <c r="E1" s="7" t="s">
        <v>3</v>
      </c>
      <c r="F1" s="7" t="s">
        <v>58</v>
      </c>
      <c r="G1" s="7" t="s">
        <v>56</v>
      </c>
      <c r="H1" s="7" t="s">
        <v>77</v>
      </c>
      <c r="I1" s="7" t="s">
        <v>4</v>
      </c>
      <c r="J1" s="7" t="s">
        <v>5</v>
      </c>
      <c r="K1" s="3" t="s">
        <v>6</v>
      </c>
      <c r="L1" s="7" t="s">
        <v>7</v>
      </c>
      <c r="M1" s="6" t="s">
        <v>38</v>
      </c>
      <c r="N1" s="3" t="s">
        <v>53</v>
      </c>
      <c r="O1" s="10" t="s">
        <v>8</v>
      </c>
      <c r="P1" s="3" t="s">
        <v>9</v>
      </c>
      <c r="Q1" s="7" t="s">
        <v>10</v>
      </c>
      <c r="R1" s="3" t="s">
        <v>11</v>
      </c>
      <c r="S1" s="3" t="s">
        <v>12</v>
      </c>
      <c r="T1" s="6" t="s">
        <v>40</v>
      </c>
      <c r="U1" s="3" t="s">
        <v>13</v>
      </c>
      <c r="V1" s="7" t="s">
        <v>2712</v>
      </c>
      <c r="W1" s="3" t="s">
        <v>35</v>
      </c>
    </row>
    <row r="2" spans="1:23" s="23" customFormat="1" ht="30" customHeight="1" x14ac:dyDescent="0.25">
      <c r="A2" s="19" t="s">
        <v>14</v>
      </c>
      <c r="B2" s="20" t="s">
        <v>20</v>
      </c>
      <c r="C2" s="20" t="s">
        <v>21</v>
      </c>
      <c r="D2" s="20" t="s">
        <v>22</v>
      </c>
      <c r="E2" s="20" t="s">
        <v>23</v>
      </c>
      <c r="F2" s="20" t="s">
        <v>59</v>
      </c>
      <c r="G2" s="20" t="s">
        <v>57</v>
      </c>
      <c r="H2" s="20" t="s">
        <v>24</v>
      </c>
      <c r="I2" s="20" t="s">
        <v>25</v>
      </c>
      <c r="J2" s="20" t="s">
        <v>26</v>
      </c>
      <c r="K2" s="21" t="s">
        <v>27</v>
      </c>
      <c r="L2" s="20" t="s">
        <v>28</v>
      </c>
      <c r="M2" s="22" t="s">
        <v>39</v>
      </c>
      <c r="N2" s="21" t="s">
        <v>54</v>
      </c>
      <c r="O2" s="24" t="s">
        <v>29</v>
      </c>
      <c r="P2" s="21" t="s">
        <v>30</v>
      </c>
      <c r="Q2" s="20" t="s">
        <v>31</v>
      </c>
      <c r="R2" s="21" t="s">
        <v>32</v>
      </c>
      <c r="S2" s="21" t="s">
        <v>33</v>
      </c>
      <c r="T2" s="22" t="s">
        <v>2715</v>
      </c>
      <c r="U2" s="21" t="s">
        <v>34</v>
      </c>
      <c r="V2" s="20" t="s">
        <v>2713</v>
      </c>
      <c r="W2" s="21" t="s">
        <v>2714</v>
      </c>
    </row>
    <row r="3" spans="1:23" s="2" customFormat="1" x14ac:dyDescent="0.25">
      <c r="A3" s="2" t="s">
        <v>19</v>
      </c>
      <c r="B3" s="8" t="s">
        <v>41</v>
      </c>
      <c r="C3" s="8" t="s">
        <v>15</v>
      </c>
      <c r="D3" s="8" t="s">
        <v>42</v>
      </c>
      <c r="E3" s="13" t="s">
        <v>36</v>
      </c>
      <c r="F3" s="13"/>
      <c r="G3" s="13"/>
      <c r="H3" s="8"/>
      <c r="I3" s="8"/>
      <c r="J3" s="8"/>
      <c r="K3" s="2">
        <v>33</v>
      </c>
      <c r="L3" s="18"/>
      <c r="M3" s="5" t="s">
        <v>43</v>
      </c>
      <c r="O3" s="11"/>
      <c r="Q3" s="8"/>
      <c r="R3" s="2">
        <v>89225353971</v>
      </c>
      <c r="S3" s="2" t="s">
        <v>17</v>
      </c>
      <c r="U3" s="2" t="s">
        <v>18</v>
      </c>
      <c r="V3" s="8"/>
    </row>
    <row r="4" spans="1:23" x14ac:dyDescent="0.25">
      <c r="A4" s="2" t="s">
        <v>47</v>
      </c>
      <c r="B4" s="8" t="s">
        <v>37</v>
      </c>
      <c r="C4" s="8" t="s">
        <v>48</v>
      </c>
      <c r="D4" s="8" t="s">
        <v>49</v>
      </c>
      <c r="E4" s="13" t="s">
        <v>45</v>
      </c>
      <c r="F4" s="13"/>
      <c r="G4" s="13"/>
      <c r="H4" s="8"/>
      <c r="I4" s="8"/>
      <c r="J4" s="8"/>
      <c r="K4" s="2" t="s">
        <v>52</v>
      </c>
      <c r="M4" s="5" t="s">
        <v>50</v>
      </c>
      <c r="N4" s="2"/>
      <c r="O4" s="11"/>
      <c r="P4" s="2"/>
      <c r="Q4" s="8"/>
      <c r="R4" s="2">
        <v>89225353973</v>
      </c>
      <c r="S4" s="2" t="s">
        <v>46</v>
      </c>
      <c r="U4" s="2" t="s">
        <v>18</v>
      </c>
      <c r="V4" s="8"/>
      <c r="W4" s="2"/>
    </row>
  </sheetData>
  <hyperlinks>
    <hyperlink ref="M3" r:id="rId1"/>
    <hyperlink ref="M4" r:id="rId2"/>
  </hyperlinks>
  <pageMargins left="0.7" right="0.7" top="0.75" bottom="0.75" header="0.3" footer="0.3"/>
  <pageSetup paperSize="9"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Справочник_откреплен!$A$2:$A$3</xm:f>
          </x14:formula1>
          <xm:sqref>F3:F1048576</xm:sqref>
        </x14:dataValidation>
        <x14:dataValidation type="list" allowBlank="1" showInputMessage="1" showErrorMessage="1">
          <x14:formula1>
            <xm:f>Города!$A$2:$A$14</xm:f>
          </x14:formula1>
          <xm:sqref>G3:G1048576</xm:sqref>
        </x14:dataValidation>
        <x14:dataValidation type="list" allowBlank="1" showInputMessage="1" showErrorMessage="1">
          <x14:formula1>
            <xm:f>Улица!$A$2:$A$1248</xm:f>
          </x14:formula1>
          <xm:sqref>I3:I1048576</xm:sqref>
        </x14:dataValidation>
        <x14:dataValidation type="list" allowBlank="1" showInputMessage="1" showErrorMessage="1">
          <x14:formula1>
            <xm:f>'Городской округ'!$A$2:$A$58</xm:f>
          </x14:formula1>
          <xm:sqref>H3:H1048576</xm:sqref>
        </x14:dataValidation>
        <x14:dataValidation type="list" allowBlank="1" showInputMessage="1" showErrorMessage="1">
          <x14:formula1>
            <xm:f>Дом!$A$2:$A$1520</xm:f>
          </x14:formula1>
          <xm:sqref>J3:J1048576</xm:sqref>
        </x14:dataValidation>
        <x14:dataValidation type="list" allowBlank="1" showInputMessage="1" showErrorMessage="1">
          <x14:formula1>
            <xm:f>'Избирательн_уч-к'!$A$2:$A$215</xm:f>
          </x14:formula1>
          <xm:sqref>O3:O1048576</xm:sqref>
        </x14:dataValidation>
        <x14:dataValidation type="list" allowBlank="1" showInputMessage="1" showErrorMessage="1">
          <x14:formula1>
            <xm:f>Группы!$A$2:$A$558</xm:f>
          </x14:formula1>
          <xm:sqref>W3:W1048576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4" customWidth="1"/>
  </cols>
  <sheetData>
    <row r="1" spans="1:1" x14ac:dyDescent="0.25">
      <c r="A1" s="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B5" sqref="B5"/>
    </sheetView>
  </sheetViews>
  <sheetFormatPr defaultRowHeight="15" x14ac:dyDescent="0.25"/>
  <cols>
    <col min="1" max="1" width="18.28515625" customWidth="1"/>
  </cols>
  <sheetData>
    <row r="1" spans="1:1" x14ac:dyDescent="0.25">
      <c r="A1" s="3" t="s">
        <v>63</v>
      </c>
    </row>
    <row r="2" spans="1:1" x14ac:dyDescent="0.25">
      <c r="A2" s="14" t="s">
        <v>64</v>
      </c>
    </row>
    <row r="3" spans="1:1" x14ac:dyDescent="0.25">
      <c r="A3" s="14" t="s">
        <v>65</v>
      </c>
    </row>
    <row r="4" spans="1:1" x14ac:dyDescent="0.25">
      <c r="A4" s="14" t="s">
        <v>66</v>
      </c>
    </row>
    <row r="5" spans="1:1" x14ac:dyDescent="0.25">
      <c r="A5" s="14" t="s">
        <v>67</v>
      </c>
    </row>
    <row r="6" spans="1:1" x14ac:dyDescent="0.25">
      <c r="A6" s="14" t="s">
        <v>68</v>
      </c>
    </row>
    <row r="7" spans="1:1" x14ac:dyDescent="0.25">
      <c r="A7" s="14" t="s">
        <v>69</v>
      </c>
    </row>
    <row r="8" spans="1:1" x14ac:dyDescent="0.25">
      <c r="A8" s="14" t="s">
        <v>70</v>
      </c>
    </row>
    <row r="9" spans="1:1" x14ac:dyDescent="0.25">
      <c r="A9" s="14" t="s">
        <v>71</v>
      </c>
    </row>
    <row r="10" spans="1:1" x14ac:dyDescent="0.25">
      <c r="A10" s="14" t="s">
        <v>72</v>
      </c>
    </row>
    <row r="11" spans="1:1" x14ac:dyDescent="0.25">
      <c r="A11" s="14" t="s">
        <v>73</v>
      </c>
    </row>
    <row r="12" spans="1:1" x14ac:dyDescent="0.25">
      <c r="A12" s="14" t="s">
        <v>74</v>
      </c>
    </row>
    <row r="13" spans="1:1" x14ac:dyDescent="0.25">
      <c r="A13" s="14" t="s">
        <v>75</v>
      </c>
    </row>
    <row r="14" spans="1:1" x14ac:dyDescent="0.25">
      <c r="A14" s="1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8"/>
  <sheetViews>
    <sheetView topLeftCell="A1210" workbookViewId="0">
      <selection activeCell="A2" sqref="A2"/>
    </sheetView>
  </sheetViews>
  <sheetFormatPr defaultRowHeight="15" x14ac:dyDescent="0.25"/>
  <cols>
    <col min="1" max="1" width="22.85546875" customWidth="1"/>
  </cols>
  <sheetData>
    <row r="1" spans="1:1" x14ac:dyDescent="0.25">
      <c r="A1" s="3" t="s">
        <v>25</v>
      </c>
    </row>
    <row r="2" spans="1:1" x14ac:dyDescent="0.25">
      <c r="A2" s="15" t="s">
        <v>192</v>
      </c>
    </row>
    <row r="3" spans="1:1" x14ac:dyDescent="0.25">
      <c r="A3" s="15" t="s">
        <v>800</v>
      </c>
    </row>
    <row r="4" spans="1:1" x14ac:dyDescent="0.25">
      <c r="A4" s="15" t="s">
        <v>559</v>
      </c>
    </row>
    <row r="5" spans="1:1" x14ac:dyDescent="0.25">
      <c r="A5" s="15" t="s">
        <v>801</v>
      </c>
    </row>
    <row r="6" spans="1:1" x14ac:dyDescent="0.25">
      <c r="A6" s="15" t="s">
        <v>560</v>
      </c>
    </row>
    <row r="7" spans="1:1" x14ac:dyDescent="0.25">
      <c r="A7" s="15" t="s">
        <v>564</v>
      </c>
    </row>
    <row r="8" spans="1:1" x14ac:dyDescent="0.25">
      <c r="A8" s="15" t="s">
        <v>802</v>
      </c>
    </row>
    <row r="9" spans="1:1" x14ac:dyDescent="0.25">
      <c r="A9" s="15" t="s">
        <v>561</v>
      </c>
    </row>
    <row r="10" spans="1:1" x14ac:dyDescent="0.25">
      <c r="A10" s="15" t="s">
        <v>804</v>
      </c>
    </row>
    <row r="11" spans="1:1" x14ac:dyDescent="0.25">
      <c r="A11" s="15" t="s">
        <v>803</v>
      </c>
    </row>
    <row r="12" spans="1:1" x14ac:dyDescent="0.25">
      <c r="A12" s="15" t="s">
        <v>565</v>
      </c>
    </row>
    <row r="13" spans="1:1" x14ac:dyDescent="0.25">
      <c r="A13" s="15" t="s">
        <v>805</v>
      </c>
    </row>
    <row r="14" spans="1:1" x14ac:dyDescent="0.25">
      <c r="A14" s="15" t="s">
        <v>618</v>
      </c>
    </row>
    <row r="15" spans="1:1" x14ac:dyDescent="0.25">
      <c r="A15" s="15" t="s">
        <v>806</v>
      </c>
    </row>
    <row r="16" spans="1:1" x14ac:dyDescent="0.25">
      <c r="A16" s="15" t="s">
        <v>588</v>
      </c>
    </row>
    <row r="17" spans="1:1" x14ac:dyDescent="0.25">
      <c r="A17" s="15" t="s">
        <v>807</v>
      </c>
    </row>
    <row r="18" spans="1:1" x14ac:dyDescent="0.25">
      <c r="A18" s="15" t="s">
        <v>631</v>
      </c>
    </row>
    <row r="19" spans="1:1" x14ac:dyDescent="0.25">
      <c r="A19" s="15" t="s">
        <v>808</v>
      </c>
    </row>
    <row r="20" spans="1:1" x14ac:dyDescent="0.25">
      <c r="A20" s="15" t="s">
        <v>589</v>
      </c>
    </row>
    <row r="21" spans="1:1" x14ac:dyDescent="0.25">
      <c r="A21" s="15" t="s">
        <v>788</v>
      </c>
    </row>
    <row r="22" spans="1:1" x14ac:dyDescent="0.25">
      <c r="A22" s="15" t="s">
        <v>476</v>
      </c>
    </row>
    <row r="23" spans="1:1" x14ac:dyDescent="0.25">
      <c r="A23" s="15" t="s">
        <v>299</v>
      </c>
    </row>
    <row r="24" spans="1:1" x14ac:dyDescent="0.25">
      <c r="A24" s="15" t="s">
        <v>556</v>
      </c>
    </row>
    <row r="25" spans="1:1" x14ac:dyDescent="0.25">
      <c r="A25" s="15" t="s">
        <v>546</v>
      </c>
    </row>
    <row r="26" spans="1:1" x14ac:dyDescent="0.25">
      <c r="A26" s="15" t="s">
        <v>159</v>
      </c>
    </row>
    <row r="27" spans="1:1" x14ac:dyDescent="0.25">
      <c r="A27" s="15" t="s">
        <v>252</v>
      </c>
    </row>
    <row r="28" spans="1:1" x14ac:dyDescent="0.25">
      <c r="A28" s="15" t="s">
        <v>811</v>
      </c>
    </row>
    <row r="29" spans="1:1" x14ac:dyDescent="0.25">
      <c r="A29" s="15" t="s">
        <v>610</v>
      </c>
    </row>
    <row r="30" spans="1:1" x14ac:dyDescent="0.25">
      <c r="A30" s="15" t="s">
        <v>836</v>
      </c>
    </row>
    <row r="31" spans="1:1" x14ac:dyDescent="0.25">
      <c r="A31" s="15" t="s">
        <v>591</v>
      </c>
    </row>
    <row r="32" spans="1:1" x14ac:dyDescent="0.25">
      <c r="A32" s="15" t="s">
        <v>619</v>
      </c>
    </row>
    <row r="33" spans="1:1" x14ac:dyDescent="0.25">
      <c r="A33" s="15" t="s">
        <v>592</v>
      </c>
    </row>
    <row r="34" spans="1:1" x14ac:dyDescent="0.25">
      <c r="A34" s="15" t="s">
        <v>620</v>
      </c>
    </row>
    <row r="35" spans="1:1" x14ac:dyDescent="0.25">
      <c r="A35" s="15" t="s">
        <v>593</v>
      </c>
    </row>
    <row r="36" spans="1:1" x14ac:dyDescent="0.25">
      <c r="A36" s="15" t="s">
        <v>608</v>
      </c>
    </row>
    <row r="37" spans="1:1" x14ac:dyDescent="0.25">
      <c r="A37" s="15" t="s">
        <v>594</v>
      </c>
    </row>
    <row r="38" spans="1:1" x14ac:dyDescent="0.25">
      <c r="A38" s="15" t="s">
        <v>621</v>
      </c>
    </row>
    <row r="39" spans="1:1" x14ac:dyDescent="0.25">
      <c r="A39" s="15" t="s">
        <v>567</v>
      </c>
    </row>
    <row r="40" spans="1:1" x14ac:dyDescent="0.25">
      <c r="A40" s="15" t="s">
        <v>305</v>
      </c>
    </row>
    <row r="41" spans="1:1" x14ac:dyDescent="0.25">
      <c r="A41" s="15" t="s">
        <v>789</v>
      </c>
    </row>
    <row r="42" spans="1:1" x14ac:dyDescent="0.25">
      <c r="A42" s="15" t="s">
        <v>475</v>
      </c>
    </row>
    <row r="43" spans="1:1" x14ac:dyDescent="0.25">
      <c r="A43" s="15" t="s">
        <v>474</v>
      </c>
    </row>
    <row r="44" spans="1:1" x14ac:dyDescent="0.25">
      <c r="A44" s="15" t="s">
        <v>1113</v>
      </c>
    </row>
    <row r="45" spans="1:1" x14ac:dyDescent="0.25">
      <c r="A45" s="15" t="s">
        <v>558</v>
      </c>
    </row>
    <row r="46" spans="1:1" x14ac:dyDescent="0.25">
      <c r="A46" s="15" t="s">
        <v>566</v>
      </c>
    </row>
    <row r="47" spans="1:1" x14ac:dyDescent="0.25">
      <c r="A47" s="15" t="s">
        <v>691</v>
      </c>
    </row>
    <row r="48" spans="1:1" x14ac:dyDescent="0.25">
      <c r="A48" s="15" t="s">
        <v>1112</v>
      </c>
    </row>
    <row r="49" spans="1:1" x14ac:dyDescent="0.25">
      <c r="A49" s="15" t="s">
        <v>728</v>
      </c>
    </row>
    <row r="50" spans="1:1" x14ac:dyDescent="0.25">
      <c r="A50" s="15" t="s">
        <v>251</v>
      </c>
    </row>
    <row r="51" spans="1:1" x14ac:dyDescent="0.25">
      <c r="A51" s="15" t="s">
        <v>855</v>
      </c>
    </row>
    <row r="52" spans="1:1" x14ac:dyDescent="0.25">
      <c r="A52" s="15" t="s">
        <v>622</v>
      </c>
    </row>
    <row r="53" spans="1:1" x14ac:dyDescent="0.25">
      <c r="A53" s="15" t="s">
        <v>595</v>
      </c>
    </row>
    <row r="54" spans="1:1" x14ac:dyDescent="0.25">
      <c r="A54" s="15" t="s">
        <v>624</v>
      </c>
    </row>
    <row r="55" spans="1:1" x14ac:dyDescent="0.25">
      <c r="A55" s="15" t="s">
        <v>596</v>
      </c>
    </row>
    <row r="56" spans="1:1" x14ac:dyDescent="0.25">
      <c r="A56" s="15" t="s">
        <v>616</v>
      </c>
    </row>
    <row r="57" spans="1:1" x14ac:dyDescent="0.25">
      <c r="A57" s="15" t="s">
        <v>597</v>
      </c>
    </row>
    <row r="58" spans="1:1" x14ac:dyDescent="0.25">
      <c r="A58" s="15" t="s">
        <v>576</v>
      </c>
    </row>
    <row r="59" spans="1:1" x14ac:dyDescent="0.25">
      <c r="A59" s="15" t="s">
        <v>598</v>
      </c>
    </row>
    <row r="60" spans="1:1" x14ac:dyDescent="0.25">
      <c r="A60" s="15" t="s">
        <v>599</v>
      </c>
    </row>
    <row r="61" spans="1:1" x14ac:dyDescent="0.25">
      <c r="A61" s="15" t="s">
        <v>477</v>
      </c>
    </row>
    <row r="62" spans="1:1" x14ac:dyDescent="0.25">
      <c r="A62" s="15" t="s">
        <v>1136</v>
      </c>
    </row>
    <row r="63" spans="1:1" x14ac:dyDescent="0.25">
      <c r="A63" s="15" t="s">
        <v>249</v>
      </c>
    </row>
    <row r="64" spans="1:1" x14ac:dyDescent="0.25">
      <c r="A64" s="15" t="s">
        <v>233</v>
      </c>
    </row>
    <row r="65" spans="1:1" x14ac:dyDescent="0.25">
      <c r="A65" s="15" t="s">
        <v>600</v>
      </c>
    </row>
    <row r="66" spans="1:1" x14ac:dyDescent="0.25">
      <c r="A66" s="15" t="s">
        <v>601</v>
      </c>
    </row>
    <row r="67" spans="1:1" x14ac:dyDescent="0.25">
      <c r="A67" s="15" t="s">
        <v>603</v>
      </c>
    </row>
    <row r="68" spans="1:1" x14ac:dyDescent="0.25">
      <c r="A68" s="15" t="s">
        <v>604</v>
      </c>
    </row>
    <row r="69" spans="1:1" x14ac:dyDescent="0.25">
      <c r="A69" s="15" t="s">
        <v>605</v>
      </c>
    </row>
    <row r="70" spans="1:1" x14ac:dyDescent="0.25">
      <c r="A70" s="15" t="s">
        <v>478</v>
      </c>
    </row>
    <row r="71" spans="1:1" x14ac:dyDescent="0.25">
      <c r="A71" s="15" t="s">
        <v>590</v>
      </c>
    </row>
    <row r="72" spans="1:1" x14ac:dyDescent="0.25">
      <c r="A72" s="15" t="s">
        <v>759</v>
      </c>
    </row>
    <row r="73" spans="1:1" x14ac:dyDescent="0.25">
      <c r="A73" s="15" t="s">
        <v>1131</v>
      </c>
    </row>
    <row r="74" spans="1:1" x14ac:dyDescent="0.25">
      <c r="A74" s="15" t="s">
        <v>606</v>
      </c>
    </row>
    <row r="75" spans="1:1" x14ac:dyDescent="0.25">
      <c r="A75" s="15" t="s">
        <v>607</v>
      </c>
    </row>
    <row r="76" spans="1:1" x14ac:dyDescent="0.25">
      <c r="A76" s="15" t="s">
        <v>609</v>
      </c>
    </row>
    <row r="77" spans="1:1" x14ac:dyDescent="0.25">
      <c r="A77" s="15" t="s">
        <v>611</v>
      </c>
    </row>
    <row r="78" spans="1:1" x14ac:dyDescent="0.25">
      <c r="A78" s="15" t="s">
        <v>612</v>
      </c>
    </row>
    <row r="79" spans="1:1" x14ac:dyDescent="0.25">
      <c r="A79" s="15" t="s">
        <v>296</v>
      </c>
    </row>
    <row r="80" spans="1:1" x14ac:dyDescent="0.25">
      <c r="A80" s="15" t="s">
        <v>300</v>
      </c>
    </row>
    <row r="81" spans="1:1" x14ac:dyDescent="0.25">
      <c r="A81" s="15" t="s">
        <v>812</v>
      </c>
    </row>
    <row r="82" spans="1:1" x14ac:dyDescent="0.25">
      <c r="A82" s="15" t="s">
        <v>187</v>
      </c>
    </row>
    <row r="83" spans="1:1" x14ac:dyDescent="0.25">
      <c r="A83" s="15" t="s">
        <v>613</v>
      </c>
    </row>
    <row r="84" spans="1:1" x14ac:dyDescent="0.25">
      <c r="A84" s="15" t="s">
        <v>614</v>
      </c>
    </row>
    <row r="85" spans="1:1" x14ac:dyDescent="0.25">
      <c r="A85" s="15" t="s">
        <v>615</v>
      </c>
    </row>
    <row r="86" spans="1:1" x14ac:dyDescent="0.25">
      <c r="A86" s="15" t="s">
        <v>633</v>
      </c>
    </row>
    <row r="87" spans="1:1" x14ac:dyDescent="0.25">
      <c r="A87" s="15" t="s">
        <v>617</v>
      </c>
    </row>
    <row r="88" spans="1:1" x14ac:dyDescent="0.25">
      <c r="A88" s="15" t="s">
        <v>304</v>
      </c>
    </row>
    <row r="89" spans="1:1" x14ac:dyDescent="0.25">
      <c r="A89" s="15" t="s">
        <v>562</v>
      </c>
    </row>
    <row r="90" spans="1:1" x14ac:dyDescent="0.25">
      <c r="A90" s="15" t="s">
        <v>623</v>
      </c>
    </row>
    <row r="91" spans="1:1" x14ac:dyDescent="0.25">
      <c r="A91" s="15" t="s">
        <v>625</v>
      </c>
    </row>
    <row r="92" spans="1:1" x14ac:dyDescent="0.25">
      <c r="A92" s="15" t="s">
        <v>626</v>
      </c>
    </row>
    <row r="93" spans="1:1" x14ac:dyDescent="0.25">
      <c r="A93" s="15" t="s">
        <v>627</v>
      </c>
    </row>
    <row r="94" spans="1:1" x14ac:dyDescent="0.25">
      <c r="A94" s="15" t="s">
        <v>818</v>
      </c>
    </row>
    <row r="95" spans="1:1" x14ac:dyDescent="0.25">
      <c r="A95" s="15" t="s">
        <v>128</v>
      </c>
    </row>
    <row r="96" spans="1:1" x14ac:dyDescent="0.25">
      <c r="A96" s="15" t="s">
        <v>628</v>
      </c>
    </row>
    <row r="97" spans="1:1" x14ac:dyDescent="0.25">
      <c r="A97" s="15" t="s">
        <v>629</v>
      </c>
    </row>
    <row r="98" spans="1:1" x14ac:dyDescent="0.25">
      <c r="A98" s="15" t="s">
        <v>630</v>
      </c>
    </row>
    <row r="99" spans="1:1" x14ac:dyDescent="0.25">
      <c r="A99" s="15" t="s">
        <v>563</v>
      </c>
    </row>
    <row r="100" spans="1:1" x14ac:dyDescent="0.25">
      <c r="A100" s="15" t="s">
        <v>849</v>
      </c>
    </row>
    <row r="101" spans="1:1" x14ac:dyDescent="0.25">
      <c r="A101" s="15" t="s">
        <v>94</v>
      </c>
    </row>
    <row r="102" spans="1:1" x14ac:dyDescent="0.25">
      <c r="A102" s="15" t="s">
        <v>809</v>
      </c>
    </row>
    <row r="103" spans="1:1" x14ac:dyDescent="0.25">
      <c r="A103" s="15" t="s">
        <v>459</v>
      </c>
    </row>
    <row r="104" spans="1:1" x14ac:dyDescent="0.25">
      <c r="A104" s="15" t="s">
        <v>189</v>
      </c>
    </row>
    <row r="105" spans="1:1" x14ac:dyDescent="0.25">
      <c r="A105" s="15" t="s">
        <v>1123</v>
      </c>
    </row>
    <row r="106" spans="1:1" x14ac:dyDescent="0.25">
      <c r="A106" s="15" t="s">
        <v>1083</v>
      </c>
    </row>
    <row r="107" spans="1:1" x14ac:dyDescent="0.25">
      <c r="A107" s="15" t="s">
        <v>749</v>
      </c>
    </row>
    <row r="108" spans="1:1" x14ac:dyDescent="0.25">
      <c r="A108" s="15" t="s">
        <v>796</v>
      </c>
    </row>
    <row r="109" spans="1:1" x14ac:dyDescent="0.25">
      <c r="A109" s="15" t="s">
        <v>1090</v>
      </c>
    </row>
    <row r="110" spans="1:1" x14ac:dyDescent="0.25">
      <c r="A110" s="15" t="s">
        <v>197</v>
      </c>
    </row>
    <row r="111" spans="1:1" x14ac:dyDescent="0.25">
      <c r="A111" s="15" t="s">
        <v>206</v>
      </c>
    </row>
    <row r="112" spans="1:1" x14ac:dyDescent="0.25">
      <c r="A112" s="15" t="s">
        <v>211</v>
      </c>
    </row>
    <row r="113" spans="1:1" x14ac:dyDescent="0.25">
      <c r="A113" s="15" t="s">
        <v>218</v>
      </c>
    </row>
    <row r="114" spans="1:1" x14ac:dyDescent="0.25">
      <c r="A114" s="15" t="s">
        <v>220</v>
      </c>
    </row>
    <row r="115" spans="1:1" x14ac:dyDescent="0.25">
      <c r="A115" s="15" t="s">
        <v>222</v>
      </c>
    </row>
    <row r="116" spans="1:1" x14ac:dyDescent="0.25">
      <c r="A116" s="15" t="s">
        <v>223</v>
      </c>
    </row>
    <row r="117" spans="1:1" x14ac:dyDescent="0.25">
      <c r="A117" s="15" t="s">
        <v>224</v>
      </c>
    </row>
    <row r="118" spans="1:1" x14ac:dyDescent="0.25">
      <c r="A118" s="15" t="s">
        <v>226</v>
      </c>
    </row>
    <row r="119" spans="1:1" x14ac:dyDescent="0.25">
      <c r="A119" s="15" t="s">
        <v>227</v>
      </c>
    </row>
    <row r="120" spans="1:1" x14ac:dyDescent="0.25">
      <c r="A120" s="15" t="s">
        <v>975</v>
      </c>
    </row>
    <row r="121" spans="1:1" x14ac:dyDescent="0.25">
      <c r="A121" s="15" t="s">
        <v>235</v>
      </c>
    </row>
    <row r="122" spans="1:1" x14ac:dyDescent="0.25">
      <c r="A122" s="15" t="s">
        <v>239</v>
      </c>
    </row>
    <row r="123" spans="1:1" x14ac:dyDescent="0.25">
      <c r="A123" s="15" t="s">
        <v>460</v>
      </c>
    </row>
    <row r="124" spans="1:1" x14ac:dyDescent="0.25">
      <c r="A124" s="15" t="s">
        <v>901</v>
      </c>
    </row>
    <row r="125" spans="1:1" x14ac:dyDescent="0.25">
      <c r="A125" s="15" t="s">
        <v>241</v>
      </c>
    </row>
    <row r="126" spans="1:1" x14ac:dyDescent="0.25">
      <c r="A126" s="15" t="s">
        <v>250</v>
      </c>
    </row>
    <row r="127" spans="1:1" x14ac:dyDescent="0.25">
      <c r="A127" s="15" t="s">
        <v>254</v>
      </c>
    </row>
    <row r="128" spans="1:1" x14ac:dyDescent="0.25">
      <c r="A128" s="15" t="s">
        <v>258</v>
      </c>
    </row>
    <row r="129" spans="1:1" x14ac:dyDescent="0.25">
      <c r="A129" s="15" t="s">
        <v>259</v>
      </c>
    </row>
    <row r="130" spans="1:1" x14ac:dyDescent="0.25">
      <c r="A130" s="15" t="s">
        <v>259</v>
      </c>
    </row>
    <row r="131" spans="1:1" x14ac:dyDescent="0.25">
      <c r="A131" s="15" t="s">
        <v>1091</v>
      </c>
    </row>
    <row r="132" spans="1:1" x14ac:dyDescent="0.25">
      <c r="A132" s="15" t="s">
        <v>1074</v>
      </c>
    </row>
    <row r="133" spans="1:1" x14ac:dyDescent="0.25">
      <c r="A133" s="15" t="s">
        <v>899</v>
      </c>
    </row>
    <row r="134" spans="1:1" x14ac:dyDescent="0.25">
      <c r="A134" s="15" t="s">
        <v>1099</v>
      </c>
    </row>
    <row r="135" spans="1:1" x14ac:dyDescent="0.25">
      <c r="A135" s="15" t="s">
        <v>261</v>
      </c>
    </row>
    <row r="136" spans="1:1" x14ac:dyDescent="0.25">
      <c r="A136" s="15" t="s">
        <v>890</v>
      </c>
    </row>
    <row r="137" spans="1:1" x14ac:dyDescent="0.25">
      <c r="A137" s="15" t="s">
        <v>276</v>
      </c>
    </row>
    <row r="138" spans="1:1" x14ac:dyDescent="0.25">
      <c r="A138" s="15" t="s">
        <v>951</v>
      </c>
    </row>
    <row r="139" spans="1:1" x14ac:dyDescent="0.25">
      <c r="A139" s="15" t="s">
        <v>951</v>
      </c>
    </row>
    <row r="140" spans="1:1" x14ac:dyDescent="0.25">
      <c r="A140" s="15" t="s">
        <v>1034</v>
      </c>
    </row>
    <row r="141" spans="1:1" x14ac:dyDescent="0.25">
      <c r="A141" s="15" t="s">
        <v>286</v>
      </c>
    </row>
    <row r="142" spans="1:1" x14ac:dyDescent="0.25">
      <c r="A142" s="15" t="s">
        <v>214</v>
      </c>
    </row>
    <row r="143" spans="1:1" x14ac:dyDescent="0.25">
      <c r="A143" s="15" t="s">
        <v>288</v>
      </c>
    </row>
    <row r="144" spans="1:1" x14ac:dyDescent="0.25">
      <c r="A144" s="15" t="s">
        <v>289</v>
      </c>
    </row>
    <row r="145" spans="1:1" x14ac:dyDescent="0.25">
      <c r="A145" s="15" t="s">
        <v>297</v>
      </c>
    </row>
    <row r="146" spans="1:1" x14ac:dyDescent="0.25">
      <c r="A146" s="15" t="s">
        <v>119</v>
      </c>
    </row>
    <row r="147" spans="1:1" x14ac:dyDescent="0.25">
      <c r="A147" s="15" t="s">
        <v>906</v>
      </c>
    </row>
    <row r="148" spans="1:1" x14ac:dyDescent="0.25">
      <c r="A148" s="15" t="s">
        <v>306</v>
      </c>
    </row>
    <row r="149" spans="1:1" x14ac:dyDescent="0.25">
      <c r="A149" s="15" t="s">
        <v>881</v>
      </c>
    </row>
    <row r="150" spans="1:1" x14ac:dyDescent="0.25">
      <c r="A150" s="15" t="s">
        <v>881</v>
      </c>
    </row>
    <row r="151" spans="1:1" x14ac:dyDescent="0.25">
      <c r="A151" s="15" t="s">
        <v>307</v>
      </c>
    </row>
    <row r="152" spans="1:1" x14ac:dyDescent="0.25">
      <c r="A152" s="15" t="s">
        <v>307</v>
      </c>
    </row>
    <row r="153" spans="1:1" x14ac:dyDescent="0.25">
      <c r="A153" s="15" t="s">
        <v>309</v>
      </c>
    </row>
    <row r="154" spans="1:1" x14ac:dyDescent="0.25">
      <c r="A154" s="15" t="s">
        <v>298</v>
      </c>
    </row>
    <row r="155" spans="1:1" x14ac:dyDescent="0.25">
      <c r="A155" s="15" t="s">
        <v>394</v>
      </c>
    </row>
    <row r="156" spans="1:1" x14ac:dyDescent="0.25">
      <c r="A156" s="15" t="s">
        <v>942</v>
      </c>
    </row>
    <row r="157" spans="1:1" x14ac:dyDescent="0.25">
      <c r="A157" s="15" t="s">
        <v>1039</v>
      </c>
    </row>
    <row r="158" spans="1:1" x14ac:dyDescent="0.25">
      <c r="A158" s="15" t="s">
        <v>313</v>
      </c>
    </row>
    <row r="159" spans="1:1" x14ac:dyDescent="0.25">
      <c r="A159" s="15" t="s">
        <v>272</v>
      </c>
    </row>
    <row r="160" spans="1:1" x14ac:dyDescent="0.25">
      <c r="A160" s="15" t="s">
        <v>885</v>
      </c>
    </row>
    <row r="161" spans="1:1" x14ac:dyDescent="0.25">
      <c r="A161" s="15" t="s">
        <v>314</v>
      </c>
    </row>
    <row r="162" spans="1:1" x14ac:dyDescent="0.25">
      <c r="A162" s="15" t="s">
        <v>118</v>
      </c>
    </row>
    <row r="163" spans="1:1" x14ac:dyDescent="0.25">
      <c r="A163" s="15" t="s">
        <v>316</v>
      </c>
    </row>
    <row r="164" spans="1:1" x14ac:dyDescent="0.25">
      <c r="A164" s="15" t="s">
        <v>318</v>
      </c>
    </row>
    <row r="165" spans="1:1" x14ac:dyDescent="0.25">
      <c r="A165" s="15" t="s">
        <v>320</v>
      </c>
    </row>
    <row r="166" spans="1:1" x14ac:dyDescent="0.25">
      <c r="A166" s="15" t="s">
        <v>212</v>
      </c>
    </row>
    <row r="167" spans="1:1" x14ac:dyDescent="0.25">
      <c r="A167" s="15" t="s">
        <v>111</v>
      </c>
    </row>
    <row r="168" spans="1:1" x14ac:dyDescent="0.25">
      <c r="A168" s="15" t="s">
        <v>278</v>
      </c>
    </row>
    <row r="169" spans="1:1" x14ac:dyDescent="0.25">
      <c r="A169" s="15" t="s">
        <v>846</v>
      </c>
    </row>
    <row r="170" spans="1:1" x14ac:dyDescent="0.25">
      <c r="A170" s="15" t="s">
        <v>568</v>
      </c>
    </row>
    <row r="171" spans="1:1" x14ac:dyDescent="0.25">
      <c r="A171" s="15" t="s">
        <v>329</v>
      </c>
    </row>
    <row r="172" spans="1:1" x14ac:dyDescent="0.25">
      <c r="A172" s="15" t="s">
        <v>1097</v>
      </c>
    </row>
    <row r="173" spans="1:1" x14ac:dyDescent="0.25">
      <c r="A173" s="15" t="s">
        <v>832</v>
      </c>
    </row>
    <row r="174" spans="1:1" x14ac:dyDescent="0.25">
      <c r="A174" s="15" t="s">
        <v>832</v>
      </c>
    </row>
    <row r="175" spans="1:1" x14ac:dyDescent="0.25">
      <c r="A175" s="15" t="s">
        <v>904</v>
      </c>
    </row>
    <row r="176" spans="1:1" x14ac:dyDescent="0.25">
      <c r="A176" s="15" t="s">
        <v>334</v>
      </c>
    </row>
    <row r="177" spans="1:1" x14ac:dyDescent="0.25">
      <c r="A177" s="15" t="s">
        <v>1040</v>
      </c>
    </row>
    <row r="178" spans="1:1" x14ac:dyDescent="0.25">
      <c r="A178" s="15" t="s">
        <v>984</v>
      </c>
    </row>
    <row r="179" spans="1:1" x14ac:dyDescent="0.25">
      <c r="A179" s="15" t="s">
        <v>335</v>
      </c>
    </row>
    <row r="180" spans="1:1" x14ac:dyDescent="0.25">
      <c r="A180" s="15" t="s">
        <v>335</v>
      </c>
    </row>
    <row r="181" spans="1:1" x14ac:dyDescent="0.25">
      <c r="A181" s="15" t="s">
        <v>225</v>
      </c>
    </row>
    <row r="182" spans="1:1" x14ac:dyDescent="0.25">
      <c r="A182" s="15" t="s">
        <v>346</v>
      </c>
    </row>
    <row r="183" spans="1:1" x14ac:dyDescent="0.25">
      <c r="A183" s="15" t="s">
        <v>346</v>
      </c>
    </row>
    <row r="184" spans="1:1" x14ac:dyDescent="0.25">
      <c r="A184" s="15" t="s">
        <v>960</v>
      </c>
    </row>
    <row r="185" spans="1:1" x14ac:dyDescent="0.25">
      <c r="A185" s="15" t="s">
        <v>351</v>
      </c>
    </row>
    <row r="186" spans="1:1" x14ac:dyDescent="0.25">
      <c r="A186" s="15" t="s">
        <v>351</v>
      </c>
    </row>
    <row r="187" spans="1:1" x14ac:dyDescent="0.25">
      <c r="A187" s="15" t="s">
        <v>355</v>
      </c>
    </row>
    <row r="188" spans="1:1" x14ac:dyDescent="0.25">
      <c r="A188" s="15" t="s">
        <v>356</v>
      </c>
    </row>
    <row r="189" spans="1:1" x14ac:dyDescent="0.25">
      <c r="A189" s="15" t="s">
        <v>1073</v>
      </c>
    </row>
    <row r="190" spans="1:1" x14ac:dyDescent="0.25">
      <c r="A190" s="15" t="s">
        <v>358</v>
      </c>
    </row>
    <row r="191" spans="1:1" x14ac:dyDescent="0.25">
      <c r="A191" s="15" t="s">
        <v>358</v>
      </c>
    </row>
    <row r="192" spans="1:1" x14ac:dyDescent="0.25">
      <c r="A192" s="15" t="s">
        <v>358</v>
      </c>
    </row>
    <row r="193" spans="1:1" x14ac:dyDescent="0.25">
      <c r="A193" s="15" t="s">
        <v>358</v>
      </c>
    </row>
    <row r="194" spans="1:1" x14ac:dyDescent="0.25">
      <c r="A194" s="15" t="s">
        <v>359</v>
      </c>
    </row>
    <row r="195" spans="1:1" x14ac:dyDescent="0.25">
      <c r="A195" s="15" t="s">
        <v>924</v>
      </c>
    </row>
    <row r="196" spans="1:1" x14ac:dyDescent="0.25">
      <c r="A196" s="15" t="s">
        <v>362</v>
      </c>
    </row>
    <row r="197" spans="1:1" x14ac:dyDescent="0.25">
      <c r="A197" s="15" t="s">
        <v>531</v>
      </c>
    </row>
    <row r="198" spans="1:1" x14ac:dyDescent="0.25">
      <c r="A198" s="15" t="s">
        <v>531</v>
      </c>
    </row>
    <row r="199" spans="1:1" x14ac:dyDescent="0.25">
      <c r="A199" s="15" t="s">
        <v>368</v>
      </c>
    </row>
    <row r="200" spans="1:1" x14ac:dyDescent="0.25">
      <c r="A200" s="15" t="s">
        <v>369</v>
      </c>
    </row>
    <row r="201" spans="1:1" x14ac:dyDescent="0.25">
      <c r="A201" s="15" t="s">
        <v>376</v>
      </c>
    </row>
    <row r="202" spans="1:1" x14ac:dyDescent="0.25">
      <c r="A202" s="15" t="s">
        <v>1071</v>
      </c>
    </row>
    <row r="203" spans="1:1" x14ac:dyDescent="0.25">
      <c r="A203" s="15" t="s">
        <v>920</v>
      </c>
    </row>
    <row r="204" spans="1:1" x14ac:dyDescent="0.25">
      <c r="A204" s="15" t="s">
        <v>86</v>
      </c>
    </row>
    <row r="205" spans="1:1" x14ac:dyDescent="0.25">
      <c r="A205" s="15" t="s">
        <v>242</v>
      </c>
    </row>
    <row r="206" spans="1:1" x14ac:dyDescent="0.25">
      <c r="A206" s="15" t="s">
        <v>970</v>
      </c>
    </row>
    <row r="207" spans="1:1" x14ac:dyDescent="0.25">
      <c r="A207" s="15" t="s">
        <v>281</v>
      </c>
    </row>
    <row r="208" spans="1:1" x14ac:dyDescent="0.25">
      <c r="A208" s="15" t="s">
        <v>281</v>
      </c>
    </row>
    <row r="209" spans="1:1" x14ac:dyDescent="0.25">
      <c r="A209" s="15" t="s">
        <v>384</v>
      </c>
    </row>
    <row r="210" spans="1:1" x14ac:dyDescent="0.25">
      <c r="A210" s="15" t="s">
        <v>835</v>
      </c>
    </row>
    <row r="211" spans="1:1" x14ac:dyDescent="0.25">
      <c r="A211" s="15" t="s">
        <v>835</v>
      </c>
    </row>
    <row r="212" spans="1:1" x14ac:dyDescent="0.25">
      <c r="A212" s="15" t="s">
        <v>267</v>
      </c>
    </row>
    <row r="213" spans="1:1" x14ac:dyDescent="0.25">
      <c r="A213" s="15" t="s">
        <v>387</v>
      </c>
    </row>
    <row r="214" spans="1:1" x14ac:dyDescent="0.25">
      <c r="A214" s="15" t="s">
        <v>387</v>
      </c>
    </row>
    <row r="215" spans="1:1" x14ac:dyDescent="0.25">
      <c r="A215" s="15" t="s">
        <v>387</v>
      </c>
    </row>
    <row r="216" spans="1:1" x14ac:dyDescent="0.25">
      <c r="A216" s="15" t="s">
        <v>1056</v>
      </c>
    </row>
    <row r="217" spans="1:1" x14ac:dyDescent="0.25">
      <c r="A217" s="15" t="s">
        <v>393</v>
      </c>
    </row>
    <row r="218" spans="1:1" x14ac:dyDescent="0.25">
      <c r="A218" s="15" t="s">
        <v>1049</v>
      </c>
    </row>
    <row r="219" spans="1:1" x14ac:dyDescent="0.25">
      <c r="A219" s="15" t="s">
        <v>875</v>
      </c>
    </row>
    <row r="220" spans="1:1" x14ac:dyDescent="0.25">
      <c r="A220" s="15" t="s">
        <v>876</v>
      </c>
    </row>
    <row r="221" spans="1:1" x14ac:dyDescent="0.25">
      <c r="A221" s="15" t="s">
        <v>876</v>
      </c>
    </row>
    <row r="222" spans="1:1" x14ac:dyDescent="0.25">
      <c r="A222" s="15" t="s">
        <v>680</v>
      </c>
    </row>
    <row r="223" spans="1:1" x14ac:dyDescent="0.25">
      <c r="A223" s="15" t="s">
        <v>680</v>
      </c>
    </row>
    <row r="224" spans="1:1" x14ac:dyDescent="0.25">
      <c r="A224" s="15" t="s">
        <v>872</v>
      </c>
    </row>
    <row r="225" spans="1:1" x14ac:dyDescent="0.25">
      <c r="A225" s="15" t="s">
        <v>265</v>
      </c>
    </row>
    <row r="226" spans="1:1" x14ac:dyDescent="0.25">
      <c r="A226" s="15" t="s">
        <v>123</v>
      </c>
    </row>
    <row r="227" spans="1:1" x14ac:dyDescent="0.25">
      <c r="A227" s="15" t="s">
        <v>401</v>
      </c>
    </row>
    <row r="228" spans="1:1" x14ac:dyDescent="0.25">
      <c r="A228" s="15" t="s">
        <v>879</v>
      </c>
    </row>
    <row r="229" spans="1:1" x14ac:dyDescent="0.25">
      <c r="A229" s="15" t="s">
        <v>404</v>
      </c>
    </row>
    <row r="230" spans="1:1" x14ac:dyDescent="0.25">
      <c r="A230" s="15" t="s">
        <v>373</v>
      </c>
    </row>
    <row r="231" spans="1:1" x14ac:dyDescent="0.25">
      <c r="A231" s="15" t="s">
        <v>407</v>
      </c>
    </row>
    <row r="232" spans="1:1" x14ac:dyDescent="0.25">
      <c r="A232" s="15" t="s">
        <v>418</v>
      </c>
    </row>
    <row r="233" spans="1:1" x14ac:dyDescent="0.25">
      <c r="A233" s="15" t="s">
        <v>209</v>
      </c>
    </row>
    <row r="234" spans="1:1" x14ac:dyDescent="0.25">
      <c r="A234" s="15" t="s">
        <v>324</v>
      </c>
    </row>
    <row r="235" spans="1:1" x14ac:dyDescent="0.25">
      <c r="A235" s="15" t="s">
        <v>424</v>
      </c>
    </row>
    <row r="236" spans="1:1" x14ac:dyDescent="0.25">
      <c r="A236" s="15" t="s">
        <v>1008</v>
      </c>
    </row>
    <row r="237" spans="1:1" x14ac:dyDescent="0.25">
      <c r="A237" s="15" t="s">
        <v>1122</v>
      </c>
    </row>
    <row r="238" spans="1:1" x14ac:dyDescent="0.25">
      <c r="A238" s="15" t="s">
        <v>426</v>
      </c>
    </row>
    <row r="239" spans="1:1" x14ac:dyDescent="0.25">
      <c r="A239" s="15" t="s">
        <v>980</v>
      </c>
    </row>
    <row r="240" spans="1:1" x14ac:dyDescent="0.25">
      <c r="A240" s="15" t="s">
        <v>1109</v>
      </c>
    </row>
    <row r="241" spans="1:1" x14ac:dyDescent="0.25">
      <c r="A241" s="15" t="s">
        <v>925</v>
      </c>
    </row>
    <row r="242" spans="1:1" x14ac:dyDescent="0.25">
      <c r="A242" s="15" t="s">
        <v>925</v>
      </c>
    </row>
    <row r="243" spans="1:1" x14ac:dyDescent="0.25">
      <c r="A243" s="15" t="s">
        <v>466</v>
      </c>
    </row>
    <row r="244" spans="1:1" x14ac:dyDescent="0.25">
      <c r="A244" s="15" t="s">
        <v>851</v>
      </c>
    </row>
    <row r="245" spans="1:1" x14ac:dyDescent="0.25">
      <c r="A245" s="15" t="s">
        <v>287</v>
      </c>
    </row>
    <row r="246" spans="1:1" x14ac:dyDescent="0.25">
      <c r="A246" s="15" t="s">
        <v>183</v>
      </c>
    </row>
    <row r="247" spans="1:1" x14ac:dyDescent="0.25">
      <c r="A247" s="15" t="s">
        <v>448</v>
      </c>
    </row>
    <row r="248" spans="1:1" x14ac:dyDescent="0.25">
      <c r="A248" s="15" t="s">
        <v>897</v>
      </c>
    </row>
    <row r="249" spans="1:1" x14ac:dyDescent="0.25">
      <c r="A249" s="15" t="s">
        <v>253</v>
      </c>
    </row>
    <row r="250" spans="1:1" x14ac:dyDescent="0.25">
      <c r="A250" s="15" t="s">
        <v>1003</v>
      </c>
    </row>
    <row r="251" spans="1:1" x14ac:dyDescent="0.25">
      <c r="A251" s="15" t="s">
        <v>340</v>
      </c>
    </row>
    <row r="252" spans="1:1" x14ac:dyDescent="0.25">
      <c r="A252" s="15" t="s">
        <v>1108</v>
      </c>
    </row>
    <row r="253" spans="1:1" x14ac:dyDescent="0.25">
      <c r="A253" s="15" t="s">
        <v>439</v>
      </c>
    </row>
    <row r="254" spans="1:1" x14ac:dyDescent="0.25">
      <c r="A254" s="15" t="s">
        <v>439</v>
      </c>
    </row>
    <row r="255" spans="1:1" x14ac:dyDescent="0.25">
      <c r="A255" s="15" t="s">
        <v>439</v>
      </c>
    </row>
    <row r="256" spans="1:1" x14ac:dyDescent="0.25">
      <c r="A256" s="15" t="s">
        <v>439</v>
      </c>
    </row>
    <row r="257" spans="1:1" x14ac:dyDescent="0.25">
      <c r="A257" s="15" t="s">
        <v>1075</v>
      </c>
    </row>
    <row r="258" spans="1:1" x14ac:dyDescent="0.25">
      <c r="A258" s="15" t="s">
        <v>441</v>
      </c>
    </row>
    <row r="259" spans="1:1" x14ac:dyDescent="0.25">
      <c r="A259" s="15" t="s">
        <v>243</v>
      </c>
    </row>
    <row r="260" spans="1:1" x14ac:dyDescent="0.25">
      <c r="A260" s="15" t="s">
        <v>364</v>
      </c>
    </row>
    <row r="261" spans="1:1" x14ac:dyDescent="0.25">
      <c r="A261" s="15" t="s">
        <v>385</v>
      </c>
    </row>
    <row r="262" spans="1:1" x14ac:dyDescent="0.25">
      <c r="A262" s="15" t="s">
        <v>747</v>
      </c>
    </row>
    <row r="263" spans="1:1" x14ac:dyDescent="0.25">
      <c r="A263" s="15" t="s">
        <v>361</v>
      </c>
    </row>
    <row r="264" spans="1:1" x14ac:dyDescent="0.25">
      <c r="A264" s="15" t="s">
        <v>361</v>
      </c>
    </row>
    <row r="265" spans="1:1" x14ac:dyDescent="0.25">
      <c r="A265" s="15" t="s">
        <v>829</v>
      </c>
    </row>
    <row r="266" spans="1:1" x14ac:dyDescent="0.25">
      <c r="A266" s="15" t="s">
        <v>908</v>
      </c>
    </row>
    <row r="267" spans="1:1" x14ac:dyDescent="0.25">
      <c r="A267" s="15" t="s">
        <v>487</v>
      </c>
    </row>
    <row r="268" spans="1:1" x14ac:dyDescent="0.25">
      <c r="A268" s="15" t="s">
        <v>1064</v>
      </c>
    </row>
    <row r="269" spans="1:1" x14ac:dyDescent="0.25">
      <c r="A269" s="15" t="s">
        <v>481</v>
      </c>
    </row>
    <row r="270" spans="1:1" x14ac:dyDescent="0.25">
      <c r="A270" s="15" t="s">
        <v>1002</v>
      </c>
    </row>
    <row r="271" spans="1:1" x14ac:dyDescent="0.25">
      <c r="A271" s="15" t="s">
        <v>301</v>
      </c>
    </row>
    <row r="272" spans="1:1" x14ac:dyDescent="0.25">
      <c r="A272" s="15" t="s">
        <v>453</v>
      </c>
    </row>
    <row r="273" spans="1:1" x14ac:dyDescent="0.25">
      <c r="A273" s="15" t="s">
        <v>485</v>
      </c>
    </row>
    <row r="274" spans="1:1" x14ac:dyDescent="0.25">
      <c r="A274" s="15" t="s">
        <v>1072</v>
      </c>
    </row>
    <row r="275" spans="1:1" x14ac:dyDescent="0.25">
      <c r="A275" s="15" t="s">
        <v>856</v>
      </c>
    </row>
    <row r="276" spans="1:1" x14ac:dyDescent="0.25">
      <c r="A276" s="15" t="s">
        <v>856</v>
      </c>
    </row>
    <row r="277" spans="1:1" x14ac:dyDescent="0.25">
      <c r="A277" s="15" t="s">
        <v>884</v>
      </c>
    </row>
    <row r="278" spans="1:1" x14ac:dyDescent="0.25">
      <c r="A278" s="15" t="s">
        <v>489</v>
      </c>
    </row>
    <row r="279" spans="1:1" x14ac:dyDescent="0.25">
      <c r="A279" s="15" t="s">
        <v>932</v>
      </c>
    </row>
    <row r="280" spans="1:1" x14ac:dyDescent="0.25">
      <c r="A280" s="15" t="s">
        <v>490</v>
      </c>
    </row>
    <row r="281" spans="1:1" x14ac:dyDescent="0.25">
      <c r="A281" s="15" t="s">
        <v>1128</v>
      </c>
    </row>
    <row r="282" spans="1:1" x14ac:dyDescent="0.25">
      <c r="A282" s="15" t="s">
        <v>464</v>
      </c>
    </row>
    <row r="283" spans="1:1" x14ac:dyDescent="0.25">
      <c r="A283" s="15" t="s">
        <v>491</v>
      </c>
    </row>
    <row r="284" spans="1:1" x14ac:dyDescent="0.25">
      <c r="A284" s="15" t="s">
        <v>1059</v>
      </c>
    </row>
    <row r="285" spans="1:1" x14ac:dyDescent="0.25">
      <c r="A285" s="15" t="s">
        <v>449</v>
      </c>
    </row>
    <row r="286" spans="1:1" x14ac:dyDescent="0.25">
      <c r="A286" s="15" t="s">
        <v>824</v>
      </c>
    </row>
    <row r="287" spans="1:1" x14ac:dyDescent="0.25">
      <c r="A287" s="15" t="s">
        <v>1065</v>
      </c>
    </row>
    <row r="288" spans="1:1" x14ac:dyDescent="0.25">
      <c r="A288" s="15" t="s">
        <v>173</v>
      </c>
    </row>
    <row r="289" spans="1:1" x14ac:dyDescent="0.25">
      <c r="A289" s="15" t="s">
        <v>344</v>
      </c>
    </row>
    <row r="290" spans="1:1" x14ac:dyDescent="0.25">
      <c r="A290" s="15" t="s">
        <v>295</v>
      </c>
    </row>
    <row r="291" spans="1:1" x14ac:dyDescent="0.25">
      <c r="A291" s="15" t="s">
        <v>290</v>
      </c>
    </row>
    <row r="292" spans="1:1" x14ac:dyDescent="0.25">
      <c r="A292" s="15" t="s">
        <v>290</v>
      </c>
    </row>
    <row r="293" spans="1:1" x14ac:dyDescent="0.25">
      <c r="A293" s="15" t="s">
        <v>857</v>
      </c>
    </row>
    <row r="294" spans="1:1" x14ac:dyDescent="0.25">
      <c r="A294" s="15" t="s">
        <v>182</v>
      </c>
    </row>
    <row r="295" spans="1:1" x14ac:dyDescent="0.25">
      <c r="A295" s="15" t="s">
        <v>182</v>
      </c>
    </row>
    <row r="296" spans="1:1" x14ac:dyDescent="0.25">
      <c r="A296" s="15" t="s">
        <v>405</v>
      </c>
    </row>
    <row r="297" spans="1:1" x14ac:dyDescent="0.25">
      <c r="A297" s="15" t="s">
        <v>1047</v>
      </c>
    </row>
    <row r="298" spans="1:1" x14ac:dyDescent="0.25">
      <c r="A298" s="15" t="s">
        <v>269</v>
      </c>
    </row>
    <row r="299" spans="1:1" x14ac:dyDescent="0.25">
      <c r="A299" s="15" t="s">
        <v>493</v>
      </c>
    </row>
    <row r="300" spans="1:1" x14ac:dyDescent="0.25">
      <c r="A300" s="15" t="s">
        <v>419</v>
      </c>
    </row>
    <row r="301" spans="1:1" x14ac:dyDescent="0.25">
      <c r="A301" s="15" t="s">
        <v>995</v>
      </c>
    </row>
    <row r="302" spans="1:1" x14ac:dyDescent="0.25">
      <c r="A302" s="15" t="s">
        <v>1022</v>
      </c>
    </row>
    <row r="303" spans="1:1" x14ac:dyDescent="0.25">
      <c r="A303" s="15" t="s">
        <v>927</v>
      </c>
    </row>
    <row r="304" spans="1:1" x14ac:dyDescent="0.25">
      <c r="A304" s="15" t="s">
        <v>479</v>
      </c>
    </row>
    <row r="305" spans="1:1" x14ac:dyDescent="0.25">
      <c r="A305" s="15" t="s">
        <v>479</v>
      </c>
    </row>
    <row r="306" spans="1:1" x14ac:dyDescent="0.25">
      <c r="A306" s="15" t="s">
        <v>237</v>
      </c>
    </row>
    <row r="307" spans="1:1" x14ac:dyDescent="0.25">
      <c r="A307" s="15" t="s">
        <v>277</v>
      </c>
    </row>
    <row r="308" spans="1:1" x14ac:dyDescent="0.25">
      <c r="A308" s="15" t="s">
        <v>277</v>
      </c>
    </row>
    <row r="309" spans="1:1" x14ac:dyDescent="0.25">
      <c r="A309" s="15" t="s">
        <v>343</v>
      </c>
    </row>
    <row r="310" spans="1:1" x14ac:dyDescent="0.25">
      <c r="A310" s="15" t="s">
        <v>454</v>
      </c>
    </row>
    <row r="311" spans="1:1" x14ac:dyDescent="0.25">
      <c r="A311" s="15" t="s">
        <v>454</v>
      </c>
    </row>
    <row r="312" spans="1:1" x14ac:dyDescent="0.25">
      <c r="A312" s="15" t="s">
        <v>503</v>
      </c>
    </row>
    <row r="313" spans="1:1" x14ac:dyDescent="0.25">
      <c r="A313" s="15" t="s">
        <v>452</v>
      </c>
    </row>
    <row r="314" spans="1:1" x14ac:dyDescent="0.25">
      <c r="A314" s="15" t="s">
        <v>1014</v>
      </c>
    </row>
    <row r="315" spans="1:1" x14ac:dyDescent="0.25">
      <c r="A315" s="15" t="s">
        <v>1117</v>
      </c>
    </row>
    <row r="316" spans="1:1" x14ac:dyDescent="0.25">
      <c r="A316" s="15" t="s">
        <v>90</v>
      </c>
    </row>
    <row r="317" spans="1:1" x14ac:dyDescent="0.25">
      <c r="A317" s="15" t="s">
        <v>381</v>
      </c>
    </row>
    <row r="318" spans="1:1" x14ac:dyDescent="0.25">
      <c r="A318" s="15" t="s">
        <v>637</v>
      </c>
    </row>
    <row r="319" spans="1:1" x14ac:dyDescent="0.25">
      <c r="A319" s="15" t="s">
        <v>510</v>
      </c>
    </row>
    <row r="320" spans="1:1" x14ac:dyDescent="0.25">
      <c r="A320" s="15" t="s">
        <v>510</v>
      </c>
    </row>
    <row r="321" spans="1:1" x14ac:dyDescent="0.25">
      <c r="A321" s="15" t="s">
        <v>1038</v>
      </c>
    </row>
    <row r="322" spans="1:1" x14ac:dyDescent="0.25">
      <c r="A322" s="15" t="s">
        <v>511</v>
      </c>
    </row>
    <row r="323" spans="1:1" x14ac:dyDescent="0.25">
      <c r="A323" s="15" t="s">
        <v>511</v>
      </c>
    </row>
    <row r="324" spans="1:1" x14ac:dyDescent="0.25">
      <c r="A324" s="15" t="s">
        <v>1115</v>
      </c>
    </row>
    <row r="325" spans="1:1" x14ac:dyDescent="0.25">
      <c r="A325" s="15" t="s">
        <v>512</v>
      </c>
    </row>
    <row r="326" spans="1:1" x14ac:dyDescent="0.25">
      <c r="A326" s="15" t="s">
        <v>514</v>
      </c>
    </row>
    <row r="327" spans="1:1" x14ac:dyDescent="0.25">
      <c r="A327" s="15" t="s">
        <v>989</v>
      </c>
    </row>
    <row r="328" spans="1:1" x14ac:dyDescent="0.25">
      <c r="A328" s="15" t="s">
        <v>336</v>
      </c>
    </row>
    <row r="329" spans="1:1" x14ac:dyDescent="0.25">
      <c r="A329" s="15" t="s">
        <v>938</v>
      </c>
    </row>
    <row r="330" spans="1:1" x14ac:dyDescent="0.25">
      <c r="A330" s="15" t="s">
        <v>349</v>
      </c>
    </row>
    <row r="331" spans="1:1" x14ac:dyDescent="0.25">
      <c r="A331" s="15" t="s">
        <v>349</v>
      </c>
    </row>
    <row r="332" spans="1:1" x14ac:dyDescent="0.25">
      <c r="A332" s="15" t="s">
        <v>840</v>
      </c>
    </row>
    <row r="333" spans="1:1" x14ac:dyDescent="0.25">
      <c r="A333" s="15" t="s">
        <v>670</v>
      </c>
    </row>
    <row r="334" spans="1:1" x14ac:dyDescent="0.25">
      <c r="A334" s="15" t="s">
        <v>900</v>
      </c>
    </row>
    <row r="335" spans="1:1" x14ac:dyDescent="0.25">
      <c r="A335" s="15" t="s">
        <v>516</v>
      </c>
    </row>
    <row r="336" spans="1:1" x14ac:dyDescent="0.25">
      <c r="A336" s="15" t="s">
        <v>193</v>
      </c>
    </row>
    <row r="337" spans="1:1" x14ac:dyDescent="0.25">
      <c r="A337" s="15" t="s">
        <v>193</v>
      </c>
    </row>
    <row r="338" spans="1:1" x14ac:dyDescent="0.25">
      <c r="A338" s="15" t="s">
        <v>519</v>
      </c>
    </row>
    <row r="339" spans="1:1" x14ac:dyDescent="0.25">
      <c r="A339" s="15" t="s">
        <v>1062</v>
      </c>
    </row>
    <row r="340" spans="1:1" x14ac:dyDescent="0.25">
      <c r="A340" s="15" t="s">
        <v>522</v>
      </c>
    </row>
    <row r="341" spans="1:1" x14ac:dyDescent="0.25">
      <c r="A341" s="15" t="s">
        <v>524</v>
      </c>
    </row>
    <row r="342" spans="1:1" x14ac:dyDescent="0.25">
      <c r="A342" s="15" t="s">
        <v>157</v>
      </c>
    </row>
    <row r="343" spans="1:1" x14ac:dyDescent="0.25">
      <c r="A343" s="15" t="s">
        <v>525</v>
      </c>
    </row>
    <row r="344" spans="1:1" x14ac:dyDescent="0.25">
      <c r="A344" s="15" t="s">
        <v>176</v>
      </c>
    </row>
    <row r="345" spans="1:1" x14ac:dyDescent="0.25">
      <c r="A345" s="15" t="s">
        <v>1100</v>
      </c>
    </row>
    <row r="346" spans="1:1" x14ac:dyDescent="0.25">
      <c r="A346" s="15" t="s">
        <v>527</v>
      </c>
    </row>
    <row r="347" spans="1:1" x14ac:dyDescent="0.25">
      <c r="A347" s="15" t="s">
        <v>528</v>
      </c>
    </row>
    <row r="348" spans="1:1" x14ac:dyDescent="0.25">
      <c r="A348" s="15" t="s">
        <v>528</v>
      </c>
    </row>
    <row r="349" spans="1:1" x14ac:dyDescent="0.25">
      <c r="A349" s="15" t="s">
        <v>528</v>
      </c>
    </row>
    <row r="350" spans="1:1" x14ac:dyDescent="0.25">
      <c r="A350" s="15" t="s">
        <v>280</v>
      </c>
    </row>
    <row r="351" spans="1:1" x14ac:dyDescent="0.25">
      <c r="A351" s="15" t="s">
        <v>280</v>
      </c>
    </row>
    <row r="352" spans="1:1" x14ac:dyDescent="0.25">
      <c r="A352" s="15" t="s">
        <v>530</v>
      </c>
    </row>
    <row r="353" spans="1:1" x14ac:dyDescent="0.25">
      <c r="A353" s="15" t="s">
        <v>986</v>
      </c>
    </row>
    <row r="354" spans="1:1" x14ac:dyDescent="0.25">
      <c r="A354" s="15" t="s">
        <v>986</v>
      </c>
    </row>
    <row r="355" spans="1:1" x14ac:dyDescent="0.25">
      <c r="A355" s="15" t="s">
        <v>263</v>
      </c>
    </row>
    <row r="356" spans="1:1" x14ac:dyDescent="0.25">
      <c r="A356" s="15" t="s">
        <v>1066</v>
      </c>
    </row>
    <row r="357" spans="1:1" x14ac:dyDescent="0.25">
      <c r="A357" s="15" t="s">
        <v>534</v>
      </c>
    </row>
    <row r="358" spans="1:1" x14ac:dyDescent="0.25">
      <c r="A358" s="15" t="s">
        <v>535</v>
      </c>
    </row>
    <row r="359" spans="1:1" x14ac:dyDescent="0.25">
      <c r="A359" s="15" t="s">
        <v>536</v>
      </c>
    </row>
    <row r="360" spans="1:1" x14ac:dyDescent="0.25">
      <c r="A360" s="15" t="s">
        <v>537</v>
      </c>
    </row>
    <row r="361" spans="1:1" x14ac:dyDescent="0.25">
      <c r="A361" s="15" t="s">
        <v>104</v>
      </c>
    </row>
    <row r="362" spans="1:1" x14ac:dyDescent="0.25">
      <c r="A362" s="15" t="s">
        <v>427</v>
      </c>
    </row>
    <row r="363" spans="1:1" x14ac:dyDescent="0.25">
      <c r="A363" s="15" t="s">
        <v>451</v>
      </c>
    </row>
    <row r="364" spans="1:1" x14ac:dyDescent="0.25">
      <c r="A364" s="15" t="s">
        <v>543</v>
      </c>
    </row>
    <row r="365" spans="1:1" x14ac:dyDescent="0.25">
      <c r="A365" s="15" t="s">
        <v>202</v>
      </c>
    </row>
    <row r="366" spans="1:1" x14ac:dyDescent="0.25">
      <c r="A366" s="15" t="s">
        <v>569</v>
      </c>
    </row>
    <row r="367" spans="1:1" x14ac:dyDescent="0.25">
      <c r="A367" s="15" t="s">
        <v>574</v>
      </c>
    </row>
    <row r="368" spans="1:1" x14ac:dyDescent="0.25">
      <c r="A368" s="15" t="s">
        <v>574</v>
      </c>
    </row>
    <row r="369" spans="1:1" x14ac:dyDescent="0.25">
      <c r="A369" s="15" t="s">
        <v>873</v>
      </c>
    </row>
    <row r="370" spans="1:1" x14ac:dyDescent="0.25">
      <c r="A370" s="15" t="s">
        <v>1035</v>
      </c>
    </row>
    <row r="371" spans="1:1" x14ac:dyDescent="0.25">
      <c r="A371" s="15" t="s">
        <v>323</v>
      </c>
    </row>
    <row r="372" spans="1:1" x14ac:dyDescent="0.25">
      <c r="A372" s="15" t="s">
        <v>1070</v>
      </c>
    </row>
    <row r="373" spans="1:1" x14ac:dyDescent="0.25">
      <c r="A373" s="15" t="s">
        <v>794</v>
      </c>
    </row>
    <row r="374" spans="1:1" x14ac:dyDescent="0.25">
      <c r="A374" s="15" t="s">
        <v>570</v>
      </c>
    </row>
    <row r="375" spans="1:1" x14ac:dyDescent="0.25">
      <c r="A375" s="15" t="s">
        <v>1119</v>
      </c>
    </row>
    <row r="376" spans="1:1" x14ac:dyDescent="0.25">
      <c r="A376" s="15" t="s">
        <v>572</v>
      </c>
    </row>
    <row r="377" spans="1:1" x14ac:dyDescent="0.25">
      <c r="A377" s="15" t="s">
        <v>136</v>
      </c>
    </row>
    <row r="378" spans="1:1" x14ac:dyDescent="0.25">
      <c r="A378" s="15" t="s">
        <v>1121</v>
      </c>
    </row>
    <row r="379" spans="1:1" x14ac:dyDescent="0.25">
      <c r="A379" s="15" t="s">
        <v>84</v>
      </c>
    </row>
    <row r="380" spans="1:1" x14ac:dyDescent="0.25">
      <c r="A380" s="15" t="s">
        <v>84</v>
      </c>
    </row>
    <row r="381" spans="1:1" x14ac:dyDescent="0.25">
      <c r="A381" s="15" t="s">
        <v>575</v>
      </c>
    </row>
    <row r="382" spans="1:1" x14ac:dyDescent="0.25">
      <c r="A382" s="15" t="s">
        <v>521</v>
      </c>
    </row>
    <row r="383" spans="1:1" x14ac:dyDescent="0.25">
      <c r="A383" s="15" t="s">
        <v>330</v>
      </c>
    </row>
    <row r="384" spans="1:1" x14ac:dyDescent="0.25">
      <c r="A384" s="15" t="s">
        <v>579</v>
      </c>
    </row>
    <row r="385" spans="1:1" x14ac:dyDescent="0.25">
      <c r="A385" s="15" t="s">
        <v>1107</v>
      </c>
    </row>
    <row r="386" spans="1:1" x14ac:dyDescent="0.25">
      <c r="A386" s="15" t="s">
        <v>548</v>
      </c>
    </row>
    <row r="387" spans="1:1" x14ac:dyDescent="0.25">
      <c r="A387" s="15" t="s">
        <v>229</v>
      </c>
    </row>
    <row r="388" spans="1:1" x14ac:dyDescent="0.25">
      <c r="A388" s="15" t="s">
        <v>978</v>
      </c>
    </row>
    <row r="389" spans="1:1" x14ac:dyDescent="0.25">
      <c r="A389" s="15" t="s">
        <v>113</v>
      </c>
    </row>
    <row r="390" spans="1:1" x14ac:dyDescent="0.25">
      <c r="A390" s="15" t="s">
        <v>450</v>
      </c>
    </row>
    <row r="391" spans="1:1" x14ac:dyDescent="0.25">
      <c r="A391" s="15" t="s">
        <v>130</v>
      </c>
    </row>
    <row r="392" spans="1:1" x14ac:dyDescent="0.25">
      <c r="A392" s="15" t="s">
        <v>833</v>
      </c>
    </row>
    <row r="393" spans="1:1" x14ac:dyDescent="0.25">
      <c r="A393" s="15" t="s">
        <v>833</v>
      </c>
    </row>
    <row r="394" spans="1:1" x14ac:dyDescent="0.25">
      <c r="A394" s="15" t="s">
        <v>279</v>
      </c>
    </row>
    <row r="395" spans="1:1" x14ac:dyDescent="0.25">
      <c r="A395" s="15" t="s">
        <v>255</v>
      </c>
    </row>
    <row r="396" spans="1:1" x14ac:dyDescent="0.25">
      <c r="A396" s="15" t="s">
        <v>584</v>
      </c>
    </row>
    <row r="397" spans="1:1" x14ac:dyDescent="0.25">
      <c r="A397" s="15" t="s">
        <v>584</v>
      </c>
    </row>
    <row r="398" spans="1:1" x14ac:dyDescent="0.25">
      <c r="A398" s="15" t="s">
        <v>999</v>
      </c>
    </row>
    <row r="399" spans="1:1" x14ac:dyDescent="0.25">
      <c r="A399" s="15" t="s">
        <v>953</v>
      </c>
    </row>
    <row r="400" spans="1:1" x14ac:dyDescent="0.25">
      <c r="A400" s="15" t="s">
        <v>953</v>
      </c>
    </row>
    <row r="401" spans="1:1" x14ac:dyDescent="0.25">
      <c r="A401" s="15" t="s">
        <v>480</v>
      </c>
    </row>
    <row r="402" spans="1:1" x14ac:dyDescent="0.25">
      <c r="A402" s="15" t="s">
        <v>1058</v>
      </c>
    </row>
    <row r="403" spans="1:1" x14ac:dyDescent="0.25">
      <c r="A403" s="15" t="s">
        <v>586</v>
      </c>
    </row>
    <row r="404" spans="1:1" x14ac:dyDescent="0.25">
      <c r="A404" s="15" t="s">
        <v>963</v>
      </c>
    </row>
    <row r="405" spans="1:1" x14ac:dyDescent="0.25">
      <c r="A405" s="15" t="s">
        <v>200</v>
      </c>
    </row>
    <row r="406" spans="1:1" x14ac:dyDescent="0.25">
      <c r="A406" s="15" t="s">
        <v>380</v>
      </c>
    </row>
    <row r="407" spans="1:1" x14ac:dyDescent="0.25">
      <c r="A407" s="15" t="s">
        <v>380</v>
      </c>
    </row>
    <row r="408" spans="1:1" x14ac:dyDescent="0.25">
      <c r="A408" s="15" t="s">
        <v>468</v>
      </c>
    </row>
    <row r="409" spans="1:1" x14ac:dyDescent="0.25">
      <c r="A409" s="15" t="s">
        <v>97</v>
      </c>
    </row>
    <row r="410" spans="1:1" x14ac:dyDescent="0.25">
      <c r="A410" s="15" t="s">
        <v>97</v>
      </c>
    </row>
    <row r="411" spans="1:1" x14ac:dyDescent="0.25">
      <c r="A411" s="15" t="s">
        <v>186</v>
      </c>
    </row>
    <row r="412" spans="1:1" x14ac:dyDescent="0.25">
      <c r="A412" s="15" t="s">
        <v>271</v>
      </c>
    </row>
    <row r="413" spans="1:1" x14ac:dyDescent="0.25">
      <c r="A413" s="15" t="s">
        <v>845</v>
      </c>
    </row>
    <row r="414" spans="1:1" x14ac:dyDescent="0.25">
      <c r="A414" s="15" t="s">
        <v>517</v>
      </c>
    </row>
    <row r="415" spans="1:1" x14ac:dyDescent="0.25">
      <c r="A415" s="15" t="s">
        <v>517</v>
      </c>
    </row>
    <row r="416" spans="1:1" x14ac:dyDescent="0.25">
      <c r="A416" s="15" t="s">
        <v>88</v>
      </c>
    </row>
    <row r="417" spans="1:1" x14ac:dyDescent="0.25">
      <c r="A417" s="15" t="s">
        <v>636</v>
      </c>
    </row>
    <row r="418" spans="1:1" x14ac:dyDescent="0.25">
      <c r="A418" s="15" t="s">
        <v>1036</v>
      </c>
    </row>
    <row r="419" spans="1:1" x14ac:dyDescent="0.25">
      <c r="A419" s="15" t="s">
        <v>379</v>
      </c>
    </row>
    <row r="420" spans="1:1" x14ac:dyDescent="0.25">
      <c r="A420" s="15" t="s">
        <v>983</v>
      </c>
    </row>
    <row r="421" spans="1:1" x14ac:dyDescent="0.25">
      <c r="A421" s="15" t="s">
        <v>246</v>
      </c>
    </row>
    <row r="422" spans="1:1" x14ac:dyDescent="0.25">
      <c r="A422" s="15" t="s">
        <v>641</v>
      </c>
    </row>
    <row r="423" spans="1:1" x14ac:dyDescent="0.25">
      <c r="A423" s="15" t="s">
        <v>158</v>
      </c>
    </row>
    <row r="424" spans="1:1" x14ac:dyDescent="0.25">
      <c r="A424" s="15" t="s">
        <v>928</v>
      </c>
    </row>
    <row r="425" spans="1:1" x14ac:dyDescent="0.25">
      <c r="A425" s="15" t="s">
        <v>382</v>
      </c>
    </row>
    <row r="426" spans="1:1" x14ac:dyDescent="0.25">
      <c r="A426" s="15" t="s">
        <v>382</v>
      </c>
    </row>
    <row r="427" spans="1:1" x14ac:dyDescent="0.25">
      <c r="A427" s="15" t="s">
        <v>643</v>
      </c>
    </row>
    <row r="428" spans="1:1" x14ac:dyDescent="0.25">
      <c r="A428" s="15" t="s">
        <v>363</v>
      </c>
    </row>
    <row r="429" spans="1:1" x14ac:dyDescent="0.25">
      <c r="A429" s="15" t="s">
        <v>649</v>
      </c>
    </row>
    <row r="430" spans="1:1" x14ac:dyDescent="0.25">
      <c r="A430" s="15" t="s">
        <v>103</v>
      </c>
    </row>
    <row r="431" spans="1:1" x14ac:dyDescent="0.25">
      <c r="A431" s="15" t="s">
        <v>103</v>
      </c>
    </row>
    <row r="432" spans="1:1" x14ac:dyDescent="0.25">
      <c r="A432" s="15" t="s">
        <v>650</v>
      </c>
    </row>
    <row r="433" spans="1:1" x14ac:dyDescent="0.25">
      <c r="A433" s="15" t="s">
        <v>650</v>
      </c>
    </row>
    <row r="434" spans="1:1" x14ac:dyDescent="0.25">
      <c r="A434" s="15" t="s">
        <v>406</v>
      </c>
    </row>
    <row r="435" spans="1:1" x14ac:dyDescent="0.25">
      <c r="A435" s="15" t="s">
        <v>365</v>
      </c>
    </row>
    <row r="436" spans="1:1" x14ac:dyDescent="0.25">
      <c r="A436" s="15" t="s">
        <v>365</v>
      </c>
    </row>
    <row r="437" spans="1:1" x14ac:dyDescent="0.25">
      <c r="A437" s="15" t="s">
        <v>926</v>
      </c>
    </row>
    <row r="438" spans="1:1" x14ac:dyDescent="0.25">
      <c r="A438" s="15" t="s">
        <v>651</v>
      </c>
    </row>
    <row r="439" spans="1:1" x14ac:dyDescent="0.25">
      <c r="A439" s="15" t="s">
        <v>640</v>
      </c>
    </row>
    <row r="440" spans="1:1" x14ac:dyDescent="0.25">
      <c r="A440" s="15" t="s">
        <v>264</v>
      </c>
    </row>
    <row r="441" spans="1:1" x14ac:dyDescent="0.25">
      <c r="A441" s="15" t="s">
        <v>264</v>
      </c>
    </row>
    <row r="442" spans="1:1" x14ac:dyDescent="0.25">
      <c r="A442" s="15" t="s">
        <v>634</v>
      </c>
    </row>
    <row r="443" spans="1:1" x14ac:dyDescent="0.25">
      <c r="A443" s="15" t="s">
        <v>634</v>
      </c>
    </row>
    <row r="444" spans="1:1" x14ac:dyDescent="0.25">
      <c r="A444" s="15" t="s">
        <v>655</v>
      </c>
    </row>
    <row r="445" spans="1:1" x14ac:dyDescent="0.25">
      <c r="A445" s="15" t="s">
        <v>895</v>
      </c>
    </row>
    <row r="446" spans="1:1" x14ac:dyDescent="0.25">
      <c r="A446" s="15" t="s">
        <v>315</v>
      </c>
    </row>
    <row r="447" spans="1:1" x14ac:dyDescent="0.25">
      <c r="A447" s="15" t="s">
        <v>583</v>
      </c>
    </row>
    <row r="448" spans="1:1" x14ac:dyDescent="0.25">
      <c r="A448" s="15" t="s">
        <v>658</v>
      </c>
    </row>
    <row r="449" spans="1:1" x14ac:dyDescent="0.25">
      <c r="A449" s="15" t="s">
        <v>658</v>
      </c>
    </row>
    <row r="450" spans="1:1" x14ac:dyDescent="0.25">
      <c r="A450" s="15" t="s">
        <v>371</v>
      </c>
    </row>
    <row r="451" spans="1:1" x14ac:dyDescent="0.25">
      <c r="A451" s="15" t="s">
        <v>371</v>
      </c>
    </row>
    <row r="452" spans="1:1" x14ac:dyDescent="0.25">
      <c r="A452" s="15" t="s">
        <v>174</v>
      </c>
    </row>
    <row r="453" spans="1:1" x14ac:dyDescent="0.25">
      <c r="A453" s="15" t="s">
        <v>219</v>
      </c>
    </row>
    <row r="454" spans="1:1" x14ac:dyDescent="0.25">
      <c r="A454" s="15" t="s">
        <v>659</v>
      </c>
    </row>
    <row r="455" spans="1:1" x14ac:dyDescent="0.25">
      <c r="A455" s="15" t="s">
        <v>830</v>
      </c>
    </row>
    <row r="456" spans="1:1" x14ac:dyDescent="0.25">
      <c r="A456" s="15" t="s">
        <v>333</v>
      </c>
    </row>
    <row r="457" spans="1:1" x14ac:dyDescent="0.25">
      <c r="A457" s="15" t="s">
        <v>402</v>
      </c>
    </row>
    <row r="458" spans="1:1" x14ac:dyDescent="0.25">
      <c r="A458" s="15" t="s">
        <v>675</v>
      </c>
    </row>
    <row r="459" spans="1:1" x14ac:dyDescent="0.25">
      <c r="A459" s="15" t="s">
        <v>545</v>
      </c>
    </row>
    <row r="460" spans="1:1" x14ac:dyDescent="0.25">
      <c r="A460" s="15" t="s">
        <v>852</v>
      </c>
    </row>
    <row r="461" spans="1:1" x14ac:dyDescent="0.25">
      <c r="A461" s="15" t="s">
        <v>828</v>
      </c>
    </row>
    <row r="462" spans="1:1" x14ac:dyDescent="0.25">
      <c r="A462" s="15" t="s">
        <v>828</v>
      </c>
    </row>
    <row r="463" spans="1:1" x14ac:dyDescent="0.25">
      <c r="A463" s="15" t="s">
        <v>828</v>
      </c>
    </row>
    <row r="464" spans="1:1" x14ac:dyDescent="0.25">
      <c r="A464" s="15" t="s">
        <v>282</v>
      </c>
    </row>
    <row r="465" spans="1:1" x14ac:dyDescent="0.25">
      <c r="A465" s="15" t="s">
        <v>95</v>
      </c>
    </row>
    <row r="466" spans="1:1" x14ac:dyDescent="0.25">
      <c r="A466" s="15" t="s">
        <v>923</v>
      </c>
    </row>
    <row r="467" spans="1:1" x14ac:dyDescent="0.25">
      <c r="A467" s="15" t="s">
        <v>422</v>
      </c>
    </row>
    <row r="468" spans="1:1" x14ac:dyDescent="0.25">
      <c r="A468" s="15" t="s">
        <v>98</v>
      </c>
    </row>
    <row r="469" spans="1:1" x14ac:dyDescent="0.25">
      <c r="A469" s="15" t="s">
        <v>98</v>
      </c>
    </row>
    <row r="470" spans="1:1" x14ac:dyDescent="0.25">
      <c r="A470" s="15" t="s">
        <v>550</v>
      </c>
    </row>
    <row r="471" spans="1:1" x14ac:dyDescent="0.25">
      <c r="A471" s="15" t="s">
        <v>532</v>
      </c>
    </row>
    <row r="472" spans="1:1" x14ac:dyDescent="0.25">
      <c r="A472" s="15" t="s">
        <v>552</v>
      </c>
    </row>
    <row r="473" spans="1:1" x14ac:dyDescent="0.25">
      <c r="A473" s="15" t="s">
        <v>552</v>
      </c>
    </row>
    <row r="474" spans="1:1" x14ac:dyDescent="0.25">
      <c r="A474" s="15" t="s">
        <v>283</v>
      </c>
    </row>
    <row r="475" spans="1:1" x14ac:dyDescent="0.25">
      <c r="A475" s="15" t="s">
        <v>283</v>
      </c>
    </row>
    <row r="476" spans="1:1" x14ac:dyDescent="0.25">
      <c r="A476" s="15" t="s">
        <v>283</v>
      </c>
    </row>
    <row r="477" spans="1:1" x14ac:dyDescent="0.25">
      <c r="A477" s="15" t="s">
        <v>695</v>
      </c>
    </row>
    <row r="478" spans="1:1" x14ac:dyDescent="0.25">
      <c r="A478" s="15" t="s">
        <v>695</v>
      </c>
    </row>
    <row r="479" spans="1:1" x14ac:dyDescent="0.25">
      <c r="A479" s="15" t="s">
        <v>979</v>
      </c>
    </row>
    <row r="480" spans="1:1" x14ac:dyDescent="0.25">
      <c r="A480" s="15" t="s">
        <v>848</v>
      </c>
    </row>
    <row r="481" spans="1:1" x14ac:dyDescent="0.25">
      <c r="A481" s="15" t="s">
        <v>463</v>
      </c>
    </row>
    <row r="482" spans="1:1" x14ac:dyDescent="0.25">
      <c r="A482" s="15" t="s">
        <v>865</v>
      </c>
    </row>
    <row r="483" spans="1:1" x14ac:dyDescent="0.25">
      <c r="A483" s="15" t="s">
        <v>865</v>
      </c>
    </row>
    <row r="484" spans="1:1" x14ac:dyDescent="0.25">
      <c r="A484" s="15" t="s">
        <v>671</v>
      </c>
    </row>
    <row r="485" spans="1:1" x14ac:dyDescent="0.25">
      <c r="A485" s="15" t="s">
        <v>244</v>
      </c>
    </row>
    <row r="486" spans="1:1" x14ac:dyDescent="0.25">
      <c r="A486" s="15" t="s">
        <v>199</v>
      </c>
    </row>
    <row r="487" spans="1:1" x14ac:dyDescent="0.25">
      <c r="A487" s="15" t="s">
        <v>660</v>
      </c>
    </row>
    <row r="488" spans="1:1" x14ac:dyDescent="0.25">
      <c r="A488" s="15" t="s">
        <v>663</v>
      </c>
    </row>
    <row r="489" spans="1:1" x14ac:dyDescent="0.25">
      <c r="A489" s="15" t="s">
        <v>446</v>
      </c>
    </row>
    <row r="490" spans="1:1" x14ac:dyDescent="0.25">
      <c r="A490" s="15" t="s">
        <v>357</v>
      </c>
    </row>
    <row r="491" spans="1:1" x14ac:dyDescent="0.25">
      <c r="A491" s="15" t="s">
        <v>456</v>
      </c>
    </row>
    <row r="492" spans="1:1" x14ac:dyDescent="0.25">
      <c r="A492" s="15" t="s">
        <v>456</v>
      </c>
    </row>
    <row r="493" spans="1:1" x14ac:dyDescent="0.25">
      <c r="A493" s="15" t="s">
        <v>164</v>
      </c>
    </row>
    <row r="494" spans="1:1" x14ac:dyDescent="0.25">
      <c r="A494" s="15" t="s">
        <v>667</v>
      </c>
    </row>
    <row r="495" spans="1:1" x14ac:dyDescent="0.25">
      <c r="A495" s="15" t="s">
        <v>644</v>
      </c>
    </row>
    <row r="496" spans="1:1" x14ac:dyDescent="0.25">
      <c r="A496" s="15" t="s">
        <v>672</v>
      </c>
    </row>
    <row r="497" spans="1:1" x14ac:dyDescent="0.25">
      <c r="A497" s="15" t="s">
        <v>1044</v>
      </c>
    </row>
    <row r="498" spans="1:1" x14ac:dyDescent="0.25">
      <c r="A498" s="15" t="s">
        <v>141</v>
      </c>
    </row>
    <row r="499" spans="1:1" x14ac:dyDescent="0.25">
      <c r="A499" s="15" t="s">
        <v>696</v>
      </c>
    </row>
    <row r="500" spans="1:1" x14ac:dyDescent="0.25">
      <c r="A500" s="15" t="s">
        <v>326</v>
      </c>
    </row>
    <row r="501" spans="1:1" x14ac:dyDescent="0.25">
      <c r="A501" s="15" t="s">
        <v>673</v>
      </c>
    </row>
    <row r="502" spans="1:1" x14ac:dyDescent="0.25">
      <c r="A502" s="15" t="s">
        <v>1133</v>
      </c>
    </row>
    <row r="503" spans="1:1" x14ac:dyDescent="0.25">
      <c r="A503" s="15" t="s">
        <v>471</v>
      </c>
    </row>
    <row r="504" spans="1:1" x14ac:dyDescent="0.25">
      <c r="A504" s="15" t="s">
        <v>83</v>
      </c>
    </row>
    <row r="505" spans="1:1" x14ac:dyDescent="0.25">
      <c r="A505" s="15" t="s">
        <v>83</v>
      </c>
    </row>
    <row r="506" spans="1:1" x14ac:dyDescent="0.25">
      <c r="A506" s="15" t="s">
        <v>83</v>
      </c>
    </row>
    <row r="507" spans="1:1" x14ac:dyDescent="0.25">
      <c r="A507" s="15" t="s">
        <v>698</v>
      </c>
    </row>
    <row r="508" spans="1:1" x14ac:dyDescent="0.25">
      <c r="A508" s="15" t="s">
        <v>328</v>
      </c>
    </row>
    <row r="509" spans="1:1" x14ac:dyDescent="0.25">
      <c r="A509" s="15" t="s">
        <v>699</v>
      </c>
    </row>
    <row r="510" spans="1:1" x14ac:dyDescent="0.25">
      <c r="A510" s="15" t="s">
        <v>700</v>
      </c>
    </row>
    <row r="511" spans="1:1" x14ac:dyDescent="0.25">
      <c r="A511" s="15" t="s">
        <v>204</v>
      </c>
    </row>
    <row r="512" spans="1:1" x14ac:dyDescent="0.25">
      <c r="A512" s="15" t="s">
        <v>957</v>
      </c>
    </row>
    <row r="513" spans="1:1" x14ac:dyDescent="0.25">
      <c r="A513" s="15" t="s">
        <v>713</v>
      </c>
    </row>
    <row r="514" spans="1:1" x14ac:dyDescent="0.25">
      <c r="A514" s="15" t="s">
        <v>858</v>
      </c>
    </row>
    <row r="515" spans="1:1" x14ac:dyDescent="0.25">
      <c r="A515" s="15" t="s">
        <v>89</v>
      </c>
    </row>
    <row r="516" spans="1:1" x14ac:dyDescent="0.25">
      <c r="A516" s="15" t="s">
        <v>701</v>
      </c>
    </row>
    <row r="517" spans="1:1" x14ac:dyDescent="0.25">
      <c r="A517" s="15" t="s">
        <v>499</v>
      </c>
    </row>
    <row r="518" spans="1:1" x14ac:dyDescent="0.25">
      <c r="A518" s="15" t="s">
        <v>541</v>
      </c>
    </row>
    <row r="519" spans="1:1" x14ac:dyDescent="0.25">
      <c r="A519" s="15" t="s">
        <v>140</v>
      </c>
    </row>
    <row r="520" spans="1:1" x14ac:dyDescent="0.25">
      <c r="A520" s="15" t="s">
        <v>930</v>
      </c>
    </row>
    <row r="521" spans="1:1" x14ac:dyDescent="0.25">
      <c r="A521" s="15" t="s">
        <v>179</v>
      </c>
    </row>
    <row r="522" spans="1:1" x14ac:dyDescent="0.25">
      <c r="A522" s="15" t="s">
        <v>321</v>
      </c>
    </row>
    <row r="523" spans="1:1" x14ac:dyDescent="0.25">
      <c r="A523" s="15" t="s">
        <v>714</v>
      </c>
    </row>
    <row r="524" spans="1:1" x14ac:dyDescent="0.25">
      <c r="A524" s="15" t="s">
        <v>388</v>
      </c>
    </row>
    <row r="525" spans="1:1" x14ac:dyDescent="0.25">
      <c r="A525" s="15" t="s">
        <v>822</v>
      </c>
    </row>
    <row r="526" spans="1:1" x14ac:dyDescent="0.25">
      <c r="A526" s="15" t="s">
        <v>400</v>
      </c>
    </row>
    <row r="527" spans="1:1" x14ac:dyDescent="0.25">
      <c r="A527" s="15" t="s">
        <v>716</v>
      </c>
    </row>
    <row r="528" spans="1:1" x14ac:dyDescent="0.25">
      <c r="A528" s="15" t="s">
        <v>538</v>
      </c>
    </row>
    <row r="529" spans="1:1" x14ac:dyDescent="0.25">
      <c r="A529" s="15" t="s">
        <v>1132</v>
      </c>
    </row>
    <row r="530" spans="1:1" x14ac:dyDescent="0.25">
      <c r="A530" s="15" t="s">
        <v>877</v>
      </c>
    </row>
    <row r="531" spans="1:1" x14ac:dyDescent="0.25">
      <c r="A531" s="15" t="s">
        <v>188</v>
      </c>
    </row>
    <row r="532" spans="1:1" x14ac:dyDescent="0.25">
      <c r="A532" s="15" t="s">
        <v>853</v>
      </c>
    </row>
    <row r="533" spans="1:1" x14ac:dyDescent="0.25">
      <c r="A533" s="15" t="s">
        <v>997</v>
      </c>
    </row>
    <row r="534" spans="1:1" x14ac:dyDescent="0.25">
      <c r="A534" s="15" t="s">
        <v>1057</v>
      </c>
    </row>
    <row r="535" spans="1:1" x14ac:dyDescent="0.25">
      <c r="A535" s="15" t="s">
        <v>175</v>
      </c>
    </row>
    <row r="536" spans="1:1" x14ac:dyDescent="0.25">
      <c r="A536" s="15" t="s">
        <v>717</v>
      </c>
    </row>
    <row r="537" spans="1:1" x14ac:dyDescent="0.25">
      <c r="A537" s="15" t="s">
        <v>632</v>
      </c>
    </row>
    <row r="538" spans="1:1" x14ac:dyDescent="0.25">
      <c r="A538" s="15" t="s">
        <v>632</v>
      </c>
    </row>
    <row r="539" spans="1:1" x14ac:dyDescent="0.25">
      <c r="A539" s="15" t="s">
        <v>632</v>
      </c>
    </row>
    <row r="540" spans="1:1" x14ac:dyDescent="0.25">
      <c r="A540" s="15" t="s">
        <v>750</v>
      </c>
    </row>
    <row r="541" spans="1:1" x14ac:dyDescent="0.25">
      <c r="A541" s="15" t="s">
        <v>750</v>
      </c>
    </row>
    <row r="542" spans="1:1" x14ac:dyDescent="0.25">
      <c r="A542" s="15" t="s">
        <v>1104</v>
      </c>
    </row>
    <row r="543" spans="1:1" x14ac:dyDescent="0.25">
      <c r="A543" s="15" t="s">
        <v>462</v>
      </c>
    </row>
    <row r="544" spans="1:1" x14ac:dyDescent="0.25">
      <c r="A544" s="15" t="s">
        <v>106</v>
      </c>
    </row>
    <row r="545" spans="1:1" x14ac:dyDescent="0.25">
      <c r="A545" s="15" t="s">
        <v>467</v>
      </c>
    </row>
    <row r="546" spans="1:1" x14ac:dyDescent="0.25">
      <c r="A546" s="15" t="s">
        <v>467</v>
      </c>
    </row>
    <row r="547" spans="1:1" x14ac:dyDescent="0.25">
      <c r="A547" s="15" t="s">
        <v>892</v>
      </c>
    </row>
    <row r="548" spans="1:1" x14ac:dyDescent="0.25">
      <c r="A548" s="15" t="s">
        <v>892</v>
      </c>
    </row>
    <row r="549" spans="1:1" x14ac:dyDescent="0.25">
      <c r="A549" s="15" t="s">
        <v>892</v>
      </c>
    </row>
    <row r="550" spans="1:1" x14ac:dyDescent="0.25">
      <c r="A550" s="15" t="s">
        <v>892</v>
      </c>
    </row>
    <row r="551" spans="1:1" x14ac:dyDescent="0.25">
      <c r="A551" s="15" t="s">
        <v>444</v>
      </c>
    </row>
    <row r="552" spans="1:1" x14ac:dyDescent="0.25">
      <c r="A552" s="15" t="s">
        <v>245</v>
      </c>
    </row>
    <row r="553" spans="1:1" x14ac:dyDescent="0.25">
      <c r="A553" s="15" t="s">
        <v>656</v>
      </c>
    </row>
    <row r="554" spans="1:1" x14ac:dyDescent="0.25">
      <c r="A554" s="15" t="s">
        <v>689</v>
      </c>
    </row>
    <row r="555" spans="1:1" x14ac:dyDescent="0.25">
      <c r="A555" s="15" t="s">
        <v>1016</v>
      </c>
    </row>
    <row r="556" spans="1:1" x14ac:dyDescent="0.25">
      <c r="A556" s="15" t="s">
        <v>148</v>
      </c>
    </row>
    <row r="557" spans="1:1" x14ac:dyDescent="0.25">
      <c r="A557" s="15" t="s">
        <v>78</v>
      </c>
    </row>
    <row r="558" spans="1:1" x14ac:dyDescent="0.25">
      <c r="A558" s="15" t="s">
        <v>78</v>
      </c>
    </row>
    <row r="559" spans="1:1" x14ac:dyDescent="0.25">
      <c r="A559" s="15" t="s">
        <v>78</v>
      </c>
    </row>
    <row r="560" spans="1:1" x14ac:dyDescent="0.25">
      <c r="A560" s="15" t="s">
        <v>78</v>
      </c>
    </row>
    <row r="561" spans="1:1" x14ac:dyDescent="0.25">
      <c r="A561" s="15" t="s">
        <v>325</v>
      </c>
    </row>
    <row r="562" spans="1:1" x14ac:dyDescent="0.25">
      <c r="A562" s="15" t="s">
        <v>196</v>
      </c>
    </row>
    <row r="563" spans="1:1" x14ac:dyDescent="0.25">
      <c r="A563" s="15" t="s">
        <v>196</v>
      </c>
    </row>
    <row r="564" spans="1:1" x14ac:dyDescent="0.25">
      <c r="A564" s="15" t="s">
        <v>968</v>
      </c>
    </row>
    <row r="565" spans="1:1" x14ac:dyDescent="0.25">
      <c r="A565" s="15" t="s">
        <v>433</v>
      </c>
    </row>
    <row r="566" spans="1:1" x14ac:dyDescent="0.25">
      <c r="A566" s="15" t="s">
        <v>676</v>
      </c>
    </row>
    <row r="567" spans="1:1" x14ac:dyDescent="0.25">
      <c r="A567" s="15" t="s">
        <v>668</v>
      </c>
    </row>
    <row r="568" spans="1:1" x14ac:dyDescent="0.25">
      <c r="A568" s="15" t="s">
        <v>587</v>
      </c>
    </row>
    <row r="569" spans="1:1" x14ac:dyDescent="0.25">
      <c r="A569" s="15" t="s">
        <v>678</v>
      </c>
    </row>
    <row r="570" spans="1:1" x14ac:dyDescent="0.25">
      <c r="A570" s="15" t="s">
        <v>648</v>
      </c>
    </row>
    <row r="571" spans="1:1" x14ac:dyDescent="0.25">
      <c r="A571" s="15" t="s">
        <v>990</v>
      </c>
    </row>
    <row r="572" spans="1:1" x14ac:dyDescent="0.25">
      <c r="A572" s="15" t="s">
        <v>915</v>
      </c>
    </row>
    <row r="573" spans="1:1" x14ac:dyDescent="0.25">
      <c r="A573" s="15" t="s">
        <v>191</v>
      </c>
    </row>
    <row r="574" spans="1:1" x14ac:dyDescent="0.25">
      <c r="A574" s="15" t="s">
        <v>681</v>
      </c>
    </row>
    <row r="575" spans="1:1" x14ac:dyDescent="0.25">
      <c r="A575" s="15" t="s">
        <v>681</v>
      </c>
    </row>
    <row r="576" spans="1:1" x14ac:dyDescent="0.25">
      <c r="A576" s="15" t="s">
        <v>982</v>
      </c>
    </row>
    <row r="577" spans="1:1" x14ac:dyDescent="0.25">
      <c r="A577" s="15" t="s">
        <v>982</v>
      </c>
    </row>
    <row r="578" spans="1:1" x14ac:dyDescent="0.25">
      <c r="A578" s="15" t="s">
        <v>674</v>
      </c>
    </row>
    <row r="579" spans="1:1" x14ac:dyDescent="0.25">
      <c r="A579" s="15" t="s">
        <v>169</v>
      </c>
    </row>
    <row r="580" spans="1:1" x14ac:dyDescent="0.25">
      <c r="A580" s="15" t="s">
        <v>432</v>
      </c>
    </row>
    <row r="581" spans="1:1" x14ac:dyDescent="0.25">
      <c r="A581" s="15" t="s">
        <v>432</v>
      </c>
    </row>
    <row r="582" spans="1:1" x14ac:dyDescent="0.25">
      <c r="A582" s="15" t="s">
        <v>432</v>
      </c>
    </row>
    <row r="583" spans="1:1" x14ac:dyDescent="0.25">
      <c r="A583" s="15" t="s">
        <v>432</v>
      </c>
    </row>
    <row r="584" spans="1:1" x14ac:dyDescent="0.25">
      <c r="A584" s="15" t="s">
        <v>432</v>
      </c>
    </row>
    <row r="585" spans="1:1" x14ac:dyDescent="0.25">
      <c r="A585" s="15" t="s">
        <v>432</v>
      </c>
    </row>
    <row r="586" spans="1:1" x14ac:dyDescent="0.25">
      <c r="A586" s="15" t="s">
        <v>470</v>
      </c>
    </row>
    <row r="587" spans="1:1" x14ac:dyDescent="0.25">
      <c r="A587" s="15" t="s">
        <v>682</v>
      </c>
    </row>
    <row r="588" spans="1:1" x14ac:dyDescent="0.25">
      <c r="A588" s="15" t="s">
        <v>338</v>
      </c>
    </row>
    <row r="589" spans="1:1" x14ac:dyDescent="0.25">
      <c r="A589" s="15" t="s">
        <v>338</v>
      </c>
    </row>
    <row r="590" spans="1:1" x14ac:dyDescent="0.25">
      <c r="A590" s="15" t="s">
        <v>338</v>
      </c>
    </row>
    <row r="591" spans="1:1" x14ac:dyDescent="0.25">
      <c r="A591" s="15" t="s">
        <v>248</v>
      </c>
    </row>
    <row r="592" spans="1:1" x14ac:dyDescent="0.25">
      <c r="A592" s="15" t="s">
        <v>684</v>
      </c>
    </row>
    <row r="593" spans="1:1" x14ac:dyDescent="0.25">
      <c r="A593" s="15" t="s">
        <v>1078</v>
      </c>
    </row>
    <row r="594" spans="1:1" x14ac:dyDescent="0.25">
      <c r="A594" s="15" t="s">
        <v>847</v>
      </c>
    </row>
    <row r="595" spans="1:1" x14ac:dyDescent="0.25">
      <c r="A595" s="15" t="s">
        <v>461</v>
      </c>
    </row>
    <row r="596" spans="1:1" x14ac:dyDescent="0.25">
      <c r="A596" s="15" t="s">
        <v>685</v>
      </c>
    </row>
    <row r="597" spans="1:1" x14ac:dyDescent="0.25">
      <c r="A597" s="15" t="s">
        <v>958</v>
      </c>
    </row>
    <row r="598" spans="1:1" x14ac:dyDescent="0.25">
      <c r="A598" s="15" t="s">
        <v>688</v>
      </c>
    </row>
    <row r="599" spans="1:1" x14ac:dyDescent="0.25">
      <c r="A599" s="15" t="s">
        <v>688</v>
      </c>
    </row>
    <row r="600" spans="1:1" x14ac:dyDescent="0.25">
      <c r="A600" s="15" t="s">
        <v>1037</v>
      </c>
    </row>
    <row r="601" spans="1:1" x14ac:dyDescent="0.25">
      <c r="A601" s="15" t="s">
        <v>683</v>
      </c>
    </row>
    <row r="602" spans="1:1" x14ac:dyDescent="0.25">
      <c r="A602" s="15" t="s">
        <v>411</v>
      </c>
    </row>
    <row r="603" spans="1:1" x14ac:dyDescent="0.25">
      <c r="A603" s="15" t="s">
        <v>821</v>
      </c>
    </row>
    <row r="604" spans="1:1" x14ac:dyDescent="0.25">
      <c r="A604" s="15" t="s">
        <v>961</v>
      </c>
    </row>
    <row r="605" spans="1:1" x14ac:dyDescent="0.25">
      <c r="A605" s="15" t="s">
        <v>961</v>
      </c>
    </row>
    <row r="606" spans="1:1" x14ac:dyDescent="0.25">
      <c r="A606" s="15" t="s">
        <v>473</v>
      </c>
    </row>
    <row r="607" spans="1:1" x14ac:dyDescent="0.25">
      <c r="A607" s="15" t="s">
        <v>473</v>
      </c>
    </row>
    <row r="608" spans="1:1" x14ac:dyDescent="0.25">
      <c r="A608" s="15" t="s">
        <v>473</v>
      </c>
    </row>
    <row r="609" spans="1:1" x14ac:dyDescent="0.25">
      <c r="A609" s="15" t="s">
        <v>436</v>
      </c>
    </row>
    <row r="610" spans="1:1" x14ac:dyDescent="0.25">
      <c r="A610" s="15" t="s">
        <v>834</v>
      </c>
    </row>
    <row r="611" spans="1:1" x14ac:dyDescent="0.25">
      <c r="A611" s="15" t="s">
        <v>834</v>
      </c>
    </row>
    <row r="612" spans="1:1" x14ac:dyDescent="0.25">
      <c r="A612" s="15" t="s">
        <v>294</v>
      </c>
    </row>
    <row r="613" spans="1:1" x14ac:dyDescent="0.25">
      <c r="A613" s="15" t="s">
        <v>694</v>
      </c>
    </row>
    <row r="614" spans="1:1" x14ac:dyDescent="0.25">
      <c r="A614" s="15" t="s">
        <v>105</v>
      </c>
    </row>
    <row r="615" spans="1:1" x14ac:dyDescent="0.25">
      <c r="A615" s="15" t="s">
        <v>472</v>
      </c>
    </row>
    <row r="616" spans="1:1" x14ac:dyDescent="0.25">
      <c r="A616" s="15" t="s">
        <v>1120</v>
      </c>
    </row>
    <row r="617" spans="1:1" x14ac:dyDescent="0.25">
      <c r="A617" s="15" t="s">
        <v>125</v>
      </c>
    </row>
    <row r="618" spans="1:1" x14ac:dyDescent="0.25">
      <c r="A618" s="15" t="s">
        <v>190</v>
      </c>
    </row>
    <row r="619" spans="1:1" x14ac:dyDescent="0.25">
      <c r="A619" s="15" t="s">
        <v>969</v>
      </c>
    </row>
    <row r="620" spans="1:1" x14ac:dyDescent="0.25">
      <c r="A620" s="15" t="s">
        <v>1118</v>
      </c>
    </row>
    <row r="621" spans="1:1" x14ac:dyDescent="0.25">
      <c r="A621" s="15" t="s">
        <v>551</v>
      </c>
    </row>
    <row r="622" spans="1:1" x14ac:dyDescent="0.25">
      <c r="A622" s="15" t="s">
        <v>703</v>
      </c>
    </row>
    <row r="623" spans="1:1" x14ac:dyDescent="0.25">
      <c r="A623" s="15" t="s">
        <v>547</v>
      </c>
    </row>
    <row r="624" spans="1:1" x14ac:dyDescent="0.25">
      <c r="A624" s="15" t="s">
        <v>705</v>
      </c>
    </row>
    <row r="625" spans="1:1" x14ac:dyDescent="0.25">
      <c r="A625" s="15" t="s">
        <v>705</v>
      </c>
    </row>
    <row r="626" spans="1:1" x14ac:dyDescent="0.25">
      <c r="A626" s="15" t="s">
        <v>544</v>
      </c>
    </row>
    <row r="627" spans="1:1" x14ac:dyDescent="0.25">
      <c r="A627" s="15" t="s">
        <v>723</v>
      </c>
    </row>
    <row r="628" spans="1:1" x14ac:dyDescent="0.25">
      <c r="A628" s="15" t="s">
        <v>751</v>
      </c>
    </row>
    <row r="629" spans="1:1" x14ac:dyDescent="0.25">
      <c r="A629" s="15" t="s">
        <v>207</v>
      </c>
    </row>
    <row r="630" spans="1:1" x14ac:dyDescent="0.25">
      <c r="A630" s="15" t="s">
        <v>929</v>
      </c>
    </row>
    <row r="631" spans="1:1" x14ac:dyDescent="0.25">
      <c r="A631" s="15" t="s">
        <v>162</v>
      </c>
    </row>
    <row r="632" spans="1:1" x14ac:dyDescent="0.25">
      <c r="A632" s="15" t="s">
        <v>981</v>
      </c>
    </row>
    <row r="633" spans="1:1" x14ac:dyDescent="0.25">
      <c r="A633" s="15" t="s">
        <v>646</v>
      </c>
    </row>
    <row r="634" spans="1:1" x14ac:dyDescent="0.25">
      <c r="A634" s="15" t="s">
        <v>331</v>
      </c>
    </row>
    <row r="635" spans="1:1" x14ac:dyDescent="0.25">
      <c r="A635" s="15" t="s">
        <v>228</v>
      </c>
    </row>
    <row r="636" spans="1:1" x14ac:dyDescent="0.25">
      <c r="A636" s="15" t="s">
        <v>120</v>
      </c>
    </row>
    <row r="637" spans="1:1" x14ac:dyDescent="0.25">
      <c r="A637" s="15" t="s">
        <v>1061</v>
      </c>
    </row>
    <row r="638" spans="1:1" x14ac:dyDescent="0.25">
      <c r="A638" s="15" t="s">
        <v>231</v>
      </c>
    </row>
    <row r="639" spans="1:1" x14ac:dyDescent="0.25">
      <c r="A639" s="15" t="s">
        <v>121</v>
      </c>
    </row>
    <row r="640" spans="1:1" x14ac:dyDescent="0.25">
      <c r="A640" s="15" t="s">
        <v>706</v>
      </c>
    </row>
    <row r="641" spans="1:1" x14ac:dyDescent="0.25">
      <c r="A641" s="15" t="s">
        <v>707</v>
      </c>
    </row>
    <row r="642" spans="1:1" x14ac:dyDescent="0.25">
      <c r="A642" s="15" t="s">
        <v>722</v>
      </c>
    </row>
    <row r="643" spans="1:1" x14ac:dyDescent="0.25">
      <c r="A643" s="15" t="s">
        <v>1111</v>
      </c>
    </row>
    <row r="644" spans="1:1" x14ac:dyDescent="0.25">
      <c r="A644" s="15" t="s">
        <v>194</v>
      </c>
    </row>
    <row r="645" spans="1:1" x14ac:dyDescent="0.25">
      <c r="A645" s="15" t="s">
        <v>1086</v>
      </c>
    </row>
    <row r="646" spans="1:1" x14ac:dyDescent="0.25">
      <c r="A646" s="15" t="s">
        <v>133</v>
      </c>
    </row>
    <row r="647" spans="1:1" x14ac:dyDescent="0.25">
      <c r="A647" s="15" t="s">
        <v>230</v>
      </c>
    </row>
    <row r="648" spans="1:1" x14ac:dyDescent="0.25">
      <c r="A648" s="15" t="s">
        <v>954</v>
      </c>
    </row>
    <row r="649" spans="1:1" x14ac:dyDescent="0.25">
      <c r="A649" s="15" t="s">
        <v>1077</v>
      </c>
    </row>
    <row r="650" spans="1:1" x14ac:dyDescent="0.25">
      <c r="A650" s="15" t="s">
        <v>150</v>
      </c>
    </row>
    <row r="651" spans="1:1" x14ac:dyDescent="0.25">
      <c r="A651" s="15" t="s">
        <v>903</v>
      </c>
    </row>
    <row r="652" spans="1:1" x14ac:dyDescent="0.25">
      <c r="A652" s="15" t="s">
        <v>238</v>
      </c>
    </row>
    <row r="653" spans="1:1" x14ac:dyDescent="0.25">
      <c r="A653" s="15" t="s">
        <v>160</v>
      </c>
    </row>
    <row r="654" spans="1:1" x14ac:dyDescent="0.25">
      <c r="A654" s="15" t="s">
        <v>260</v>
      </c>
    </row>
    <row r="655" spans="1:1" x14ac:dyDescent="0.25">
      <c r="A655" s="15" t="s">
        <v>142</v>
      </c>
    </row>
    <row r="656" spans="1:1" x14ac:dyDescent="0.25">
      <c r="A656" s="15" t="s">
        <v>826</v>
      </c>
    </row>
    <row r="657" spans="1:1" x14ac:dyDescent="0.25">
      <c r="A657" s="15" t="s">
        <v>727</v>
      </c>
    </row>
    <row r="658" spans="1:1" x14ac:dyDescent="0.25">
      <c r="A658" s="15" t="s">
        <v>1081</v>
      </c>
    </row>
    <row r="659" spans="1:1" x14ac:dyDescent="0.25">
      <c r="A659" s="15" t="s">
        <v>311</v>
      </c>
    </row>
    <row r="660" spans="1:1" x14ac:dyDescent="0.25">
      <c r="A660" s="15" t="s">
        <v>181</v>
      </c>
    </row>
    <row r="661" spans="1:1" x14ac:dyDescent="0.25">
      <c r="A661" s="15" t="s">
        <v>302</v>
      </c>
    </row>
    <row r="662" spans="1:1" x14ac:dyDescent="0.25">
      <c r="A662" s="15" t="s">
        <v>1001</v>
      </c>
    </row>
    <row r="663" spans="1:1" x14ac:dyDescent="0.25">
      <c r="A663" s="15" t="s">
        <v>122</v>
      </c>
    </row>
    <row r="664" spans="1:1" x14ac:dyDescent="0.25">
      <c r="A664" s="15" t="s">
        <v>1085</v>
      </c>
    </row>
    <row r="665" spans="1:1" x14ac:dyDescent="0.25">
      <c r="A665" s="15" t="s">
        <v>360</v>
      </c>
    </row>
    <row r="666" spans="1:1" x14ac:dyDescent="0.25">
      <c r="A666" s="15" t="s">
        <v>367</v>
      </c>
    </row>
    <row r="667" spans="1:1" x14ac:dyDescent="0.25">
      <c r="A667" s="15" t="s">
        <v>1063</v>
      </c>
    </row>
    <row r="668" spans="1:1" x14ac:dyDescent="0.25">
      <c r="A668" s="15" t="s">
        <v>392</v>
      </c>
    </row>
    <row r="669" spans="1:1" x14ac:dyDescent="0.25">
      <c r="A669" s="15" t="s">
        <v>397</v>
      </c>
    </row>
    <row r="670" spans="1:1" x14ac:dyDescent="0.25">
      <c r="A670" s="15" t="s">
        <v>353</v>
      </c>
    </row>
    <row r="671" spans="1:1" x14ac:dyDescent="0.25">
      <c r="A671" s="15" t="s">
        <v>353</v>
      </c>
    </row>
    <row r="672" spans="1:1" x14ac:dyDescent="0.25">
      <c r="A672" s="15" t="s">
        <v>293</v>
      </c>
    </row>
    <row r="673" spans="1:1" x14ac:dyDescent="0.25">
      <c r="A673" s="15" t="s">
        <v>291</v>
      </c>
    </row>
    <row r="674" spans="1:1" x14ac:dyDescent="0.25">
      <c r="A674" s="15" t="s">
        <v>417</v>
      </c>
    </row>
    <row r="675" spans="1:1" x14ac:dyDescent="0.25">
      <c r="A675" s="15" t="s">
        <v>414</v>
      </c>
    </row>
    <row r="676" spans="1:1" x14ac:dyDescent="0.25">
      <c r="A676" s="15" t="s">
        <v>284</v>
      </c>
    </row>
    <row r="677" spans="1:1" x14ac:dyDescent="0.25">
      <c r="A677" s="15" t="s">
        <v>792</v>
      </c>
    </row>
    <row r="678" spans="1:1" x14ac:dyDescent="0.25">
      <c r="A678" s="15" t="s">
        <v>939</v>
      </c>
    </row>
    <row r="679" spans="1:1" x14ac:dyDescent="0.25">
      <c r="A679" s="15" t="s">
        <v>447</v>
      </c>
    </row>
    <row r="680" spans="1:1" x14ac:dyDescent="0.25">
      <c r="A680" s="15" t="s">
        <v>854</v>
      </c>
    </row>
    <row r="681" spans="1:1" x14ac:dyDescent="0.25">
      <c r="A681" s="15" t="s">
        <v>114</v>
      </c>
    </row>
    <row r="682" spans="1:1" x14ac:dyDescent="0.25">
      <c r="A682" s="15" t="s">
        <v>437</v>
      </c>
    </row>
    <row r="683" spans="1:1" x14ac:dyDescent="0.25">
      <c r="A683" s="15" t="s">
        <v>998</v>
      </c>
    </row>
    <row r="684" spans="1:1" x14ac:dyDescent="0.25">
      <c r="A684" s="15" t="s">
        <v>934</v>
      </c>
    </row>
    <row r="685" spans="1:1" x14ac:dyDescent="0.25">
      <c r="A685" s="15" t="s">
        <v>100</v>
      </c>
    </row>
    <row r="686" spans="1:1" x14ac:dyDescent="0.25">
      <c r="A686" s="15" t="s">
        <v>79</v>
      </c>
    </row>
    <row r="687" spans="1:1" x14ac:dyDescent="0.25">
      <c r="A687" s="15" t="s">
        <v>484</v>
      </c>
    </row>
    <row r="688" spans="1:1" x14ac:dyDescent="0.25">
      <c r="A688" s="15" t="s">
        <v>488</v>
      </c>
    </row>
    <row r="689" spans="1:1" x14ac:dyDescent="0.25">
      <c r="A689" s="15" t="s">
        <v>1130</v>
      </c>
    </row>
    <row r="690" spans="1:1" x14ac:dyDescent="0.25">
      <c r="A690" s="15" t="s">
        <v>495</v>
      </c>
    </row>
    <row r="691" spans="1:1" x14ac:dyDescent="0.25">
      <c r="A691" s="15" t="s">
        <v>208</v>
      </c>
    </row>
    <row r="692" spans="1:1" x14ac:dyDescent="0.25">
      <c r="A692" s="15" t="s">
        <v>498</v>
      </c>
    </row>
    <row r="693" spans="1:1" x14ac:dyDescent="0.25">
      <c r="A693" s="15" t="s">
        <v>909</v>
      </c>
    </row>
    <row r="694" spans="1:1" x14ac:dyDescent="0.25">
      <c r="A694" s="15" t="s">
        <v>947</v>
      </c>
    </row>
    <row r="695" spans="1:1" x14ac:dyDescent="0.25">
      <c r="A695" s="15" t="s">
        <v>504</v>
      </c>
    </row>
    <row r="696" spans="1:1" x14ac:dyDescent="0.25">
      <c r="A696" s="15" t="s">
        <v>504</v>
      </c>
    </row>
    <row r="697" spans="1:1" x14ac:dyDescent="0.25">
      <c r="A697" s="15" t="s">
        <v>1094</v>
      </c>
    </row>
    <row r="698" spans="1:1" x14ac:dyDescent="0.25">
      <c r="A698" s="15" t="s">
        <v>976</v>
      </c>
    </row>
    <row r="699" spans="1:1" x14ac:dyDescent="0.25">
      <c r="A699" s="15" t="s">
        <v>917</v>
      </c>
    </row>
    <row r="700" spans="1:1" x14ac:dyDescent="0.25">
      <c r="A700" s="15" t="s">
        <v>115</v>
      </c>
    </row>
    <row r="701" spans="1:1" x14ac:dyDescent="0.25">
      <c r="A701" s="15" t="s">
        <v>513</v>
      </c>
    </row>
    <row r="702" spans="1:1" x14ac:dyDescent="0.25">
      <c r="A702" s="15" t="s">
        <v>1068</v>
      </c>
    </row>
    <row r="703" spans="1:1" x14ac:dyDescent="0.25">
      <c r="A703" s="15" t="s">
        <v>117</v>
      </c>
    </row>
    <row r="704" spans="1:1" x14ac:dyDescent="0.25">
      <c r="A704" s="15" t="s">
        <v>1129</v>
      </c>
    </row>
    <row r="705" spans="1:1" x14ac:dyDescent="0.25">
      <c r="A705" s="15" t="s">
        <v>396</v>
      </c>
    </row>
    <row r="706" spans="1:1" x14ac:dyDescent="0.25">
      <c r="A706" s="15" t="s">
        <v>80</v>
      </c>
    </row>
    <row r="707" spans="1:1" x14ac:dyDescent="0.25">
      <c r="A707" s="15" t="s">
        <v>571</v>
      </c>
    </row>
    <row r="708" spans="1:1" x14ac:dyDescent="0.25">
      <c r="A708" s="15" t="s">
        <v>1015</v>
      </c>
    </row>
    <row r="709" spans="1:1" x14ac:dyDescent="0.25">
      <c r="A709" s="15" t="s">
        <v>1098</v>
      </c>
    </row>
    <row r="710" spans="1:1" x14ac:dyDescent="0.25">
      <c r="A710" s="15" t="s">
        <v>1096</v>
      </c>
    </row>
    <row r="711" spans="1:1" x14ac:dyDescent="0.25">
      <c r="A711" s="15" t="s">
        <v>868</v>
      </c>
    </row>
    <row r="712" spans="1:1" x14ac:dyDescent="0.25">
      <c r="A712" s="15" t="s">
        <v>868</v>
      </c>
    </row>
    <row r="713" spans="1:1" x14ac:dyDescent="0.25">
      <c r="A713" s="15" t="s">
        <v>577</v>
      </c>
    </row>
    <row r="714" spans="1:1" x14ac:dyDescent="0.25">
      <c r="A714" s="15" t="s">
        <v>507</v>
      </c>
    </row>
    <row r="715" spans="1:1" x14ac:dyDescent="0.25">
      <c r="A715" s="15" t="s">
        <v>496</v>
      </c>
    </row>
    <row r="716" spans="1:1" x14ac:dyDescent="0.25">
      <c r="A716" s="15" t="s">
        <v>581</v>
      </c>
    </row>
    <row r="717" spans="1:1" x14ac:dyDescent="0.25">
      <c r="A717" s="15" t="s">
        <v>134</v>
      </c>
    </row>
    <row r="718" spans="1:1" x14ac:dyDescent="0.25">
      <c r="A718" s="15" t="s">
        <v>912</v>
      </c>
    </row>
    <row r="719" spans="1:1" x14ac:dyDescent="0.25">
      <c r="A719" s="15" t="s">
        <v>310</v>
      </c>
    </row>
    <row r="720" spans="1:1" x14ac:dyDescent="0.25">
      <c r="A720" s="15" t="s">
        <v>440</v>
      </c>
    </row>
    <row r="721" spans="1:1" x14ac:dyDescent="0.25">
      <c r="A721" s="15" t="s">
        <v>151</v>
      </c>
    </row>
    <row r="722" spans="1:1" x14ac:dyDescent="0.25">
      <c r="A722" s="15" t="s">
        <v>539</v>
      </c>
    </row>
    <row r="723" spans="1:1" x14ac:dyDescent="0.25">
      <c r="A723" s="15" t="s">
        <v>638</v>
      </c>
    </row>
    <row r="724" spans="1:1" x14ac:dyDescent="0.25">
      <c r="A724" s="15" t="s">
        <v>557</v>
      </c>
    </row>
    <row r="725" spans="1:1" x14ac:dyDescent="0.25">
      <c r="A725" s="15" t="s">
        <v>386</v>
      </c>
    </row>
    <row r="726" spans="1:1" x14ac:dyDescent="0.25">
      <c r="A726" s="15" t="s">
        <v>652</v>
      </c>
    </row>
    <row r="727" spans="1:1" x14ac:dyDescent="0.25">
      <c r="A727" s="15" t="s">
        <v>443</v>
      </c>
    </row>
    <row r="728" spans="1:1" x14ac:dyDescent="0.25">
      <c r="A728" s="15" t="s">
        <v>911</v>
      </c>
    </row>
    <row r="729" spans="1:1" x14ac:dyDescent="0.25">
      <c r="A729" s="15" t="s">
        <v>642</v>
      </c>
    </row>
    <row r="730" spans="1:1" x14ac:dyDescent="0.25">
      <c r="A730" s="15" t="s">
        <v>412</v>
      </c>
    </row>
    <row r="731" spans="1:1" x14ac:dyDescent="0.25">
      <c r="A731" s="15" t="s">
        <v>946</v>
      </c>
    </row>
    <row r="732" spans="1:1" x14ac:dyDescent="0.25">
      <c r="A732" s="15" t="s">
        <v>215</v>
      </c>
    </row>
    <row r="733" spans="1:1" x14ac:dyDescent="0.25">
      <c r="A733" s="15" t="s">
        <v>1093</v>
      </c>
    </row>
    <row r="734" spans="1:1" x14ac:dyDescent="0.25">
      <c r="A734" s="15" t="s">
        <v>935</v>
      </c>
    </row>
    <row r="735" spans="1:1" x14ac:dyDescent="0.25">
      <c r="A735" s="15" t="s">
        <v>962</v>
      </c>
    </row>
    <row r="736" spans="1:1" x14ac:dyDescent="0.25">
      <c r="A736" s="15" t="s">
        <v>555</v>
      </c>
    </row>
    <row r="737" spans="1:1" x14ac:dyDescent="0.25">
      <c r="A737" s="15" t="s">
        <v>933</v>
      </c>
    </row>
    <row r="738" spans="1:1" x14ac:dyDescent="0.25">
      <c r="A738" s="15" t="s">
        <v>1020</v>
      </c>
    </row>
    <row r="739" spans="1:1" x14ac:dyDescent="0.25">
      <c r="A739" s="15" t="s">
        <v>956</v>
      </c>
    </row>
    <row r="740" spans="1:1" x14ac:dyDescent="0.25">
      <c r="A740" s="15" t="s">
        <v>669</v>
      </c>
    </row>
    <row r="741" spans="1:1" x14ac:dyDescent="0.25">
      <c r="A741" s="15" t="s">
        <v>146</v>
      </c>
    </row>
    <row r="742" spans="1:1" x14ac:dyDescent="0.25">
      <c r="A742" s="15" t="s">
        <v>914</v>
      </c>
    </row>
    <row r="743" spans="1:1" x14ac:dyDescent="0.25">
      <c r="A743" s="15" t="s">
        <v>941</v>
      </c>
    </row>
    <row r="744" spans="1:1" x14ac:dyDescent="0.25">
      <c r="A744" s="15" t="s">
        <v>352</v>
      </c>
    </row>
    <row r="745" spans="1:1" x14ac:dyDescent="0.25">
      <c r="A745" s="15" t="s">
        <v>352</v>
      </c>
    </row>
    <row r="746" spans="1:1" x14ac:dyDescent="0.25">
      <c r="A746" s="15" t="s">
        <v>110</v>
      </c>
    </row>
    <row r="747" spans="1:1" x14ac:dyDescent="0.25">
      <c r="A747" s="15" t="s">
        <v>177</v>
      </c>
    </row>
    <row r="748" spans="1:1" x14ac:dyDescent="0.25">
      <c r="A748" s="15" t="s">
        <v>1028</v>
      </c>
    </row>
    <row r="749" spans="1:1" x14ac:dyDescent="0.25">
      <c r="A749" s="15" t="s">
        <v>1033</v>
      </c>
    </row>
    <row r="750" spans="1:1" x14ac:dyDescent="0.25">
      <c r="A750" s="15" t="s">
        <v>1026</v>
      </c>
    </row>
    <row r="751" spans="1:1" x14ac:dyDescent="0.25">
      <c r="A751" s="15" t="s">
        <v>1045</v>
      </c>
    </row>
    <row r="752" spans="1:1" x14ac:dyDescent="0.25">
      <c r="A752" s="15" t="s">
        <v>131</v>
      </c>
    </row>
    <row r="753" spans="1:1" x14ac:dyDescent="0.25">
      <c r="A753" s="15" t="s">
        <v>85</v>
      </c>
    </row>
    <row r="754" spans="1:1" x14ac:dyDescent="0.25">
      <c r="A754" s="15" t="s">
        <v>85</v>
      </c>
    </row>
    <row r="755" spans="1:1" x14ac:dyDescent="0.25">
      <c r="A755" s="15" t="s">
        <v>715</v>
      </c>
    </row>
    <row r="756" spans="1:1" x14ac:dyDescent="0.25">
      <c r="A756" s="15" t="s">
        <v>1004</v>
      </c>
    </row>
    <row r="757" spans="1:1" x14ac:dyDescent="0.25">
      <c r="A757" s="15" t="s">
        <v>375</v>
      </c>
    </row>
    <row r="758" spans="1:1" x14ac:dyDescent="0.25">
      <c r="A758" s="15" t="s">
        <v>375</v>
      </c>
    </row>
    <row r="759" spans="1:1" x14ac:dyDescent="0.25">
      <c r="A759" s="15" t="s">
        <v>492</v>
      </c>
    </row>
    <row r="760" spans="1:1" x14ac:dyDescent="0.25">
      <c r="A760" s="15" t="s">
        <v>894</v>
      </c>
    </row>
    <row r="761" spans="1:1" x14ac:dyDescent="0.25">
      <c r="A761" s="15" t="s">
        <v>1011</v>
      </c>
    </row>
    <row r="762" spans="1:1" x14ac:dyDescent="0.25">
      <c r="A762" s="15" t="s">
        <v>184</v>
      </c>
    </row>
    <row r="763" spans="1:1" x14ac:dyDescent="0.25">
      <c r="A763" s="15" t="s">
        <v>82</v>
      </c>
    </row>
    <row r="764" spans="1:1" x14ac:dyDescent="0.25">
      <c r="A764" s="15" t="s">
        <v>147</v>
      </c>
    </row>
    <row r="765" spans="1:1" x14ac:dyDescent="0.25">
      <c r="A765" s="15" t="s">
        <v>303</v>
      </c>
    </row>
    <row r="766" spans="1:1" x14ac:dyDescent="0.25">
      <c r="A766" s="15" t="s">
        <v>687</v>
      </c>
    </row>
    <row r="767" spans="1:1" x14ac:dyDescent="0.25">
      <c r="A767" s="15" t="s">
        <v>1027</v>
      </c>
    </row>
    <row r="768" spans="1:1" x14ac:dyDescent="0.25">
      <c r="A768" s="15" t="s">
        <v>692</v>
      </c>
    </row>
    <row r="769" spans="1:1" x14ac:dyDescent="0.25">
      <c r="A769" s="15" t="s">
        <v>702</v>
      </c>
    </row>
    <row r="770" spans="1:1" x14ac:dyDescent="0.25">
      <c r="A770" s="15" t="s">
        <v>831</v>
      </c>
    </row>
    <row r="771" spans="1:1" x14ac:dyDescent="0.25">
      <c r="A771" s="15" t="s">
        <v>948</v>
      </c>
    </row>
    <row r="772" spans="1:1" x14ac:dyDescent="0.25">
      <c r="A772" s="15" t="s">
        <v>948</v>
      </c>
    </row>
    <row r="773" spans="1:1" x14ac:dyDescent="0.25">
      <c r="A773" s="15" t="s">
        <v>708</v>
      </c>
    </row>
    <row r="774" spans="1:1" x14ac:dyDescent="0.25">
      <c r="A774" s="15" t="s">
        <v>497</v>
      </c>
    </row>
    <row r="775" spans="1:1" x14ac:dyDescent="0.25">
      <c r="A775" s="15" t="s">
        <v>718</v>
      </c>
    </row>
    <row r="776" spans="1:1" x14ac:dyDescent="0.25">
      <c r="A776" s="15" t="s">
        <v>718</v>
      </c>
    </row>
    <row r="777" spans="1:1" x14ac:dyDescent="0.25">
      <c r="A777" s="15" t="s">
        <v>936</v>
      </c>
    </row>
    <row r="778" spans="1:1" x14ac:dyDescent="0.25">
      <c r="A778" s="15" t="s">
        <v>420</v>
      </c>
    </row>
    <row r="779" spans="1:1" x14ac:dyDescent="0.25">
      <c r="A779" s="15" t="s">
        <v>156</v>
      </c>
    </row>
    <row r="780" spans="1:1" x14ac:dyDescent="0.25">
      <c r="A780" s="15" t="s">
        <v>1116</v>
      </c>
    </row>
    <row r="781" spans="1:1" x14ac:dyDescent="0.25">
      <c r="A781" s="15" t="s">
        <v>937</v>
      </c>
    </row>
    <row r="782" spans="1:1" x14ac:dyDescent="0.25">
      <c r="A782" s="15" t="s">
        <v>178</v>
      </c>
    </row>
    <row r="783" spans="1:1" x14ac:dyDescent="0.25">
      <c r="A783" s="15" t="s">
        <v>730</v>
      </c>
    </row>
    <row r="784" spans="1:1" x14ac:dyDescent="0.25">
      <c r="A784" s="15" t="s">
        <v>863</v>
      </c>
    </row>
    <row r="785" spans="1:1" x14ac:dyDescent="0.25">
      <c r="A785" s="15" t="s">
        <v>922</v>
      </c>
    </row>
    <row r="786" spans="1:1" x14ac:dyDescent="0.25">
      <c r="A786" s="15" t="s">
        <v>922</v>
      </c>
    </row>
    <row r="787" spans="1:1" x14ac:dyDescent="0.25">
      <c r="A787" s="15" t="s">
        <v>1017</v>
      </c>
    </row>
    <row r="788" spans="1:1" x14ac:dyDescent="0.25">
      <c r="A788" s="15" t="s">
        <v>354</v>
      </c>
    </row>
    <row r="789" spans="1:1" x14ac:dyDescent="0.25">
      <c r="A789" s="15" t="s">
        <v>354</v>
      </c>
    </row>
    <row r="790" spans="1:1" x14ac:dyDescent="0.25">
      <c r="A790" s="15" t="s">
        <v>416</v>
      </c>
    </row>
    <row r="791" spans="1:1" x14ac:dyDescent="0.25">
      <c r="A791" s="15" t="s">
        <v>943</v>
      </c>
    </row>
    <row r="792" spans="1:1" x14ac:dyDescent="0.25">
      <c r="A792" s="15" t="s">
        <v>112</v>
      </c>
    </row>
    <row r="793" spans="1:1" x14ac:dyDescent="0.25">
      <c r="A793" s="15" t="s">
        <v>602</v>
      </c>
    </row>
    <row r="794" spans="1:1" x14ac:dyDescent="0.25">
      <c r="A794" s="15" t="s">
        <v>988</v>
      </c>
    </row>
    <row r="795" spans="1:1" x14ac:dyDescent="0.25">
      <c r="A795" s="15" t="s">
        <v>129</v>
      </c>
    </row>
    <row r="796" spans="1:1" x14ac:dyDescent="0.25">
      <c r="A796" s="15" t="s">
        <v>217</v>
      </c>
    </row>
    <row r="797" spans="1:1" x14ac:dyDescent="0.25">
      <c r="A797" s="15" t="s">
        <v>161</v>
      </c>
    </row>
    <row r="798" spans="1:1" x14ac:dyDescent="0.25">
      <c r="A798" s="15" t="s">
        <v>108</v>
      </c>
    </row>
    <row r="799" spans="1:1" x14ac:dyDescent="0.25">
      <c r="A799" s="15" t="s">
        <v>257</v>
      </c>
    </row>
    <row r="800" spans="1:1" x14ac:dyDescent="0.25">
      <c r="A800" s="15" t="s">
        <v>180</v>
      </c>
    </row>
    <row r="801" spans="1:1" x14ac:dyDescent="0.25">
      <c r="A801" s="15" t="s">
        <v>757</v>
      </c>
    </row>
    <row r="802" spans="1:1" x14ac:dyDescent="0.25">
      <c r="A802" s="15" t="s">
        <v>757</v>
      </c>
    </row>
    <row r="803" spans="1:1" x14ac:dyDescent="0.25">
      <c r="A803" s="15" t="s">
        <v>761</v>
      </c>
    </row>
    <row r="804" spans="1:1" x14ac:dyDescent="0.25">
      <c r="A804" s="15" t="s">
        <v>955</v>
      </c>
    </row>
    <row r="805" spans="1:1" x14ac:dyDescent="0.25">
      <c r="A805" s="15" t="s">
        <v>762</v>
      </c>
    </row>
    <row r="806" spans="1:1" x14ac:dyDescent="0.25">
      <c r="A806" s="15" t="s">
        <v>729</v>
      </c>
    </row>
    <row r="807" spans="1:1" x14ac:dyDescent="0.25">
      <c r="A807" s="15" t="s">
        <v>540</v>
      </c>
    </row>
    <row r="808" spans="1:1" x14ac:dyDescent="0.25">
      <c r="A808" s="15" t="s">
        <v>693</v>
      </c>
    </row>
    <row r="809" spans="1:1" x14ac:dyDescent="0.25">
      <c r="A809" s="15" t="s">
        <v>348</v>
      </c>
    </row>
    <row r="810" spans="1:1" x14ac:dyDescent="0.25">
      <c r="A810" s="15" t="s">
        <v>348</v>
      </c>
    </row>
    <row r="811" spans="1:1" x14ac:dyDescent="0.25">
      <c r="A811" s="15" t="s">
        <v>774</v>
      </c>
    </row>
    <row r="812" spans="1:1" x14ac:dyDescent="0.25">
      <c r="A812" s="15" t="s">
        <v>101</v>
      </c>
    </row>
    <row r="813" spans="1:1" x14ac:dyDescent="0.25">
      <c r="A813" s="15" t="s">
        <v>775</v>
      </c>
    </row>
    <row r="814" spans="1:1" x14ac:dyDescent="0.25">
      <c r="A814" s="15" t="s">
        <v>319</v>
      </c>
    </row>
    <row r="815" spans="1:1" x14ac:dyDescent="0.25">
      <c r="A815" s="15" t="s">
        <v>985</v>
      </c>
    </row>
    <row r="816" spans="1:1" x14ac:dyDescent="0.25">
      <c r="A816" s="15" t="s">
        <v>167</v>
      </c>
    </row>
    <row r="817" spans="1:1" x14ac:dyDescent="0.25">
      <c r="A817" s="15" t="s">
        <v>777</v>
      </c>
    </row>
    <row r="818" spans="1:1" x14ac:dyDescent="0.25">
      <c r="A818" s="15" t="s">
        <v>1006</v>
      </c>
    </row>
    <row r="819" spans="1:1" x14ac:dyDescent="0.25">
      <c r="A819" s="15" t="s">
        <v>370</v>
      </c>
    </row>
    <row r="820" spans="1:1" x14ac:dyDescent="0.25">
      <c r="A820" s="15" t="s">
        <v>1084</v>
      </c>
    </row>
    <row r="821" spans="1:1" x14ac:dyDescent="0.25">
      <c r="A821" s="15" t="s">
        <v>1092</v>
      </c>
    </row>
    <row r="822" spans="1:1" x14ac:dyDescent="0.25">
      <c r="A822" s="15" t="s">
        <v>1019</v>
      </c>
    </row>
    <row r="823" spans="1:1" x14ac:dyDescent="0.25">
      <c r="A823" s="15" t="s">
        <v>765</v>
      </c>
    </row>
    <row r="824" spans="1:1" x14ac:dyDescent="0.25">
      <c r="A824" s="15" t="s">
        <v>1088</v>
      </c>
    </row>
    <row r="825" spans="1:1" x14ac:dyDescent="0.25">
      <c r="A825" s="15" t="s">
        <v>768</v>
      </c>
    </row>
    <row r="826" spans="1:1" x14ac:dyDescent="0.25">
      <c r="A826" s="15" t="s">
        <v>395</v>
      </c>
    </row>
    <row r="827" spans="1:1" x14ac:dyDescent="0.25">
      <c r="A827" s="15" t="s">
        <v>102</v>
      </c>
    </row>
    <row r="828" spans="1:1" x14ac:dyDescent="0.25">
      <c r="A828" s="15" t="s">
        <v>1076</v>
      </c>
    </row>
    <row r="829" spans="1:1" x14ac:dyDescent="0.25">
      <c r="A829" s="15" t="s">
        <v>1087</v>
      </c>
    </row>
    <row r="830" spans="1:1" x14ac:dyDescent="0.25">
      <c r="A830" s="15" t="s">
        <v>170</v>
      </c>
    </row>
    <row r="831" spans="1:1" x14ac:dyDescent="0.25">
      <c r="A831" s="15" t="s">
        <v>862</v>
      </c>
    </row>
    <row r="832" spans="1:1" x14ac:dyDescent="0.25">
      <c r="A832" s="15" t="s">
        <v>945</v>
      </c>
    </row>
    <row r="833" spans="1:1" x14ac:dyDescent="0.25">
      <c r="A833" s="15" t="s">
        <v>945</v>
      </c>
    </row>
    <row r="834" spans="1:1" x14ac:dyDescent="0.25">
      <c r="A834" s="15" t="s">
        <v>1031</v>
      </c>
    </row>
    <row r="835" spans="1:1" x14ac:dyDescent="0.25">
      <c r="A835" s="15" t="s">
        <v>1029</v>
      </c>
    </row>
    <row r="836" spans="1:1" x14ac:dyDescent="0.25">
      <c r="A836" s="15" t="s">
        <v>1032</v>
      </c>
    </row>
    <row r="837" spans="1:1" x14ac:dyDescent="0.25">
      <c r="A837" s="15" t="s">
        <v>810</v>
      </c>
    </row>
    <row r="838" spans="1:1" x14ac:dyDescent="0.25">
      <c r="A838" s="15" t="s">
        <v>814</v>
      </c>
    </row>
    <row r="839" spans="1:1" x14ac:dyDescent="0.25">
      <c r="A839" s="15" t="s">
        <v>152</v>
      </c>
    </row>
    <row r="840" spans="1:1" x14ac:dyDescent="0.25">
      <c r="A840" s="15" t="s">
        <v>168</v>
      </c>
    </row>
    <row r="841" spans="1:1" x14ac:dyDescent="0.25">
      <c r="A841" s="15" t="s">
        <v>816</v>
      </c>
    </row>
    <row r="842" spans="1:1" x14ac:dyDescent="0.25">
      <c r="A842" s="15" t="s">
        <v>781</v>
      </c>
    </row>
    <row r="843" spans="1:1" x14ac:dyDescent="0.25">
      <c r="A843" s="15" t="s">
        <v>172</v>
      </c>
    </row>
    <row r="844" spans="1:1" x14ac:dyDescent="0.25">
      <c r="A844" s="15" t="s">
        <v>1080</v>
      </c>
    </row>
    <row r="845" spans="1:1" x14ac:dyDescent="0.25">
      <c r="A845" s="15" t="s">
        <v>327</v>
      </c>
    </row>
    <row r="846" spans="1:1" x14ac:dyDescent="0.25">
      <c r="A846" s="15" t="s">
        <v>99</v>
      </c>
    </row>
    <row r="847" spans="1:1" x14ac:dyDescent="0.25">
      <c r="A847" s="15" t="s">
        <v>1025</v>
      </c>
    </row>
    <row r="848" spans="1:1" x14ac:dyDescent="0.25">
      <c r="A848" s="15" t="s">
        <v>783</v>
      </c>
    </row>
    <row r="849" spans="1:1" x14ac:dyDescent="0.25">
      <c r="A849" s="15" t="s">
        <v>635</v>
      </c>
    </row>
    <row r="850" spans="1:1" x14ac:dyDescent="0.25">
      <c r="A850" s="15" t="s">
        <v>109</v>
      </c>
    </row>
    <row r="851" spans="1:1" x14ac:dyDescent="0.25">
      <c r="A851" s="15" t="s">
        <v>149</v>
      </c>
    </row>
    <row r="852" spans="1:1" x14ac:dyDescent="0.25">
      <c r="A852" s="15" t="s">
        <v>438</v>
      </c>
    </row>
    <row r="853" spans="1:1" x14ac:dyDescent="0.25">
      <c r="A853" s="15" t="s">
        <v>1010</v>
      </c>
    </row>
    <row r="854" spans="1:1" x14ac:dyDescent="0.25">
      <c r="A854" s="15" t="s">
        <v>1082</v>
      </c>
    </row>
    <row r="855" spans="1:1" x14ac:dyDescent="0.25">
      <c r="A855" s="15" t="s">
        <v>791</v>
      </c>
    </row>
    <row r="856" spans="1:1" x14ac:dyDescent="0.25">
      <c r="A856" s="15" t="s">
        <v>216</v>
      </c>
    </row>
    <row r="857" spans="1:1" x14ac:dyDescent="0.25">
      <c r="A857" s="15" t="s">
        <v>127</v>
      </c>
    </row>
    <row r="858" spans="1:1" x14ac:dyDescent="0.25">
      <c r="A858" s="15" t="s">
        <v>992</v>
      </c>
    </row>
    <row r="859" spans="1:1" x14ac:dyDescent="0.25">
      <c r="A859" s="15" t="s">
        <v>686</v>
      </c>
    </row>
    <row r="860" spans="1:1" x14ac:dyDescent="0.25">
      <c r="A860" s="15" t="s">
        <v>81</v>
      </c>
    </row>
    <row r="861" spans="1:1" x14ac:dyDescent="0.25">
      <c r="A861" s="15" t="s">
        <v>1013</v>
      </c>
    </row>
    <row r="862" spans="1:1" x14ac:dyDescent="0.25">
      <c r="A862" s="15" t="s">
        <v>817</v>
      </c>
    </row>
    <row r="863" spans="1:1" x14ac:dyDescent="0.25">
      <c r="A863" s="15" t="s">
        <v>799</v>
      </c>
    </row>
    <row r="864" spans="1:1" x14ac:dyDescent="0.25">
      <c r="A864" s="15" t="s">
        <v>1053</v>
      </c>
    </row>
    <row r="865" spans="1:1" x14ac:dyDescent="0.25">
      <c r="A865" s="15" t="s">
        <v>825</v>
      </c>
    </row>
    <row r="866" spans="1:1" x14ac:dyDescent="0.25">
      <c r="A866" s="15" t="s">
        <v>709</v>
      </c>
    </row>
    <row r="867" spans="1:1" x14ac:dyDescent="0.25">
      <c r="A867" s="15" t="s">
        <v>710</v>
      </c>
    </row>
    <row r="868" spans="1:1" x14ac:dyDescent="0.25">
      <c r="A868" s="15" t="s">
        <v>711</v>
      </c>
    </row>
    <row r="869" spans="1:1" x14ac:dyDescent="0.25">
      <c r="A869" s="15" t="s">
        <v>921</v>
      </c>
    </row>
    <row r="870" spans="1:1" x14ac:dyDescent="0.25">
      <c r="A870" s="15" t="s">
        <v>573</v>
      </c>
    </row>
    <row r="871" spans="1:1" x14ac:dyDescent="0.25">
      <c r="A871" s="15" t="s">
        <v>145</v>
      </c>
    </row>
    <row r="872" spans="1:1" x14ac:dyDescent="0.25">
      <c r="A872" s="15" t="s">
        <v>126</v>
      </c>
    </row>
    <row r="873" spans="1:1" x14ac:dyDescent="0.25">
      <c r="A873" s="15" t="s">
        <v>931</v>
      </c>
    </row>
    <row r="874" spans="1:1" x14ac:dyDescent="0.25">
      <c r="A874" s="15" t="s">
        <v>918</v>
      </c>
    </row>
    <row r="875" spans="1:1" x14ac:dyDescent="0.25">
      <c r="A875" s="15" t="s">
        <v>431</v>
      </c>
    </row>
    <row r="876" spans="1:1" x14ac:dyDescent="0.25">
      <c r="A876" s="15" t="s">
        <v>874</v>
      </c>
    </row>
    <row r="877" spans="1:1" x14ac:dyDescent="0.25">
      <c r="A877" s="15" t="s">
        <v>205</v>
      </c>
    </row>
    <row r="878" spans="1:1" x14ac:dyDescent="0.25">
      <c r="A878" s="15" t="s">
        <v>712</v>
      </c>
    </row>
    <row r="879" spans="1:1" x14ac:dyDescent="0.25">
      <c r="A879" s="15" t="s">
        <v>1124</v>
      </c>
    </row>
    <row r="880" spans="1:1" x14ac:dyDescent="0.25">
      <c r="A880" s="15" t="s">
        <v>533</v>
      </c>
    </row>
    <row r="881" spans="1:1" x14ac:dyDescent="0.25">
      <c r="A881" s="15" t="s">
        <v>345</v>
      </c>
    </row>
    <row r="882" spans="1:1" x14ac:dyDescent="0.25">
      <c r="A882" s="15" t="s">
        <v>345</v>
      </c>
    </row>
    <row r="883" spans="1:1" x14ac:dyDescent="0.25">
      <c r="A883" s="15" t="s">
        <v>889</v>
      </c>
    </row>
    <row r="884" spans="1:1" x14ac:dyDescent="0.25">
      <c r="A884" s="15" t="s">
        <v>889</v>
      </c>
    </row>
    <row r="885" spans="1:1" x14ac:dyDescent="0.25">
      <c r="A885" s="15" t="s">
        <v>889</v>
      </c>
    </row>
    <row r="886" spans="1:1" x14ac:dyDescent="0.25">
      <c r="A886" s="15" t="s">
        <v>423</v>
      </c>
    </row>
    <row r="887" spans="1:1" x14ac:dyDescent="0.25">
      <c r="A887" s="15" t="s">
        <v>1012</v>
      </c>
    </row>
    <row r="888" spans="1:1" x14ac:dyDescent="0.25">
      <c r="A888" s="15" t="s">
        <v>275</v>
      </c>
    </row>
    <row r="889" spans="1:1" x14ac:dyDescent="0.25">
      <c r="A889" s="15" t="s">
        <v>880</v>
      </c>
    </row>
    <row r="890" spans="1:1" x14ac:dyDescent="0.25">
      <c r="A890" s="15" t="s">
        <v>972</v>
      </c>
    </row>
    <row r="891" spans="1:1" x14ac:dyDescent="0.25">
      <c r="A891" s="15" t="s">
        <v>520</v>
      </c>
    </row>
    <row r="892" spans="1:1" x14ac:dyDescent="0.25">
      <c r="A892" s="15" t="s">
        <v>87</v>
      </c>
    </row>
    <row r="893" spans="1:1" x14ac:dyDescent="0.25">
      <c r="A893" s="15" t="s">
        <v>137</v>
      </c>
    </row>
    <row r="894" spans="1:1" x14ac:dyDescent="0.25">
      <c r="A894" s="15" t="s">
        <v>949</v>
      </c>
    </row>
    <row r="895" spans="1:1" x14ac:dyDescent="0.25">
      <c r="A895" s="15" t="s">
        <v>389</v>
      </c>
    </row>
    <row r="896" spans="1:1" x14ac:dyDescent="0.25">
      <c r="A896" s="15" t="s">
        <v>1138</v>
      </c>
    </row>
    <row r="897" spans="1:1" x14ac:dyDescent="0.25">
      <c r="A897" s="15" t="s">
        <v>653</v>
      </c>
    </row>
    <row r="898" spans="1:1" x14ac:dyDescent="0.25">
      <c r="A898" s="15" t="s">
        <v>657</v>
      </c>
    </row>
    <row r="899" spans="1:1" x14ac:dyDescent="0.25">
      <c r="A899" s="15" t="s">
        <v>665</v>
      </c>
    </row>
    <row r="900" spans="1:1" x14ac:dyDescent="0.25">
      <c r="A900" s="15" t="s">
        <v>690</v>
      </c>
    </row>
    <row r="901" spans="1:1" x14ac:dyDescent="0.25">
      <c r="A901" s="15" t="s">
        <v>734</v>
      </c>
    </row>
    <row r="902" spans="1:1" x14ac:dyDescent="0.25">
      <c r="A902" s="15" t="s">
        <v>273</v>
      </c>
    </row>
    <row r="903" spans="1:1" x14ac:dyDescent="0.25">
      <c r="A903" s="15" t="s">
        <v>760</v>
      </c>
    </row>
    <row r="904" spans="1:1" x14ac:dyDescent="0.25">
      <c r="A904" s="15" t="s">
        <v>771</v>
      </c>
    </row>
    <row r="905" spans="1:1" x14ac:dyDescent="0.25">
      <c r="A905" s="15" t="s">
        <v>391</v>
      </c>
    </row>
    <row r="906" spans="1:1" x14ac:dyDescent="0.25">
      <c r="A906" s="15" t="s">
        <v>1139</v>
      </c>
    </row>
    <row r="907" spans="1:1" x14ac:dyDescent="0.25">
      <c r="A907" s="15" t="s">
        <v>654</v>
      </c>
    </row>
    <row r="908" spans="1:1" x14ac:dyDescent="0.25">
      <c r="A908" s="15" t="s">
        <v>554</v>
      </c>
    </row>
    <row r="909" spans="1:1" x14ac:dyDescent="0.25">
      <c r="A909" s="15" t="s">
        <v>666</v>
      </c>
    </row>
    <row r="910" spans="1:1" x14ac:dyDescent="0.25">
      <c r="A910" s="15" t="s">
        <v>735</v>
      </c>
    </row>
    <row r="911" spans="1:1" x14ac:dyDescent="0.25">
      <c r="A911" s="15" t="s">
        <v>870</v>
      </c>
    </row>
    <row r="912" spans="1:1" x14ac:dyDescent="0.25">
      <c r="A912" s="15" t="s">
        <v>390</v>
      </c>
    </row>
    <row r="913" spans="1:1" x14ac:dyDescent="0.25">
      <c r="A913" s="15" t="s">
        <v>772</v>
      </c>
    </row>
    <row r="914" spans="1:1" x14ac:dyDescent="0.25">
      <c r="A914" s="15" t="s">
        <v>1137</v>
      </c>
    </row>
    <row r="915" spans="1:1" x14ac:dyDescent="0.25">
      <c r="A915" s="15" t="s">
        <v>736</v>
      </c>
    </row>
    <row r="916" spans="1:1" x14ac:dyDescent="0.25">
      <c r="A916" s="15" t="s">
        <v>274</v>
      </c>
    </row>
    <row r="917" spans="1:1" x14ac:dyDescent="0.25">
      <c r="A917" s="15" t="s">
        <v>773</v>
      </c>
    </row>
    <row r="918" spans="1:1" x14ac:dyDescent="0.25">
      <c r="A918" s="15" t="s">
        <v>1140</v>
      </c>
    </row>
    <row r="919" spans="1:1" x14ac:dyDescent="0.25">
      <c r="A919" s="15" t="s">
        <v>719</v>
      </c>
    </row>
    <row r="920" spans="1:1" x14ac:dyDescent="0.25">
      <c r="A920" s="15" t="s">
        <v>247</v>
      </c>
    </row>
    <row r="921" spans="1:1" x14ac:dyDescent="0.25">
      <c r="A921" s="15" t="s">
        <v>1095</v>
      </c>
    </row>
    <row r="922" spans="1:1" x14ac:dyDescent="0.25">
      <c r="A922" s="15" t="s">
        <v>312</v>
      </c>
    </row>
    <row r="923" spans="1:1" x14ac:dyDescent="0.25">
      <c r="A923" s="15" t="s">
        <v>839</v>
      </c>
    </row>
    <row r="924" spans="1:1" x14ac:dyDescent="0.25">
      <c r="A924" s="15" t="s">
        <v>842</v>
      </c>
    </row>
    <row r="925" spans="1:1" x14ac:dyDescent="0.25">
      <c r="A925" s="15" t="s">
        <v>399</v>
      </c>
    </row>
    <row r="926" spans="1:1" x14ac:dyDescent="0.25">
      <c r="A926" s="15" t="s">
        <v>1067</v>
      </c>
    </row>
    <row r="927" spans="1:1" x14ac:dyDescent="0.25">
      <c r="A927" s="15" t="s">
        <v>1089</v>
      </c>
    </row>
    <row r="928" spans="1:1" x14ac:dyDescent="0.25">
      <c r="A928" s="15" t="s">
        <v>509</v>
      </c>
    </row>
    <row r="929" spans="1:1" x14ac:dyDescent="0.25">
      <c r="A929" s="15" t="s">
        <v>1069</v>
      </c>
    </row>
    <row r="930" spans="1:1" x14ac:dyDescent="0.25">
      <c r="A930" s="15" t="s">
        <v>1021</v>
      </c>
    </row>
    <row r="931" spans="1:1" x14ac:dyDescent="0.25">
      <c r="A931" s="15" t="s">
        <v>166</v>
      </c>
    </row>
    <row r="932" spans="1:1" x14ac:dyDescent="0.25">
      <c r="A932" s="15" t="s">
        <v>1009</v>
      </c>
    </row>
    <row r="933" spans="1:1" x14ac:dyDescent="0.25">
      <c r="A933" s="15" t="s">
        <v>697</v>
      </c>
    </row>
    <row r="934" spans="1:1" x14ac:dyDescent="0.25">
      <c r="A934" s="15" t="s">
        <v>841</v>
      </c>
    </row>
    <row r="935" spans="1:1" x14ac:dyDescent="0.25">
      <c r="A935" s="15" t="s">
        <v>764</v>
      </c>
    </row>
    <row r="936" spans="1:1" x14ac:dyDescent="0.25">
      <c r="A936" s="15" t="s">
        <v>861</v>
      </c>
    </row>
    <row r="937" spans="1:1" x14ac:dyDescent="0.25">
      <c r="A937" s="15" t="s">
        <v>725</v>
      </c>
    </row>
    <row r="938" spans="1:1" x14ac:dyDescent="0.25">
      <c r="A938" s="15" t="s">
        <v>1135</v>
      </c>
    </row>
    <row r="939" spans="1:1" x14ac:dyDescent="0.25">
      <c r="A939" s="15" t="s">
        <v>755</v>
      </c>
    </row>
    <row r="940" spans="1:1" x14ac:dyDescent="0.25">
      <c r="A940" s="15" t="s">
        <v>756</v>
      </c>
    </row>
    <row r="941" spans="1:1" x14ac:dyDescent="0.25">
      <c r="A941" s="15" t="s">
        <v>843</v>
      </c>
    </row>
    <row r="942" spans="1:1" x14ac:dyDescent="0.25">
      <c r="A942" s="15" t="s">
        <v>1134</v>
      </c>
    </row>
    <row r="943" spans="1:1" x14ac:dyDescent="0.25">
      <c r="A943" s="15" t="s">
        <v>888</v>
      </c>
    </row>
    <row r="944" spans="1:1" x14ac:dyDescent="0.25">
      <c r="A944" s="15" t="s">
        <v>869</v>
      </c>
    </row>
    <row r="945" spans="1:1" x14ac:dyDescent="0.25">
      <c r="A945" s="15" t="s">
        <v>96</v>
      </c>
    </row>
    <row r="946" spans="1:1" x14ac:dyDescent="0.25">
      <c r="A946" s="15" t="s">
        <v>1042</v>
      </c>
    </row>
    <row r="947" spans="1:1" x14ac:dyDescent="0.25">
      <c r="A947" s="15" t="s">
        <v>902</v>
      </c>
    </row>
    <row r="948" spans="1:1" x14ac:dyDescent="0.25">
      <c r="A948" s="15" t="s">
        <v>977</v>
      </c>
    </row>
    <row r="949" spans="1:1" x14ac:dyDescent="0.25">
      <c r="A949" s="15" t="s">
        <v>457</v>
      </c>
    </row>
    <row r="950" spans="1:1" x14ac:dyDescent="0.25">
      <c r="A950" s="15" t="s">
        <v>1110</v>
      </c>
    </row>
    <row r="951" spans="1:1" x14ac:dyDescent="0.25">
      <c r="A951" s="15" t="s">
        <v>860</v>
      </c>
    </row>
    <row r="952" spans="1:1" x14ac:dyDescent="0.25">
      <c r="A952" s="15" t="s">
        <v>860</v>
      </c>
    </row>
    <row r="953" spans="1:1" x14ac:dyDescent="0.25">
      <c r="A953" s="15" t="s">
        <v>952</v>
      </c>
    </row>
    <row r="954" spans="1:1" x14ac:dyDescent="0.25">
      <c r="A954" s="15" t="s">
        <v>952</v>
      </c>
    </row>
    <row r="955" spans="1:1" x14ac:dyDescent="0.25">
      <c r="A955" s="15" t="s">
        <v>974</v>
      </c>
    </row>
    <row r="956" spans="1:1" x14ac:dyDescent="0.25">
      <c r="A956" s="15" t="s">
        <v>950</v>
      </c>
    </row>
    <row r="957" spans="1:1" x14ac:dyDescent="0.25">
      <c r="A957" s="15" t="s">
        <v>721</v>
      </c>
    </row>
    <row r="958" spans="1:1" x14ac:dyDescent="0.25">
      <c r="A958" s="15" t="s">
        <v>542</v>
      </c>
    </row>
    <row r="959" spans="1:1" x14ac:dyDescent="0.25">
      <c r="A959" s="15" t="s">
        <v>1023</v>
      </c>
    </row>
    <row r="960" spans="1:1" x14ac:dyDescent="0.25">
      <c r="A960" s="15" t="s">
        <v>1007</v>
      </c>
    </row>
    <row r="961" spans="1:1" x14ac:dyDescent="0.25">
      <c r="A961" s="15" t="s">
        <v>1005</v>
      </c>
    </row>
    <row r="962" spans="1:1" x14ac:dyDescent="0.25">
      <c r="A962" s="15" t="s">
        <v>1024</v>
      </c>
    </row>
    <row r="963" spans="1:1" x14ac:dyDescent="0.25">
      <c r="A963" s="15" t="s">
        <v>724</v>
      </c>
    </row>
    <row r="964" spans="1:1" x14ac:dyDescent="0.25">
      <c r="A964" s="15" t="s">
        <v>92</v>
      </c>
    </row>
    <row r="965" spans="1:1" x14ac:dyDescent="0.25">
      <c r="A965" s="15" t="s">
        <v>92</v>
      </c>
    </row>
    <row r="966" spans="1:1" x14ac:dyDescent="0.25">
      <c r="A966" s="15" t="s">
        <v>445</v>
      </c>
    </row>
    <row r="967" spans="1:1" x14ac:dyDescent="0.25">
      <c r="A967" s="15" t="s">
        <v>1105</v>
      </c>
    </row>
    <row r="968" spans="1:1" x14ac:dyDescent="0.25">
      <c r="A968" s="15" t="s">
        <v>508</v>
      </c>
    </row>
    <row r="969" spans="1:1" x14ac:dyDescent="0.25">
      <c r="A969" s="15" t="s">
        <v>398</v>
      </c>
    </row>
    <row r="970" spans="1:1" x14ac:dyDescent="0.25">
      <c r="A970" s="15" t="s">
        <v>270</v>
      </c>
    </row>
    <row r="971" spans="1:1" x14ac:dyDescent="0.25">
      <c r="A971" s="15" t="s">
        <v>124</v>
      </c>
    </row>
    <row r="972" spans="1:1" x14ac:dyDescent="0.25">
      <c r="A972" s="15" t="s">
        <v>153</v>
      </c>
    </row>
    <row r="973" spans="1:1" x14ac:dyDescent="0.25">
      <c r="A973" s="15" t="s">
        <v>726</v>
      </c>
    </row>
    <row r="974" spans="1:1" x14ac:dyDescent="0.25">
      <c r="A974" s="15" t="s">
        <v>726</v>
      </c>
    </row>
    <row r="975" spans="1:1" x14ac:dyDescent="0.25">
      <c r="A975" s="15" t="s">
        <v>494</v>
      </c>
    </row>
    <row r="976" spans="1:1" x14ac:dyDescent="0.25">
      <c r="A976" s="15" t="s">
        <v>91</v>
      </c>
    </row>
    <row r="977" spans="1:1" x14ac:dyDescent="0.25">
      <c r="A977" s="15" t="s">
        <v>1018</v>
      </c>
    </row>
    <row r="978" spans="1:1" x14ac:dyDescent="0.25">
      <c r="A978" s="15" t="s">
        <v>913</v>
      </c>
    </row>
    <row r="979" spans="1:1" x14ac:dyDescent="0.25">
      <c r="A979" s="15" t="s">
        <v>731</v>
      </c>
    </row>
    <row r="980" spans="1:1" x14ac:dyDescent="0.25">
      <c r="A980" s="15" t="s">
        <v>732</v>
      </c>
    </row>
    <row r="981" spans="1:1" x14ac:dyDescent="0.25">
      <c r="A981" s="15" t="s">
        <v>916</v>
      </c>
    </row>
    <row r="982" spans="1:1" x14ac:dyDescent="0.25">
      <c r="A982" s="15" t="s">
        <v>93</v>
      </c>
    </row>
    <row r="983" spans="1:1" x14ac:dyDescent="0.25">
      <c r="A983" s="15" t="s">
        <v>1051</v>
      </c>
    </row>
    <row r="984" spans="1:1" x14ac:dyDescent="0.25">
      <c r="A984" s="15" t="s">
        <v>383</v>
      </c>
    </row>
    <row r="985" spans="1:1" x14ac:dyDescent="0.25">
      <c r="A985" s="15" t="s">
        <v>383</v>
      </c>
    </row>
    <row r="986" spans="1:1" x14ac:dyDescent="0.25">
      <c r="A986" s="15" t="s">
        <v>940</v>
      </c>
    </row>
    <row r="987" spans="1:1" x14ac:dyDescent="0.25">
      <c r="A987" s="15" t="s">
        <v>1101</v>
      </c>
    </row>
    <row r="988" spans="1:1" x14ac:dyDescent="0.25">
      <c r="A988" s="15" t="s">
        <v>1101</v>
      </c>
    </row>
    <row r="989" spans="1:1" x14ac:dyDescent="0.25">
      <c r="A989" s="15" t="s">
        <v>1101</v>
      </c>
    </row>
    <row r="990" spans="1:1" x14ac:dyDescent="0.25">
      <c r="A990" s="15" t="s">
        <v>733</v>
      </c>
    </row>
    <row r="991" spans="1:1" x14ac:dyDescent="0.25">
      <c r="A991" s="15" t="s">
        <v>733</v>
      </c>
    </row>
    <row r="992" spans="1:1" x14ac:dyDescent="0.25">
      <c r="A992" s="15" t="s">
        <v>733</v>
      </c>
    </row>
    <row r="993" spans="1:1" x14ac:dyDescent="0.25">
      <c r="A993" s="15" t="s">
        <v>896</v>
      </c>
    </row>
    <row r="994" spans="1:1" x14ac:dyDescent="0.25">
      <c r="A994" s="15" t="s">
        <v>415</v>
      </c>
    </row>
    <row r="995" spans="1:1" x14ac:dyDescent="0.25">
      <c r="A995" s="15" t="s">
        <v>864</v>
      </c>
    </row>
    <row r="996" spans="1:1" x14ac:dyDescent="0.25">
      <c r="A996" s="15" t="s">
        <v>864</v>
      </c>
    </row>
    <row r="997" spans="1:1" x14ac:dyDescent="0.25">
      <c r="A997" s="15" t="s">
        <v>322</v>
      </c>
    </row>
    <row r="998" spans="1:1" x14ac:dyDescent="0.25">
      <c r="A998" s="15" t="s">
        <v>844</v>
      </c>
    </row>
    <row r="999" spans="1:1" x14ac:dyDescent="0.25">
      <c r="A999" s="15" t="s">
        <v>737</v>
      </c>
    </row>
    <row r="1000" spans="1:1" x14ac:dyDescent="0.25">
      <c r="A1000" s="15" t="s">
        <v>738</v>
      </c>
    </row>
    <row r="1001" spans="1:1" x14ac:dyDescent="0.25">
      <c r="A1001" s="15" t="s">
        <v>1043</v>
      </c>
    </row>
    <row r="1002" spans="1:1" x14ac:dyDescent="0.25">
      <c r="A1002" s="15" t="s">
        <v>739</v>
      </c>
    </row>
    <row r="1003" spans="1:1" x14ac:dyDescent="0.25">
      <c r="A1003" s="15" t="s">
        <v>740</v>
      </c>
    </row>
    <row r="1004" spans="1:1" x14ac:dyDescent="0.25">
      <c r="A1004" s="15" t="s">
        <v>234</v>
      </c>
    </row>
    <row r="1005" spans="1:1" x14ac:dyDescent="0.25">
      <c r="A1005" s="15" t="s">
        <v>1000</v>
      </c>
    </row>
    <row r="1006" spans="1:1" x14ac:dyDescent="0.25">
      <c r="A1006" s="15" t="s">
        <v>195</v>
      </c>
    </row>
    <row r="1007" spans="1:1" x14ac:dyDescent="0.25">
      <c r="A1007" s="15" t="s">
        <v>886</v>
      </c>
    </row>
    <row r="1008" spans="1:1" x14ac:dyDescent="0.25">
      <c r="A1008" s="15" t="s">
        <v>964</v>
      </c>
    </row>
    <row r="1009" spans="1:1" x14ac:dyDescent="0.25">
      <c r="A1009" s="15" t="s">
        <v>965</v>
      </c>
    </row>
    <row r="1010" spans="1:1" x14ac:dyDescent="0.25">
      <c r="A1010" s="15" t="s">
        <v>967</v>
      </c>
    </row>
    <row r="1011" spans="1:1" x14ac:dyDescent="0.25">
      <c r="A1011" s="15" t="s">
        <v>966</v>
      </c>
    </row>
    <row r="1012" spans="1:1" x14ac:dyDescent="0.25">
      <c r="A1012" s="15" t="s">
        <v>910</v>
      </c>
    </row>
    <row r="1013" spans="1:1" x14ac:dyDescent="0.25">
      <c r="A1013" s="15" t="s">
        <v>515</v>
      </c>
    </row>
    <row r="1014" spans="1:1" x14ac:dyDescent="0.25">
      <c r="A1014" s="15" t="s">
        <v>515</v>
      </c>
    </row>
    <row r="1015" spans="1:1" x14ac:dyDescent="0.25">
      <c r="A1015" s="15" t="s">
        <v>741</v>
      </c>
    </row>
    <row r="1016" spans="1:1" x14ac:dyDescent="0.25">
      <c r="A1016" s="15" t="s">
        <v>878</v>
      </c>
    </row>
    <row r="1017" spans="1:1" x14ac:dyDescent="0.25">
      <c r="A1017" s="15" t="s">
        <v>878</v>
      </c>
    </row>
    <row r="1018" spans="1:1" x14ac:dyDescent="0.25">
      <c r="A1018" s="15" t="s">
        <v>887</v>
      </c>
    </row>
    <row r="1019" spans="1:1" x14ac:dyDescent="0.25">
      <c r="A1019" s="15" t="s">
        <v>742</v>
      </c>
    </row>
    <row r="1020" spans="1:1" x14ac:dyDescent="0.25">
      <c r="A1020" s="15" t="s">
        <v>1106</v>
      </c>
    </row>
    <row r="1021" spans="1:1" x14ac:dyDescent="0.25">
      <c r="A1021" s="15" t="s">
        <v>743</v>
      </c>
    </row>
    <row r="1022" spans="1:1" x14ac:dyDescent="0.25">
      <c r="A1022" s="15" t="s">
        <v>155</v>
      </c>
    </row>
    <row r="1023" spans="1:1" x14ac:dyDescent="0.25">
      <c r="A1023" s="15" t="s">
        <v>639</v>
      </c>
    </row>
    <row r="1024" spans="1:1" x14ac:dyDescent="0.25">
      <c r="A1024" s="15" t="s">
        <v>785</v>
      </c>
    </row>
    <row r="1025" spans="1:1" x14ac:dyDescent="0.25">
      <c r="A1025" s="15" t="s">
        <v>785</v>
      </c>
    </row>
    <row r="1026" spans="1:1" x14ac:dyDescent="0.25">
      <c r="A1026" s="15" t="s">
        <v>785</v>
      </c>
    </row>
    <row r="1027" spans="1:1" x14ac:dyDescent="0.25">
      <c r="A1027" s="15" t="s">
        <v>580</v>
      </c>
    </row>
    <row r="1028" spans="1:1" x14ac:dyDescent="0.25">
      <c r="A1028" s="15" t="s">
        <v>580</v>
      </c>
    </row>
    <row r="1029" spans="1:1" x14ac:dyDescent="0.25">
      <c r="A1029" s="15" t="s">
        <v>580</v>
      </c>
    </row>
    <row r="1030" spans="1:1" x14ac:dyDescent="0.25">
      <c r="A1030" s="15" t="s">
        <v>580</v>
      </c>
    </row>
    <row r="1031" spans="1:1" x14ac:dyDescent="0.25">
      <c r="A1031" s="15" t="s">
        <v>745</v>
      </c>
    </row>
    <row r="1032" spans="1:1" x14ac:dyDescent="0.25">
      <c r="A1032" s="15" t="s">
        <v>308</v>
      </c>
    </row>
    <row r="1033" spans="1:1" x14ac:dyDescent="0.25">
      <c r="A1033" s="15" t="s">
        <v>308</v>
      </c>
    </row>
    <row r="1034" spans="1:1" x14ac:dyDescent="0.25">
      <c r="A1034" s="15" t="s">
        <v>661</v>
      </c>
    </row>
    <row r="1035" spans="1:1" x14ac:dyDescent="0.25">
      <c r="A1035" s="15" t="s">
        <v>661</v>
      </c>
    </row>
    <row r="1036" spans="1:1" x14ac:dyDescent="0.25">
      <c r="A1036" s="15" t="s">
        <v>266</v>
      </c>
    </row>
    <row r="1037" spans="1:1" x14ac:dyDescent="0.25">
      <c r="A1037" s="15" t="s">
        <v>746</v>
      </c>
    </row>
    <row r="1038" spans="1:1" x14ac:dyDescent="0.25">
      <c r="A1038" s="15" t="s">
        <v>585</v>
      </c>
    </row>
    <row r="1039" spans="1:1" x14ac:dyDescent="0.25">
      <c r="A1039" s="15" t="s">
        <v>585</v>
      </c>
    </row>
    <row r="1040" spans="1:1" x14ac:dyDescent="0.25">
      <c r="A1040" s="15" t="s">
        <v>1030</v>
      </c>
    </row>
    <row r="1041" spans="1:1" x14ac:dyDescent="0.25">
      <c r="A1041" s="15" t="s">
        <v>203</v>
      </c>
    </row>
    <row r="1042" spans="1:1" x14ac:dyDescent="0.25">
      <c r="A1042" s="15" t="s">
        <v>859</v>
      </c>
    </row>
    <row r="1043" spans="1:1" x14ac:dyDescent="0.25">
      <c r="A1043" s="15" t="s">
        <v>501</v>
      </c>
    </row>
    <row r="1044" spans="1:1" x14ac:dyDescent="0.25">
      <c r="A1044" s="15" t="s">
        <v>748</v>
      </c>
    </row>
    <row r="1045" spans="1:1" x14ac:dyDescent="0.25">
      <c r="A1045" s="15" t="s">
        <v>753</v>
      </c>
    </row>
    <row r="1046" spans="1:1" x14ac:dyDescent="0.25">
      <c r="A1046" s="15" t="s">
        <v>529</v>
      </c>
    </row>
    <row r="1047" spans="1:1" x14ac:dyDescent="0.25">
      <c r="A1047" s="15" t="s">
        <v>529</v>
      </c>
    </row>
    <row r="1048" spans="1:1" x14ac:dyDescent="0.25">
      <c r="A1048" s="15" t="s">
        <v>679</v>
      </c>
    </row>
    <row r="1049" spans="1:1" x14ac:dyDescent="0.25">
      <c r="A1049" s="15" t="s">
        <v>221</v>
      </c>
    </row>
    <row r="1050" spans="1:1" x14ac:dyDescent="0.25">
      <c r="A1050" s="15" t="s">
        <v>221</v>
      </c>
    </row>
    <row r="1051" spans="1:1" x14ac:dyDescent="0.25">
      <c r="A1051" s="15" t="s">
        <v>221</v>
      </c>
    </row>
    <row r="1052" spans="1:1" x14ac:dyDescent="0.25">
      <c r="A1052" s="15" t="s">
        <v>221</v>
      </c>
    </row>
    <row r="1053" spans="1:1" x14ac:dyDescent="0.25">
      <c r="A1053" s="15" t="s">
        <v>221</v>
      </c>
    </row>
    <row r="1054" spans="1:1" x14ac:dyDescent="0.25">
      <c r="A1054" s="15" t="s">
        <v>1050</v>
      </c>
    </row>
    <row r="1055" spans="1:1" x14ac:dyDescent="0.25">
      <c r="A1055" s="15" t="s">
        <v>758</v>
      </c>
    </row>
    <row r="1056" spans="1:1" x14ac:dyDescent="0.25">
      <c r="A1056" s="15" t="s">
        <v>455</v>
      </c>
    </row>
    <row r="1057" spans="1:1" x14ac:dyDescent="0.25">
      <c r="A1057" s="15" t="s">
        <v>549</v>
      </c>
    </row>
    <row r="1058" spans="1:1" x14ac:dyDescent="0.25">
      <c r="A1058" s="15" t="s">
        <v>838</v>
      </c>
    </row>
    <row r="1059" spans="1:1" x14ac:dyDescent="0.25">
      <c r="A1059" s="15" t="s">
        <v>553</v>
      </c>
    </row>
    <row r="1060" spans="1:1" x14ac:dyDescent="0.25">
      <c r="A1060" s="15" t="s">
        <v>944</v>
      </c>
    </row>
    <row r="1061" spans="1:1" x14ac:dyDescent="0.25">
      <c r="A1061" s="15" t="s">
        <v>994</v>
      </c>
    </row>
    <row r="1062" spans="1:1" x14ac:dyDescent="0.25">
      <c r="A1062" s="15" t="s">
        <v>763</v>
      </c>
    </row>
    <row r="1063" spans="1:1" x14ac:dyDescent="0.25">
      <c r="A1063" s="15" t="s">
        <v>341</v>
      </c>
    </row>
    <row r="1064" spans="1:1" x14ac:dyDescent="0.25">
      <c r="A1064" s="15" t="s">
        <v>770</v>
      </c>
    </row>
    <row r="1065" spans="1:1" x14ac:dyDescent="0.25">
      <c r="A1065" s="15" t="s">
        <v>16</v>
      </c>
    </row>
    <row r="1066" spans="1:1" x14ac:dyDescent="0.25">
      <c r="A1066" s="15" t="s">
        <v>16</v>
      </c>
    </row>
    <row r="1067" spans="1:1" x14ac:dyDescent="0.25">
      <c r="A1067" s="15" t="s">
        <v>16</v>
      </c>
    </row>
    <row r="1068" spans="1:1" x14ac:dyDescent="0.25">
      <c r="A1068" s="15" t="s">
        <v>413</v>
      </c>
    </row>
    <row r="1069" spans="1:1" x14ac:dyDescent="0.25">
      <c r="A1069" s="15" t="s">
        <v>413</v>
      </c>
    </row>
    <row r="1070" spans="1:1" x14ac:dyDescent="0.25">
      <c r="A1070" s="15" t="s">
        <v>506</v>
      </c>
    </row>
    <row r="1071" spans="1:1" x14ac:dyDescent="0.25">
      <c r="A1071" s="15" t="s">
        <v>506</v>
      </c>
    </row>
    <row r="1072" spans="1:1" x14ac:dyDescent="0.25">
      <c r="A1072" s="15" t="s">
        <v>506</v>
      </c>
    </row>
    <row r="1073" spans="1:1" x14ac:dyDescent="0.25">
      <c r="A1073" s="15" t="s">
        <v>425</v>
      </c>
    </row>
    <row r="1074" spans="1:1" x14ac:dyDescent="0.25">
      <c r="A1074" s="15" t="s">
        <v>1046</v>
      </c>
    </row>
    <row r="1075" spans="1:1" x14ac:dyDescent="0.25">
      <c r="A1075" s="15" t="s">
        <v>776</v>
      </c>
    </row>
    <row r="1076" spans="1:1" x14ac:dyDescent="0.25">
      <c r="A1076" s="15" t="s">
        <v>645</v>
      </c>
    </row>
    <row r="1077" spans="1:1" x14ac:dyDescent="0.25">
      <c r="A1077" s="15" t="s">
        <v>645</v>
      </c>
    </row>
    <row r="1078" spans="1:1" x14ac:dyDescent="0.25">
      <c r="A1078" s="15" t="s">
        <v>236</v>
      </c>
    </row>
    <row r="1079" spans="1:1" x14ac:dyDescent="0.25">
      <c r="A1079" s="15" t="s">
        <v>778</v>
      </c>
    </row>
    <row r="1080" spans="1:1" x14ac:dyDescent="0.25">
      <c r="A1080" s="15" t="s">
        <v>752</v>
      </c>
    </row>
    <row r="1081" spans="1:1" x14ac:dyDescent="0.25">
      <c r="A1081" s="15" t="s">
        <v>779</v>
      </c>
    </row>
    <row r="1082" spans="1:1" x14ac:dyDescent="0.25">
      <c r="A1082" s="15" t="s">
        <v>256</v>
      </c>
    </row>
    <row r="1083" spans="1:1" x14ac:dyDescent="0.25">
      <c r="A1083" s="15" t="s">
        <v>163</v>
      </c>
    </row>
    <row r="1084" spans="1:1" x14ac:dyDescent="0.25">
      <c r="A1084" s="15" t="s">
        <v>163</v>
      </c>
    </row>
    <row r="1085" spans="1:1" x14ac:dyDescent="0.25">
      <c r="A1085" s="15" t="s">
        <v>163</v>
      </c>
    </row>
    <row r="1086" spans="1:1" x14ac:dyDescent="0.25">
      <c r="A1086" s="15" t="s">
        <v>434</v>
      </c>
    </row>
    <row r="1087" spans="1:1" x14ac:dyDescent="0.25">
      <c r="A1087" s="15" t="s">
        <v>347</v>
      </c>
    </row>
    <row r="1088" spans="1:1" x14ac:dyDescent="0.25">
      <c r="A1088" s="15" t="s">
        <v>347</v>
      </c>
    </row>
    <row r="1089" spans="1:1" x14ac:dyDescent="0.25">
      <c r="A1089" s="15" t="s">
        <v>827</v>
      </c>
    </row>
    <row r="1090" spans="1:1" x14ac:dyDescent="0.25">
      <c r="A1090" s="15" t="s">
        <v>827</v>
      </c>
    </row>
    <row r="1091" spans="1:1" x14ac:dyDescent="0.25">
      <c r="A1091" s="15" t="s">
        <v>827</v>
      </c>
    </row>
    <row r="1092" spans="1:1" x14ac:dyDescent="0.25">
      <c r="A1092" s="15" t="s">
        <v>582</v>
      </c>
    </row>
    <row r="1093" spans="1:1" x14ac:dyDescent="0.25">
      <c r="A1093" s="15" t="s">
        <v>780</v>
      </c>
    </row>
    <row r="1094" spans="1:1" x14ac:dyDescent="0.25">
      <c r="A1094" s="15" t="s">
        <v>337</v>
      </c>
    </row>
    <row r="1095" spans="1:1" x14ac:dyDescent="0.25">
      <c r="A1095" s="15" t="s">
        <v>677</v>
      </c>
    </row>
    <row r="1096" spans="1:1" x14ac:dyDescent="0.25">
      <c r="A1096" s="15" t="s">
        <v>198</v>
      </c>
    </row>
    <row r="1097" spans="1:1" x14ac:dyDescent="0.25">
      <c r="A1097" s="15" t="s">
        <v>408</v>
      </c>
    </row>
    <row r="1098" spans="1:1" x14ac:dyDescent="0.25">
      <c r="A1098" s="15" t="s">
        <v>262</v>
      </c>
    </row>
    <row r="1099" spans="1:1" x14ac:dyDescent="0.25">
      <c r="A1099" s="15" t="s">
        <v>1060</v>
      </c>
    </row>
    <row r="1100" spans="1:1" x14ac:dyDescent="0.25">
      <c r="A1100" s="15" t="s">
        <v>991</v>
      </c>
    </row>
    <row r="1101" spans="1:1" x14ac:dyDescent="0.25">
      <c r="A1101" s="15" t="s">
        <v>500</v>
      </c>
    </row>
    <row r="1102" spans="1:1" x14ac:dyDescent="0.25">
      <c r="A1102" s="15" t="s">
        <v>767</v>
      </c>
    </row>
    <row r="1103" spans="1:1" x14ac:dyDescent="0.25">
      <c r="A1103" s="15" t="s">
        <v>165</v>
      </c>
    </row>
    <row r="1104" spans="1:1" x14ac:dyDescent="0.25">
      <c r="A1104" s="15" t="s">
        <v>505</v>
      </c>
    </row>
    <row r="1105" spans="1:1" x14ac:dyDescent="0.25">
      <c r="A1105" s="15" t="s">
        <v>505</v>
      </c>
    </row>
    <row r="1106" spans="1:1" x14ac:dyDescent="0.25">
      <c r="A1106" s="15" t="s">
        <v>377</v>
      </c>
    </row>
    <row r="1107" spans="1:1" x14ac:dyDescent="0.25">
      <c r="A1107" s="15" t="s">
        <v>744</v>
      </c>
    </row>
    <row r="1108" spans="1:1" x14ac:dyDescent="0.25">
      <c r="A1108" s="15" t="s">
        <v>784</v>
      </c>
    </row>
    <row r="1109" spans="1:1" x14ac:dyDescent="0.25">
      <c r="A1109" s="15" t="s">
        <v>971</v>
      </c>
    </row>
    <row r="1110" spans="1:1" x14ac:dyDescent="0.25">
      <c r="A1110" s="15" t="s">
        <v>971</v>
      </c>
    </row>
    <row r="1111" spans="1:1" x14ac:dyDescent="0.25">
      <c r="A1111" s="15" t="s">
        <v>959</v>
      </c>
    </row>
    <row r="1112" spans="1:1" x14ac:dyDescent="0.25">
      <c r="A1112" s="15" t="s">
        <v>959</v>
      </c>
    </row>
    <row r="1113" spans="1:1" x14ac:dyDescent="0.25">
      <c r="A1113" s="15" t="s">
        <v>664</v>
      </c>
    </row>
    <row r="1114" spans="1:1" x14ac:dyDescent="0.25">
      <c r="A1114" s="15" t="s">
        <v>154</v>
      </c>
    </row>
    <row r="1115" spans="1:1" x14ac:dyDescent="0.25">
      <c r="A1115" s="15" t="s">
        <v>786</v>
      </c>
    </row>
    <row r="1116" spans="1:1" x14ac:dyDescent="0.25">
      <c r="A1116" s="15" t="s">
        <v>786</v>
      </c>
    </row>
    <row r="1117" spans="1:1" x14ac:dyDescent="0.25">
      <c r="A1117" s="15" t="s">
        <v>139</v>
      </c>
    </row>
    <row r="1118" spans="1:1" x14ac:dyDescent="0.25">
      <c r="A1118" s="15" t="s">
        <v>769</v>
      </c>
    </row>
    <row r="1119" spans="1:1" x14ac:dyDescent="0.25">
      <c r="A1119" s="15" t="s">
        <v>769</v>
      </c>
    </row>
    <row r="1120" spans="1:1" x14ac:dyDescent="0.25">
      <c r="A1120" s="15" t="s">
        <v>374</v>
      </c>
    </row>
    <row r="1121" spans="1:1" x14ac:dyDescent="0.25">
      <c r="A1121" s="15" t="s">
        <v>342</v>
      </c>
    </row>
    <row r="1122" spans="1:1" x14ac:dyDescent="0.25">
      <c r="A1122" s="15" t="s">
        <v>429</v>
      </c>
    </row>
    <row r="1123" spans="1:1" x14ac:dyDescent="0.25">
      <c r="A1123" s="15" t="s">
        <v>339</v>
      </c>
    </row>
    <row r="1124" spans="1:1" x14ac:dyDescent="0.25">
      <c r="A1124" s="15" t="s">
        <v>993</v>
      </c>
    </row>
    <row r="1125" spans="1:1" x14ac:dyDescent="0.25">
      <c r="A1125" s="15" t="s">
        <v>823</v>
      </c>
    </row>
    <row r="1126" spans="1:1" x14ac:dyDescent="0.25">
      <c r="A1126" s="15" t="s">
        <v>823</v>
      </c>
    </row>
    <row r="1127" spans="1:1" x14ac:dyDescent="0.25">
      <c r="A1127" s="15" t="s">
        <v>201</v>
      </c>
    </row>
    <row r="1128" spans="1:1" x14ac:dyDescent="0.25">
      <c r="A1128" s="15" t="s">
        <v>813</v>
      </c>
    </row>
    <row r="1129" spans="1:1" x14ac:dyDescent="0.25">
      <c r="A1129" s="15" t="s">
        <v>1048</v>
      </c>
    </row>
    <row r="1130" spans="1:1" x14ac:dyDescent="0.25">
      <c r="A1130" s="15" t="s">
        <v>898</v>
      </c>
    </row>
    <row r="1131" spans="1:1" x14ac:dyDescent="0.25">
      <c r="A1131" s="15" t="s">
        <v>898</v>
      </c>
    </row>
    <row r="1132" spans="1:1" x14ac:dyDescent="0.25">
      <c r="A1132" s="15" t="s">
        <v>815</v>
      </c>
    </row>
    <row r="1133" spans="1:1" x14ac:dyDescent="0.25">
      <c r="A1133" s="15" t="s">
        <v>1126</v>
      </c>
    </row>
    <row r="1134" spans="1:1" x14ac:dyDescent="0.25">
      <c r="A1134" s="15" t="s">
        <v>482</v>
      </c>
    </row>
    <row r="1135" spans="1:1" x14ac:dyDescent="0.25">
      <c r="A1135" s="15" t="s">
        <v>483</v>
      </c>
    </row>
    <row r="1136" spans="1:1" x14ac:dyDescent="0.25">
      <c r="A1136" s="15" t="s">
        <v>483</v>
      </c>
    </row>
    <row r="1137" spans="1:1" x14ac:dyDescent="0.25">
      <c r="A1137" s="15" t="s">
        <v>138</v>
      </c>
    </row>
    <row r="1138" spans="1:1" x14ac:dyDescent="0.25">
      <c r="A1138" s="15" t="s">
        <v>435</v>
      </c>
    </row>
    <row r="1139" spans="1:1" x14ac:dyDescent="0.25">
      <c r="A1139" s="15" t="s">
        <v>421</v>
      </c>
    </row>
    <row r="1140" spans="1:1" x14ac:dyDescent="0.25">
      <c r="A1140" s="15" t="s">
        <v>486</v>
      </c>
    </row>
    <row r="1141" spans="1:1" x14ac:dyDescent="0.25">
      <c r="A1141" s="15" t="s">
        <v>893</v>
      </c>
    </row>
    <row r="1142" spans="1:1" x14ac:dyDescent="0.25">
      <c r="A1142" s="15" t="s">
        <v>1114</v>
      </c>
    </row>
    <row r="1143" spans="1:1" x14ac:dyDescent="0.25">
      <c r="A1143" s="15" t="s">
        <v>350</v>
      </c>
    </row>
    <row r="1144" spans="1:1" x14ac:dyDescent="0.25">
      <c r="A1144" s="15" t="s">
        <v>350</v>
      </c>
    </row>
    <row r="1145" spans="1:1" x14ac:dyDescent="0.25">
      <c r="A1145" s="15" t="s">
        <v>782</v>
      </c>
    </row>
    <row r="1146" spans="1:1" x14ac:dyDescent="0.25">
      <c r="A1146" s="15" t="s">
        <v>458</v>
      </c>
    </row>
    <row r="1147" spans="1:1" x14ac:dyDescent="0.25">
      <c r="A1147" s="15" t="s">
        <v>458</v>
      </c>
    </row>
    <row r="1148" spans="1:1" x14ac:dyDescent="0.25">
      <c r="A1148" s="15" t="s">
        <v>819</v>
      </c>
    </row>
    <row r="1149" spans="1:1" x14ac:dyDescent="0.25">
      <c r="A1149" s="15" t="s">
        <v>867</v>
      </c>
    </row>
    <row r="1150" spans="1:1" x14ac:dyDescent="0.25">
      <c r="A1150" s="15" t="s">
        <v>867</v>
      </c>
    </row>
    <row r="1151" spans="1:1" x14ac:dyDescent="0.25">
      <c r="A1151" s="15" t="s">
        <v>820</v>
      </c>
    </row>
    <row r="1152" spans="1:1" x14ac:dyDescent="0.25">
      <c r="A1152" s="15" t="s">
        <v>1041</v>
      </c>
    </row>
    <row r="1153" spans="1:1" x14ac:dyDescent="0.25">
      <c r="A1153" s="15" t="s">
        <v>882</v>
      </c>
    </row>
    <row r="1154" spans="1:1" x14ac:dyDescent="0.25">
      <c r="A1154" s="15" t="s">
        <v>871</v>
      </c>
    </row>
    <row r="1155" spans="1:1" x14ac:dyDescent="0.25">
      <c r="A1155" s="15" t="s">
        <v>871</v>
      </c>
    </row>
    <row r="1156" spans="1:1" x14ac:dyDescent="0.25">
      <c r="A1156" s="15" t="s">
        <v>465</v>
      </c>
    </row>
    <row r="1157" spans="1:1" x14ac:dyDescent="0.25">
      <c r="A1157" s="15" t="s">
        <v>442</v>
      </c>
    </row>
    <row r="1158" spans="1:1" x14ac:dyDescent="0.25">
      <c r="A1158" s="15" t="s">
        <v>754</v>
      </c>
    </row>
    <row r="1159" spans="1:1" x14ac:dyDescent="0.25">
      <c r="A1159" s="15" t="s">
        <v>409</v>
      </c>
    </row>
    <row r="1160" spans="1:1" x14ac:dyDescent="0.25">
      <c r="A1160" s="15" t="s">
        <v>469</v>
      </c>
    </row>
    <row r="1161" spans="1:1" x14ac:dyDescent="0.25">
      <c r="A1161" s="15" t="s">
        <v>366</v>
      </c>
    </row>
    <row r="1162" spans="1:1" x14ac:dyDescent="0.25">
      <c r="A1162" s="15" t="s">
        <v>502</v>
      </c>
    </row>
    <row r="1163" spans="1:1" x14ac:dyDescent="0.25">
      <c r="A1163" s="15" t="s">
        <v>647</v>
      </c>
    </row>
    <row r="1164" spans="1:1" x14ac:dyDescent="0.25">
      <c r="A1164" s="15" t="s">
        <v>268</v>
      </c>
    </row>
    <row r="1165" spans="1:1" x14ac:dyDescent="0.25">
      <c r="A1165" s="15" t="s">
        <v>213</v>
      </c>
    </row>
    <row r="1166" spans="1:1" x14ac:dyDescent="0.25">
      <c r="A1166" s="15" t="s">
        <v>1055</v>
      </c>
    </row>
    <row r="1167" spans="1:1" x14ac:dyDescent="0.25">
      <c r="A1167" s="15" t="s">
        <v>766</v>
      </c>
    </row>
    <row r="1168" spans="1:1" x14ac:dyDescent="0.25">
      <c r="A1168" s="15" t="s">
        <v>766</v>
      </c>
    </row>
    <row r="1169" spans="1:1" x14ac:dyDescent="0.25">
      <c r="A1169" s="15" t="s">
        <v>1102</v>
      </c>
    </row>
    <row r="1170" spans="1:1" x14ac:dyDescent="0.25">
      <c r="A1170" s="15" t="s">
        <v>1102</v>
      </c>
    </row>
    <row r="1171" spans="1:1" x14ac:dyDescent="0.25">
      <c r="A1171" s="15" t="s">
        <v>837</v>
      </c>
    </row>
    <row r="1172" spans="1:1" x14ac:dyDescent="0.25">
      <c r="A1172" s="15" t="s">
        <v>107</v>
      </c>
    </row>
    <row r="1173" spans="1:1" x14ac:dyDescent="0.25">
      <c r="A1173" s="15" t="s">
        <v>107</v>
      </c>
    </row>
    <row r="1174" spans="1:1" x14ac:dyDescent="0.25">
      <c r="A1174" s="15" t="s">
        <v>891</v>
      </c>
    </row>
    <row r="1175" spans="1:1" x14ac:dyDescent="0.25">
      <c r="A1175" s="15" t="s">
        <v>891</v>
      </c>
    </row>
    <row r="1176" spans="1:1" x14ac:dyDescent="0.25">
      <c r="A1176" s="15" t="s">
        <v>891</v>
      </c>
    </row>
    <row r="1177" spans="1:1" x14ac:dyDescent="0.25">
      <c r="A1177" s="15" t="s">
        <v>787</v>
      </c>
    </row>
    <row r="1178" spans="1:1" x14ac:dyDescent="0.25">
      <c r="A1178" s="15" t="s">
        <v>787</v>
      </c>
    </row>
    <row r="1179" spans="1:1" x14ac:dyDescent="0.25">
      <c r="A1179" s="15" t="s">
        <v>787</v>
      </c>
    </row>
    <row r="1180" spans="1:1" x14ac:dyDescent="0.25">
      <c r="A1180" s="15" t="s">
        <v>787</v>
      </c>
    </row>
    <row r="1181" spans="1:1" x14ac:dyDescent="0.25">
      <c r="A1181" s="15" t="s">
        <v>787</v>
      </c>
    </row>
    <row r="1182" spans="1:1" x14ac:dyDescent="0.25">
      <c r="A1182" s="15" t="s">
        <v>787</v>
      </c>
    </row>
    <row r="1183" spans="1:1" x14ac:dyDescent="0.25">
      <c r="A1183" s="15" t="s">
        <v>787</v>
      </c>
    </row>
    <row r="1184" spans="1:1" x14ac:dyDescent="0.25">
      <c r="A1184" s="15" t="s">
        <v>1079</v>
      </c>
    </row>
    <row r="1185" spans="1:1" x14ac:dyDescent="0.25">
      <c r="A1185" s="15" t="s">
        <v>518</v>
      </c>
    </row>
    <row r="1186" spans="1:1" x14ac:dyDescent="0.25">
      <c r="A1186" s="15" t="s">
        <v>378</v>
      </c>
    </row>
    <row r="1187" spans="1:1" x14ac:dyDescent="0.25">
      <c r="A1187" s="15" t="s">
        <v>378</v>
      </c>
    </row>
    <row r="1188" spans="1:1" x14ac:dyDescent="0.25">
      <c r="A1188" s="15" t="s">
        <v>526</v>
      </c>
    </row>
    <row r="1189" spans="1:1" x14ac:dyDescent="0.25">
      <c r="A1189" s="15" t="s">
        <v>132</v>
      </c>
    </row>
    <row r="1190" spans="1:1" x14ac:dyDescent="0.25">
      <c r="A1190" s="15" t="s">
        <v>996</v>
      </c>
    </row>
    <row r="1191" spans="1:1" x14ac:dyDescent="0.25">
      <c r="A1191" s="15" t="s">
        <v>171</v>
      </c>
    </row>
    <row r="1192" spans="1:1" x14ac:dyDescent="0.25">
      <c r="A1192" s="15" t="s">
        <v>1103</v>
      </c>
    </row>
    <row r="1193" spans="1:1" x14ac:dyDescent="0.25">
      <c r="A1193" s="15" t="s">
        <v>317</v>
      </c>
    </row>
    <row r="1194" spans="1:1" x14ac:dyDescent="0.25">
      <c r="A1194" s="15" t="s">
        <v>144</v>
      </c>
    </row>
    <row r="1195" spans="1:1" x14ac:dyDescent="0.25">
      <c r="A1195" s="15" t="s">
        <v>372</v>
      </c>
    </row>
    <row r="1196" spans="1:1" x14ac:dyDescent="0.25">
      <c r="A1196" s="15" t="s">
        <v>1052</v>
      </c>
    </row>
    <row r="1197" spans="1:1" x14ac:dyDescent="0.25">
      <c r="A1197" s="15" t="s">
        <v>292</v>
      </c>
    </row>
    <row r="1198" spans="1:1" x14ac:dyDescent="0.25">
      <c r="A1198" s="15" t="s">
        <v>790</v>
      </c>
    </row>
    <row r="1199" spans="1:1" x14ac:dyDescent="0.25">
      <c r="A1199" s="15" t="s">
        <v>116</v>
      </c>
    </row>
    <row r="1200" spans="1:1" x14ac:dyDescent="0.25">
      <c r="A1200" s="15" t="s">
        <v>135</v>
      </c>
    </row>
    <row r="1201" spans="1:1" x14ac:dyDescent="0.25">
      <c r="A1201" s="15" t="s">
        <v>135</v>
      </c>
    </row>
    <row r="1202" spans="1:1" x14ac:dyDescent="0.25">
      <c r="A1202" s="15" t="s">
        <v>135</v>
      </c>
    </row>
    <row r="1203" spans="1:1" x14ac:dyDescent="0.25">
      <c r="A1203" s="15" t="s">
        <v>135</v>
      </c>
    </row>
    <row r="1204" spans="1:1" x14ac:dyDescent="0.25">
      <c r="A1204" s="15" t="s">
        <v>285</v>
      </c>
    </row>
    <row r="1205" spans="1:1" x14ac:dyDescent="0.25">
      <c r="A1205" s="15" t="s">
        <v>210</v>
      </c>
    </row>
    <row r="1206" spans="1:1" x14ac:dyDescent="0.25">
      <c r="A1206" s="15" t="s">
        <v>430</v>
      </c>
    </row>
    <row r="1207" spans="1:1" x14ac:dyDescent="0.25">
      <c r="A1207" s="15" t="s">
        <v>1054</v>
      </c>
    </row>
    <row r="1208" spans="1:1" x14ac:dyDescent="0.25">
      <c r="A1208" s="15" t="s">
        <v>523</v>
      </c>
    </row>
    <row r="1209" spans="1:1" x14ac:dyDescent="0.25">
      <c r="A1209" s="15" t="s">
        <v>907</v>
      </c>
    </row>
    <row r="1210" spans="1:1" x14ac:dyDescent="0.25">
      <c r="A1210" s="15" t="s">
        <v>907</v>
      </c>
    </row>
    <row r="1211" spans="1:1" x14ac:dyDescent="0.25">
      <c r="A1211" s="15" t="s">
        <v>907</v>
      </c>
    </row>
    <row r="1212" spans="1:1" x14ac:dyDescent="0.25">
      <c r="A1212" s="15" t="s">
        <v>907</v>
      </c>
    </row>
    <row r="1213" spans="1:1" x14ac:dyDescent="0.25">
      <c r="A1213" s="15" t="s">
        <v>907</v>
      </c>
    </row>
    <row r="1214" spans="1:1" x14ac:dyDescent="0.25">
      <c r="A1214" s="15" t="s">
        <v>795</v>
      </c>
    </row>
    <row r="1215" spans="1:1" x14ac:dyDescent="0.25">
      <c r="A1215" s="15" t="s">
        <v>883</v>
      </c>
    </row>
    <row r="1216" spans="1:1" x14ac:dyDescent="0.25">
      <c r="A1216" s="15" t="s">
        <v>240</v>
      </c>
    </row>
    <row r="1217" spans="1:1" x14ac:dyDescent="0.25">
      <c r="A1217" s="15" t="s">
        <v>793</v>
      </c>
    </row>
    <row r="1218" spans="1:1" x14ac:dyDescent="0.25">
      <c r="A1218" s="15" t="s">
        <v>793</v>
      </c>
    </row>
    <row r="1219" spans="1:1" x14ac:dyDescent="0.25">
      <c r="A1219" s="15" t="s">
        <v>866</v>
      </c>
    </row>
    <row r="1220" spans="1:1" x14ac:dyDescent="0.25">
      <c r="A1220" s="15" t="s">
        <v>866</v>
      </c>
    </row>
    <row r="1221" spans="1:1" x14ac:dyDescent="0.25">
      <c r="A1221" s="15" t="s">
        <v>403</v>
      </c>
    </row>
    <row r="1222" spans="1:1" x14ac:dyDescent="0.25">
      <c r="A1222" s="15" t="s">
        <v>578</v>
      </c>
    </row>
    <row r="1223" spans="1:1" x14ac:dyDescent="0.25">
      <c r="A1223" s="15" t="s">
        <v>185</v>
      </c>
    </row>
    <row r="1224" spans="1:1" x14ac:dyDescent="0.25">
      <c r="A1224" s="15" t="s">
        <v>332</v>
      </c>
    </row>
    <row r="1225" spans="1:1" x14ac:dyDescent="0.25">
      <c r="A1225" s="15" t="s">
        <v>232</v>
      </c>
    </row>
    <row r="1226" spans="1:1" x14ac:dyDescent="0.25">
      <c r="A1226" s="15" t="s">
        <v>232</v>
      </c>
    </row>
    <row r="1227" spans="1:1" x14ac:dyDescent="0.25">
      <c r="A1227" s="15" t="s">
        <v>1127</v>
      </c>
    </row>
    <row r="1228" spans="1:1" x14ac:dyDescent="0.25">
      <c r="A1228" s="15" t="s">
        <v>797</v>
      </c>
    </row>
    <row r="1229" spans="1:1" x14ac:dyDescent="0.25">
      <c r="A1229" s="15" t="s">
        <v>797</v>
      </c>
    </row>
    <row r="1230" spans="1:1" x14ac:dyDescent="0.25">
      <c r="A1230" s="15" t="s">
        <v>797</v>
      </c>
    </row>
    <row r="1231" spans="1:1" x14ac:dyDescent="0.25">
      <c r="A1231" s="15" t="s">
        <v>797</v>
      </c>
    </row>
    <row r="1232" spans="1:1" x14ac:dyDescent="0.25">
      <c r="A1232" s="15" t="s">
        <v>797</v>
      </c>
    </row>
    <row r="1233" spans="1:1" x14ac:dyDescent="0.25">
      <c r="A1233" s="15" t="s">
        <v>797</v>
      </c>
    </row>
    <row r="1234" spans="1:1" x14ac:dyDescent="0.25">
      <c r="A1234" s="15" t="s">
        <v>410</v>
      </c>
    </row>
    <row r="1235" spans="1:1" x14ac:dyDescent="0.25">
      <c r="A1235" s="15" t="s">
        <v>798</v>
      </c>
    </row>
    <row r="1236" spans="1:1" x14ac:dyDescent="0.25">
      <c r="A1236" s="15" t="s">
        <v>720</v>
      </c>
    </row>
    <row r="1237" spans="1:1" x14ac:dyDescent="0.25">
      <c r="A1237" s="15" t="s">
        <v>973</v>
      </c>
    </row>
    <row r="1238" spans="1:1" x14ac:dyDescent="0.25">
      <c r="A1238" s="15" t="s">
        <v>1125</v>
      </c>
    </row>
    <row r="1239" spans="1:1" x14ac:dyDescent="0.25">
      <c r="A1239" s="15" t="s">
        <v>662</v>
      </c>
    </row>
    <row r="1240" spans="1:1" x14ac:dyDescent="0.25">
      <c r="A1240" s="15" t="s">
        <v>143</v>
      </c>
    </row>
    <row r="1241" spans="1:1" x14ac:dyDescent="0.25">
      <c r="A1241" s="15" t="s">
        <v>143</v>
      </c>
    </row>
    <row r="1242" spans="1:1" x14ac:dyDescent="0.25">
      <c r="A1242" s="15" t="s">
        <v>428</v>
      </c>
    </row>
    <row r="1243" spans="1:1" x14ac:dyDescent="0.25">
      <c r="A1243" s="15" t="s">
        <v>850</v>
      </c>
    </row>
    <row r="1244" spans="1:1" x14ac:dyDescent="0.25">
      <c r="A1244" s="15" t="s">
        <v>905</v>
      </c>
    </row>
    <row r="1245" spans="1:1" x14ac:dyDescent="0.25">
      <c r="A1245" s="15" t="s">
        <v>704</v>
      </c>
    </row>
    <row r="1246" spans="1:1" x14ac:dyDescent="0.25">
      <c r="A1246" s="15" t="s">
        <v>987</v>
      </c>
    </row>
    <row r="1247" spans="1:1" x14ac:dyDescent="0.25">
      <c r="A1247" s="15" t="s">
        <v>987</v>
      </c>
    </row>
    <row r="1248" spans="1:1" x14ac:dyDescent="0.25">
      <c r="A1248" s="15" t="s">
        <v>919</v>
      </c>
    </row>
  </sheetData>
  <sortState ref="A2:A1248">
    <sortCondition ref="A2:A12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/>
  </sheetViews>
  <sheetFormatPr defaultRowHeight="15" x14ac:dyDescent="0.25"/>
  <cols>
    <col min="1" max="1" width="28.85546875" customWidth="1"/>
  </cols>
  <sheetData>
    <row r="1" spans="1:1" x14ac:dyDescent="0.25">
      <c r="A1" s="3" t="s">
        <v>1141</v>
      </c>
    </row>
    <row r="2" spans="1:1" x14ac:dyDescent="0.25">
      <c r="A2" s="2" t="s">
        <v>64</v>
      </c>
    </row>
    <row r="3" spans="1:1" x14ac:dyDescent="0.25">
      <c r="A3" s="2" t="s">
        <v>1142</v>
      </c>
    </row>
    <row r="4" spans="1:1" x14ac:dyDescent="0.25">
      <c r="A4" s="15" t="s">
        <v>1143</v>
      </c>
    </row>
    <row r="5" spans="1:1" x14ac:dyDescent="0.25">
      <c r="A5" s="15" t="s">
        <v>1144</v>
      </c>
    </row>
    <row r="6" spans="1:1" x14ac:dyDescent="0.25">
      <c r="A6" s="15" t="s">
        <v>1145</v>
      </c>
    </row>
    <row r="7" spans="1:1" x14ac:dyDescent="0.25">
      <c r="A7" s="2" t="s">
        <v>1146</v>
      </c>
    </row>
    <row r="8" spans="1:1" x14ac:dyDescent="0.25">
      <c r="A8" s="15" t="s">
        <v>1147</v>
      </c>
    </row>
    <row r="9" spans="1:1" x14ac:dyDescent="0.25">
      <c r="A9" s="2" t="s">
        <v>1148</v>
      </c>
    </row>
    <row r="10" spans="1:1" x14ac:dyDescent="0.25">
      <c r="A10" s="2" t="s">
        <v>1149</v>
      </c>
    </row>
    <row r="11" spans="1:1" x14ac:dyDescent="0.25">
      <c r="A11" s="2" t="s">
        <v>1150</v>
      </c>
    </row>
    <row r="12" spans="1:1" x14ac:dyDescent="0.25">
      <c r="A12" s="15" t="s">
        <v>1151</v>
      </c>
    </row>
    <row r="13" spans="1:1" x14ac:dyDescent="0.25">
      <c r="A13" s="15" t="s">
        <v>1152</v>
      </c>
    </row>
    <row r="14" spans="1:1" x14ac:dyDescent="0.25">
      <c r="A14" s="15" t="s">
        <v>1153</v>
      </c>
    </row>
    <row r="15" spans="1:1" x14ac:dyDescent="0.25">
      <c r="A15" s="15" t="s">
        <v>1154</v>
      </c>
    </row>
    <row r="16" spans="1:1" x14ac:dyDescent="0.25">
      <c r="A16" s="2" t="s">
        <v>1155</v>
      </c>
    </row>
    <row r="17" spans="1:1" x14ac:dyDescent="0.25">
      <c r="A17" s="2" t="s">
        <v>1156</v>
      </c>
    </row>
    <row r="18" spans="1:1" x14ac:dyDescent="0.25">
      <c r="A18" s="2" t="s">
        <v>1157</v>
      </c>
    </row>
    <row r="19" spans="1:1" x14ac:dyDescent="0.25">
      <c r="A19" s="2" t="s">
        <v>1158</v>
      </c>
    </row>
    <row r="20" spans="1:1" x14ac:dyDescent="0.25">
      <c r="A20" s="2" t="s">
        <v>1159</v>
      </c>
    </row>
    <row r="21" spans="1:1" x14ac:dyDescent="0.25">
      <c r="A21" s="2" t="s">
        <v>1160</v>
      </c>
    </row>
    <row r="22" spans="1:1" x14ac:dyDescent="0.25">
      <c r="A22" s="2" t="s">
        <v>1161</v>
      </c>
    </row>
    <row r="23" spans="1:1" x14ac:dyDescent="0.25">
      <c r="A23" s="16" t="s">
        <v>1162</v>
      </c>
    </row>
    <row r="24" spans="1:1" x14ac:dyDescent="0.25">
      <c r="A24" s="15" t="s">
        <v>1163</v>
      </c>
    </row>
    <row r="25" spans="1:1" x14ac:dyDescent="0.25">
      <c r="A25" s="2" t="s">
        <v>1164</v>
      </c>
    </row>
    <row r="26" spans="1:1" x14ac:dyDescent="0.25">
      <c r="A26" s="2" t="s">
        <v>1165</v>
      </c>
    </row>
    <row r="27" spans="1:1" x14ac:dyDescent="0.25">
      <c r="A27" s="15" t="s">
        <v>1166</v>
      </c>
    </row>
    <row r="28" spans="1:1" x14ac:dyDescent="0.25">
      <c r="A28" s="15" t="s">
        <v>1167</v>
      </c>
    </row>
    <row r="29" spans="1:1" x14ac:dyDescent="0.25">
      <c r="A29" s="2" t="s">
        <v>1168</v>
      </c>
    </row>
    <row r="30" spans="1:1" x14ac:dyDescent="0.25">
      <c r="A30" s="2" t="s">
        <v>1169</v>
      </c>
    </row>
    <row r="31" spans="1:1" x14ac:dyDescent="0.25">
      <c r="A31" s="2" t="s">
        <v>1170</v>
      </c>
    </row>
    <row r="32" spans="1:1" x14ac:dyDescent="0.25">
      <c r="A32" s="2" t="s">
        <v>1171</v>
      </c>
    </row>
    <row r="33" spans="1:1" x14ac:dyDescent="0.25">
      <c r="A33" s="2" t="s">
        <v>1172</v>
      </c>
    </row>
    <row r="34" spans="1:1" x14ac:dyDescent="0.25">
      <c r="A34" s="2" t="s">
        <v>1173</v>
      </c>
    </row>
    <row r="35" spans="1:1" x14ac:dyDescent="0.25">
      <c r="A35" s="2" t="s">
        <v>1174</v>
      </c>
    </row>
    <row r="36" spans="1:1" x14ac:dyDescent="0.25">
      <c r="A36" s="2" t="s">
        <v>1175</v>
      </c>
    </row>
    <row r="37" spans="1:1" x14ac:dyDescent="0.25">
      <c r="A37" s="2" t="s">
        <v>1176</v>
      </c>
    </row>
    <row r="38" spans="1:1" x14ac:dyDescent="0.25">
      <c r="A38" s="2" t="s">
        <v>1177</v>
      </c>
    </row>
    <row r="39" spans="1:1" x14ac:dyDescent="0.25">
      <c r="A39" s="2" t="s">
        <v>1178</v>
      </c>
    </row>
    <row r="40" spans="1:1" x14ac:dyDescent="0.25">
      <c r="A40" s="2" t="s">
        <v>1179</v>
      </c>
    </row>
    <row r="41" spans="1:1" x14ac:dyDescent="0.25">
      <c r="A41" s="16" t="s">
        <v>1180</v>
      </c>
    </row>
    <row r="42" spans="1:1" x14ac:dyDescent="0.25">
      <c r="A42" s="15" t="s">
        <v>1181</v>
      </c>
    </row>
    <row r="43" spans="1:1" x14ac:dyDescent="0.25">
      <c r="A43" s="15" t="s">
        <v>1182</v>
      </c>
    </row>
    <row r="44" spans="1:1" x14ac:dyDescent="0.25">
      <c r="A44" s="2" t="s">
        <v>1183</v>
      </c>
    </row>
    <row r="45" spans="1:1" x14ac:dyDescent="0.25">
      <c r="A45" s="2" t="s">
        <v>1184</v>
      </c>
    </row>
    <row r="46" spans="1:1" x14ac:dyDescent="0.25">
      <c r="A46" s="2" t="s">
        <v>1185</v>
      </c>
    </row>
    <row r="47" spans="1:1" x14ac:dyDescent="0.25">
      <c r="A47" s="2" t="s">
        <v>1186</v>
      </c>
    </row>
    <row r="48" spans="1:1" x14ac:dyDescent="0.25">
      <c r="A48" s="2" t="s">
        <v>1187</v>
      </c>
    </row>
    <row r="49" spans="1:1" x14ac:dyDescent="0.25">
      <c r="A49" s="2" t="s">
        <v>1188</v>
      </c>
    </row>
    <row r="50" spans="1:1" x14ac:dyDescent="0.25">
      <c r="A50" s="2" t="s">
        <v>1189</v>
      </c>
    </row>
    <row r="51" spans="1:1" x14ac:dyDescent="0.25">
      <c r="A51" s="2" t="s">
        <v>1190</v>
      </c>
    </row>
    <row r="52" spans="1:1" x14ac:dyDescent="0.25">
      <c r="A52" s="2" t="s">
        <v>1191</v>
      </c>
    </row>
    <row r="53" spans="1:1" x14ac:dyDescent="0.25">
      <c r="A53" s="2" t="s">
        <v>1192</v>
      </c>
    </row>
    <row r="54" spans="1:1" x14ac:dyDescent="0.25">
      <c r="A54" s="2" t="s">
        <v>1193</v>
      </c>
    </row>
    <row r="55" spans="1:1" x14ac:dyDescent="0.25">
      <c r="A55" s="2" t="s">
        <v>1194</v>
      </c>
    </row>
    <row r="56" spans="1:1" x14ac:dyDescent="0.25">
      <c r="A56" s="2" t="s">
        <v>1195</v>
      </c>
    </row>
    <row r="57" spans="1:1" x14ac:dyDescent="0.25">
      <c r="A57" s="2" t="s">
        <v>1196</v>
      </c>
    </row>
    <row r="58" spans="1:1" x14ac:dyDescent="0.25">
      <c r="A58" s="2" t="s">
        <v>1197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20"/>
  <sheetViews>
    <sheetView topLeftCell="A1481" workbookViewId="0">
      <selection activeCell="A2" sqref="A2:A41827"/>
    </sheetView>
  </sheetViews>
  <sheetFormatPr defaultRowHeight="15" x14ac:dyDescent="0.25"/>
  <cols>
    <col min="1" max="1" width="16.5703125" customWidth="1"/>
  </cols>
  <sheetData>
    <row r="1" spans="1:1" x14ac:dyDescent="0.25">
      <c r="A1" s="3" t="s">
        <v>1198</v>
      </c>
    </row>
    <row r="2" spans="1:1" x14ac:dyDescent="0.25">
      <c r="A2" s="17" t="s">
        <v>19</v>
      </c>
    </row>
    <row r="3" spans="1:1" x14ac:dyDescent="0.25">
      <c r="A3" s="17" t="s">
        <v>44</v>
      </c>
    </row>
    <row r="4" spans="1:1" x14ac:dyDescent="0.25">
      <c r="A4" s="17" t="s">
        <v>47</v>
      </c>
    </row>
    <row r="5" spans="1:1" x14ac:dyDescent="0.25">
      <c r="A5" s="17" t="s">
        <v>1204</v>
      </c>
    </row>
    <row r="6" spans="1:1" x14ac:dyDescent="0.25">
      <c r="A6" s="17" t="s">
        <v>1203</v>
      </c>
    </row>
    <row r="7" spans="1:1" x14ac:dyDescent="0.25">
      <c r="A7" s="17" t="s">
        <v>1205</v>
      </c>
    </row>
    <row r="8" spans="1:1" x14ac:dyDescent="0.25">
      <c r="A8" s="17" t="s">
        <v>1202</v>
      </c>
    </row>
    <row r="9" spans="1:1" x14ac:dyDescent="0.25">
      <c r="A9" s="17" t="s">
        <v>1206</v>
      </c>
    </row>
    <row r="10" spans="1:1" x14ac:dyDescent="0.25">
      <c r="A10" s="17" t="s">
        <v>1201</v>
      </c>
    </row>
    <row r="11" spans="1:1" x14ac:dyDescent="0.25">
      <c r="A11" s="17" t="s">
        <v>1207</v>
      </c>
    </row>
    <row r="12" spans="1:1" x14ac:dyDescent="0.25">
      <c r="A12" s="17" t="s">
        <v>1200</v>
      </c>
    </row>
    <row r="13" spans="1:1" x14ac:dyDescent="0.25">
      <c r="A13" s="17" t="s">
        <v>1208</v>
      </c>
    </row>
    <row r="14" spans="1:1" x14ac:dyDescent="0.25">
      <c r="A14" s="17" t="s">
        <v>1199</v>
      </c>
    </row>
    <row r="15" spans="1:1" x14ac:dyDescent="0.25">
      <c r="A15" s="17" t="s">
        <v>1209</v>
      </c>
    </row>
    <row r="16" spans="1:1" x14ac:dyDescent="0.25">
      <c r="A16" s="17" t="s">
        <v>1237</v>
      </c>
    </row>
    <row r="17" spans="1:1" x14ac:dyDescent="0.25">
      <c r="A17" s="17" t="s">
        <v>1210</v>
      </c>
    </row>
    <row r="18" spans="1:1" x14ac:dyDescent="0.25">
      <c r="A18" s="17" t="s">
        <v>1238</v>
      </c>
    </row>
    <row r="19" spans="1:1" x14ac:dyDescent="0.25">
      <c r="A19" s="17" t="s">
        <v>1211</v>
      </c>
    </row>
    <row r="20" spans="1:1" x14ac:dyDescent="0.25">
      <c r="A20" s="17" t="s">
        <v>1239</v>
      </c>
    </row>
    <row r="21" spans="1:1" x14ac:dyDescent="0.25">
      <c r="A21" s="17" t="s">
        <v>1212</v>
      </c>
    </row>
    <row r="22" spans="1:1" x14ac:dyDescent="0.25">
      <c r="A22" s="17" t="s">
        <v>1240</v>
      </c>
    </row>
    <row r="23" spans="1:1" x14ac:dyDescent="0.25">
      <c r="A23" s="17" t="s">
        <v>1242</v>
      </c>
    </row>
    <row r="24" spans="1:1" x14ac:dyDescent="0.25">
      <c r="A24" s="17" t="s">
        <v>1254</v>
      </c>
    </row>
    <row r="25" spans="1:1" x14ac:dyDescent="0.25">
      <c r="A25" s="17" t="s">
        <v>1213</v>
      </c>
    </row>
    <row r="26" spans="1:1" x14ac:dyDescent="0.25">
      <c r="A26" s="17" t="s">
        <v>1241</v>
      </c>
    </row>
    <row r="27" spans="1:1" x14ac:dyDescent="0.25">
      <c r="A27" s="17" t="s">
        <v>1214</v>
      </c>
    </row>
    <row r="28" spans="1:1" x14ac:dyDescent="0.25">
      <c r="A28" s="17" t="s">
        <v>1256</v>
      </c>
    </row>
    <row r="29" spans="1:1" x14ac:dyDescent="0.25">
      <c r="A29" s="17" t="s">
        <v>1215</v>
      </c>
    </row>
    <row r="30" spans="1:1" x14ac:dyDescent="0.25">
      <c r="A30" s="17" t="s">
        <v>1253</v>
      </c>
    </row>
    <row r="31" spans="1:1" x14ac:dyDescent="0.25">
      <c r="A31" s="17" t="s">
        <v>1216</v>
      </c>
    </row>
    <row r="32" spans="1:1" x14ac:dyDescent="0.25">
      <c r="A32" s="17" t="s">
        <v>1294</v>
      </c>
    </row>
    <row r="33" spans="1:1" x14ac:dyDescent="0.25">
      <c r="A33" s="17" t="s">
        <v>1217</v>
      </c>
    </row>
    <row r="34" spans="1:1" x14ac:dyDescent="0.25">
      <c r="A34" s="17" t="s">
        <v>1293</v>
      </c>
    </row>
    <row r="35" spans="1:1" x14ac:dyDescent="0.25">
      <c r="A35" s="17" t="s">
        <v>51</v>
      </c>
    </row>
    <row r="36" spans="1:1" x14ac:dyDescent="0.25">
      <c r="A36" s="17" t="s">
        <v>52</v>
      </c>
    </row>
    <row r="37" spans="1:1" x14ac:dyDescent="0.25">
      <c r="A37" s="17" t="s">
        <v>1223</v>
      </c>
    </row>
    <row r="38" spans="1:1" x14ac:dyDescent="0.25">
      <c r="A38" s="17" t="s">
        <v>1257</v>
      </c>
    </row>
    <row r="39" spans="1:1" x14ac:dyDescent="0.25">
      <c r="A39" s="17" t="s">
        <v>1224</v>
      </c>
    </row>
    <row r="40" spans="1:1" x14ac:dyDescent="0.25">
      <c r="A40" s="17" t="s">
        <v>1297</v>
      </c>
    </row>
    <row r="41" spans="1:1" x14ac:dyDescent="0.25">
      <c r="A41" s="17" t="s">
        <v>1225</v>
      </c>
    </row>
    <row r="42" spans="1:1" x14ac:dyDescent="0.25">
      <c r="A42" s="17" t="s">
        <v>1258</v>
      </c>
    </row>
    <row r="43" spans="1:1" x14ac:dyDescent="0.25">
      <c r="A43" s="17" t="s">
        <v>1226</v>
      </c>
    </row>
    <row r="44" spans="1:1" x14ac:dyDescent="0.25">
      <c r="A44" s="17" t="s">
        <v>1259</v>
      </c>
    </row>
    <row r="45" spans="1:1" x14ac:dyDescent="0.25">
      <c r="A45" s="17" t="s">
        <v>1222</v>
      </c>
    </row>
    <row r="46" spans="1:1" x14ac:dyDescent="0.25">
      <c r="A46" s="17" t="s">
        <v>1260</v>
      </c>
    </row>
    <row r="47" spans="1:1" x14ac:dyDescent="0.25">
      <c r="A47" s="17" t="s">
        <v>1219</v>
      </c>
    </row>
    <row r="48" spans="1:1" x14ac:dyDescent="0.25">
      <c r="A48" s="17" t="s">
        <v>1220</v>
      </c>
    </row>
    <row r="49" spans="1:1" x14ac:dyDescent="0.25">
      <c r="A49" s="17" t="s">
        <v>1289</v>
      </c>
    </row>
    <row r="50" spans="1:1" x14ac:dyDescent="0.25">
      <c r="A50" s="17" t="s">
        <v>1261</v>
      </c>
    </row>
    <row r="51" spans="1:1" x14ac:dyDescent="0.25">
      <c r="A51" s="17" t="s">
        <v>1290</v>
      </c>
    </row>
    <row r="52" spans="1:1" x14ac:dyDescent="0.25">
      <c r="A52" s="17" t="s">
        <v>1292</v>
      </c>
    </row>
    <row r="53" spans="1:1" x14ac:dyDescent="0.25">
      <c r="A53" s="17" t="s">
        <v>1283</v>
      </c>
    </row>
    <row r="54" spans="1:1" x14ac:dyDescent="0.25">
      <c r="A54" s="17" t="s">
        <v>1316</v>
      </c>
    </row>
    <row r="55" spans="1:1" x14ac:dyDescent="0.25">
      <c r="A55" s="17" t="s">
        <v>1248</v>
      </c>
    </row>
    <row r="56" spans="1:1" x14ac:dyDescent="0.25">
      <c r="A56" s="17" t="s">
        <v>1262</v>
      </c>
    </row>
    <row r="57" spans="1:1" x14ac:dyDescent="0.25">
      <c r="A57" s="17" t="s">
        <v>1295</v>
      </c>
    </row>
    <row r="58" spans="1:1" x14ac:dyDescent="0.25">
      <c r="A58" s="17" t="s">
        <v>1263</v>
      </c>
    </row>
    <row r="59" spans="1:1" x14ac:dyDescent="0.25">
      <c r="A59" s="17" t="s">
        <v>1250</v>
      </c>
    </row>
    <row r="60" spans="1:1" x14ac:dyDescent="0.25">
      <c r="A60" s="17" t="s">
        <v>1249</v>
      </c>
    </row>
    <row r="61" spans="1:1" x14ac:dyDescent="0.25">
      <c r="A61" s="17" t="s">
        <v>1251</v>
      </c>
    </row>
    <row r="62" spans="1:1" x14ac:dyDescent="0.25">
      <c r="A62" s="17" t="s">
        <v>1252</v>
      </c>
    </row>
    <row r="63" spans="1:1" x14ac:dyDescent="0.25">
      <c r="A63" s="17" t="s">
        <v>1284</v>
      </c>
    </row>
    <row r="64" spans="1:1" x14ac:dyDescent="0.25">
      <c r="A64" s="17" t="s">
        <v>1291</v>
      </c>
    </row>
    <row r="65" spans="1:1" x14ac:dyDescent="0.25">
      <c r="A65" s="17" t="s">
        <v>1285</v>
      </c>
    </row>
    <row r="66" spans="1:1" x14ac:dyDescent="0.25">
      <c r="A66" s="17" t="s">
        <v>1264</v>
      </c>
    </row>
    <row r="67" spans="1:1" x14ac:dyDescent="0.25">
      <c r="A67" s="17" t="s">
        <v>1286</v>
      </c>
    </row>
    <row r="68" spans="1:1" x14ac:dyDescent="0.25">
      <c r="A68" s="17" t="s">
        <v>1265</v>
      </c>
    </row>
    <row r="69" spans="1:1" x14ac:dyDescent="0.25">
      <c r="A69" s="17" t="s">
        <v>1287</v>
      </c>
    </row>
    <row r="70" spans="1:1" x14ac:dyDescent="0.25">
      <c r="A70" s="17" t="s">
        <v>1266</v>
      </c>
    </row>
    <row r="71" spans="1:1" x14ac:dyDescent="0.25">
      <c r="A71" s="17" t="s">
        <v>1288</v>
      </c>
    </row>
    <row r="72" spans="1:1" x14ac:dyDescent="0.25">
      <c r="A72" s="17" t="s">
        <v>1267</v>
      </c>
    </row>
    <row r="73" spans="1:1" x14ac:dyDescent="0.25">
      <c r="A73" s="17" t="s">
        <v>1299</v>
      </c>
    </row>
    <row r="74" spans="1:1" x14ac:dyDescent="0.25">
      <c r="A74" s="17" t="s">
        <v>1268</v>
      </c>
    </row>
    <row r="75" spans="1:1" x14ac:dyDescent="0.25">
      <c r="A75" s="17" t="s">
        <v>1300</v>
      </c>
    </row>
    <row r="76" spans="1:1" x14ac:dyDescent="0.25">
      <c r="A76" s="17" t="s">
        <v>1269</v>
      </c>
    </row>
    <row r="77" spans="1:1" x14ac:dyDescent="0.25">
      <c r="A77" s="17" t="s">
        <v>1301</v>
      </c>
    </row>
    <row r="78" spans="1:1" x14ac:dyDescent="0.25">
      <c r="A78" s="17" t="s">
        <v>1270</v>
      </c>
    </row>
    <row r="79" spans="1:1" x14ac:dyDescent="0.25">
      <c r="A79" s="17" t="s">
        <v>1302</v>
      </c>
    </row>
    <row r="80" spans="1:1" x14ac:dyDescent="0.25">
      <c r="A80" s="17" t="s">
        <v>1271</v>
      </c>
    </row>
    <row r="81" spans="1:1" x14ac:dyDescent="0.25">
      <c r="A81" s="17" t="s">
        <v>1303</v>
      </c>
    </row>
    <row r="82" spans="1:1" x14ac:dyDescent="0.25">
      <c r="A82" s="17" t="s">
        <v>1272</v>
      </c>
    </row>
    <row r="83" spans="1:1" x14ac:dyDescent="0.25">
      <c r="A83" s="17" t="s">
        <v>1304</v>
      </c>
    </row>
    <row r="84" spans="1:1" x14ac:dyDescent="0.25">
      <c r="A84" s="17" t="s">
        <v>1246</v>
      </c>
    </row>
    <row r="85" spans="1:1" x14ac:dyDescent="0.25">
      <c r="A85" s="17" t="s">
        <v>1305</v>
      </c>
    </row>
    <row r="86" spans="1:1" x14ac:dyDescent="0.25">
      <c r="A86" s="17" t="s">
        <v>1273</v>
      </c>
    </row>
    <row r="87" spans="1:1" x14ac:dyDescent="0.25">
      <c r="A87" s="17" t="s">
        <v>1389</v>
      </c>
    </row>
    <row r="88" spans="1:1" x14ac:dyDescent="0.25">
      <c r="A88" s="17" t="s">
        <v>1274</v>
      </c>
    </row>
    <row r="89" spans="1:1" x14ac:dyDescent="0.25">
      <c r="A89" s="17" t="s">
        <v>1306</v>
      </c>
    </row>
    <row r="90" spans="1:1" x14ac:dyDescent="0.25">
      <c r="A90" s="17" t="s">
        <v>1275</v>
      </c>
    </row>
    <row r="91" spans="1:1" x14ac:dyDescent="0.25">
      <c r="A91" s="17" t="s">
        <v>1387</v>
      </c>
    </row>
    <row r="92" spans="1:1" x14ac:dyDescent="0.25">
      <c r="A92" s="17" t="s">
        <v>1388</v>
      </c>
    </row>
    <row r="93" spans="1:1" x14ac:dyDescent="0.25">
      <c r="A93" s="17" t="s">
        <v>1422</v>
      </c>
    </row>
    <row r="94" spans="1:1" x14ac:dyDescent="0.25">
      <c r="A94" s="17" t="s">
        <v>1276</v>
      </c>
    </row>
    <row r="95" spans="1:1" x14ac:dyDescent="0.25">
      <c r="A95" s="17" t="s">
        <v>1319</v>
      </c>
    </row>
    <row r="96" spans="1:1" x14ac:dyDescent="0.25">
      <c r="A96" s="17" t="s">
        <v>1277</v>
      </c>
    </row>
    <row r="97" spans="1:1" x14ac:dyDescent="0.25">
      <c r="A97" s="17" t="s">
        <v>1320</v>
      </c>
    </row>
    <row r="98" spans="1:1" x14ac:dyDescent="0.25">
      <c r="A98" s="17" t="s">
        <v>1278</v>
      </c>
    </row>
    <row r="99" spans="1:1" x14ac:dyDescent="0.25">
      <c r="A99" s="17" t="s">
        <v>1321</v>
      </c>
    </row>
    <row r="100" spans="1:1" x14ac:dyDescent="0.25">
      <c r="A100" s="17" t="s">
        <v>1247</v>
      </c>
    </row>
    <row r="101" spans="1:1" x14ac:dyDescent="0.25">
      <c r="A101" s="17" t="s">
        <v>1322</v>
      </c>
    </row>
    <row r="102" spans="1:1" x14ac:dyDescent="0.25">
      <c r="A102" s="17" t="s">
        <v>1279</v>
      </c>
    </row>
    <row r="103" spans="1:1" x14ac:dyDescent="0.25">
      <c r="A103" s="17" t="s">
        <v>1309</v>
      </c>
    </row>
    <row r="104" spans="1:1" x14ac:dyDescent="0.25">
      <c r="A104" s="17" t="s">
        <v>1280</v>
      </c>
    </row>
    <row r="105" spans="1:1" x14ac:dyDescent="0.25">
      <c r="A105" s="17" t="s">
        <v>1310</v>
      </c>
    </row>
    <row r="106" spans="1:1" x14ac:dyDescent="0.25">
      <c r="A106" s="17" t="s">
        <v>1281</v>
      </c>
    </row>
    <row r="107" spans="1:1" x14ac:dyDescent="0.25">
      <c r="A107" s="17" t="s">
        <v>1313</v>
      </c>
    </row>
    <row r="108" spans="1:1" x14ac:dyDescent="0.25">
      <c r="A108" s="17" t="s">
        <v>1282</v>
      </c>
    </row>
    <row r="109" spans="1:1" x14ac:dyDescent="0.25">
      <c r="A109" s="17" t="s">
        <v>1454</v>
      </c>
    </row>
    <row r="110" spans="1:1" x14ac:dyDescent="0.25">
      <c r="A110" s="17" t="s">
        <v>1424</v>
      </c>
    </row>
    <row r="111" spans="1:1" x14ac:dyDescent="0.25">
      <c r="A111" s="17" t="s">
        <v>1455</v>
      </c>
    </row>
    <row r="112" spans="1:1" x14ac:dyDescent="0.25">
      <c r="A112" s="17" t="s">
        <v>1307</v>
      </c>
    </row>
    <row r="113" spans="1:1" x14ac:dyDescent="0.25">
      <c r="A113" s="17" t="s">
        <v>1415</v>
      </c>
    </row>
    <row r="114" spans="1:1" x14ac:dyDescent="0.25">
      <c r="A114" s="17" t="s">
        <v>1308</v>
      </c>
    </row>
    <row r="115" spans="1:1" x14ac:dyDescent="0.25">
      <c r="A115" s="17" t="s">
        <v>1414</v>
      </c>
    </row>
    <row r="116" spans="1:1" x14ac:dyDescent="0.25">
      <c r="A116" s="17" t="s">
        <v>1311</v>
      </c>
    </row>
    <row r="117" spans="1:1" x14ac:dyDescent="0.25">
      <c r="A117" s="17" t="s">
        <v>1413</v>
      </c>
    </row>
    <row r="118" spans="1:1" x14ac:dyDescent="0.25">
      <c r="A118" s="17" t="s">
        <v>1312</v>
      </c>
    </row>
    <row r="119" spans="1:1" x14ac:dyDescent="0.25">
      <c r="A119" s="17" t="s">
        <v>1456</v>
      </c>
    </row>
    <row r="120" spans="1:1" x14ac:dyDescent="0.25">
      <c r="A120" s="17" t="s">
        <v>1490</v>
      </c>
    </row>
    <row r="121" spans="1:1" x14ac:dyDescent="0.25">
      <c r="A121" s="17" t="s">
        <v>1412</v>
      </c>
    </row>
    <row r="122" spans="1:1" x14ac:dyDescent="0.25">
      <c r="A122" s="17" t="s">
        <v>1491</v>
      </c>
    </row>
    <row r="123" spans="1:1" x14ac:dyDescent="0.25">
      <c r="A123" s="17" t="s">
        <v>1458</v>
      </c>
    </row>
    <row r="124" spans="1:1" x14ac:dyDescent="0.25">
      <c r="A124" s="17" t="s">
        <v>1314</v>
      </c>
    </row>
    <row r="125" spans="1:1" x14ac:dyDescent="0.25">
      <c r="A125" s="17" t="s">
        <v>1328</v>
      </c>
    </row>
    <row r="126" spans="1:1" x14ac:dyDescent="0.25">
      <c r="A126" s="17" t="s">
        <v>1315</v>
      </c>
    </row>
    <row r="127" spans="1:1" x14ac:dyDescent="0.25">
      <c r="A127" s="17" t="s">
        <v>1459</v>
      </c>
    </row>
    <row r="128" spans="1:1" x14ac:dyDescent="0.25">
      <c r="A128" s="17" t="s">
        <v>1255</v>
      </c>
    </row>
    <row r="129" spans="1:1" x14ac:dyDescent="0.25">
      <c r="A129" s="17" t="s">
        <v>1461</v>
      </c>
    </row>
    <row r="130" spans="1:1" x14ac:dyDescent="0.25">
      <c r="A130" s="17" t="s">
        <v>1493</v>
      </c>
    </row>
    <row r="131" spans="1:1" x14ac:dyDescent="0.25">
      <c r="A131" s="17" t="s">
        <v>1323</v>
      </c>
    </row>
    <row r="132" spans="1:1" x14ac:dyDescent="0.25">
      <c r="A132" s="17" t="s">
        <v>1494</v>
      </c>
    </row>
    <row r="133" spans="1:1" x14ac:dyDescent="0.25">
      <c r="A133" s="17" t="s">
        <v>1317</v>
      </c>
    </row>
    <row r="134" spans="1:1" x14ac:dyDescent="0.25">
      <c r="A134" s="17" t="s">
        <v>1701</v>
      </c>
    </row>
    <row r="135" spans="1:1" x14ac:dyDescent="0.25">
      <c r="A135" s="17" t="s">
        <v>1324</v>
      </c>
    </row>
    <row r="136" spans="1:1" x14ac:dyDescent="0.25">
      <c r="A136" s="17" t="s">
        <v>1495</v>
      </c>
    </row>
    <row r="137" spans="1:1" x14ac:dyDescent="0.25">
      <c r="A137" s="17" t="s">
        <v>1325</v>
      </c>
    </row>
    <row r="138" spans="1:1" x14ac:dyDescent="0.25">
      <c r="A138" s="17" t="s">
        <v>1700</v>
      </c>
    </row>
    <row r="139" spans="1:1" x14ac:dyDescent="0.25">
      <c r="A139" s="17" t="s">
        <v>1326</v>
      </c>
    </row>
    <row r="140" spans="1:1" x14ac:dyDescent="0.25">
      <c r="A140" s="17" t="s">
        <v>1497</v>
      </c>
    </row>
    <row r="141" spans="1:1" x14ac:dyDescent="0.25">
      <c r="A141" s="17" t="s">
        <v>1463</v>
      </c>
    </row>
    <row r="142" spans="1:1" x14ac:dyDescent="0.25">
      <c r="A142" s="17" t="s">
        <v>1500</v>
      </c>
    </row>
    <row r="143" spans="1:1" x14ac:dyDescent="0.25">
      <c r="A143" s="17" t="s">
        <v>1465</v>
      </c>
    </row>
    <row r="144" spans="1:1" x14ac:dyDescent="0.25">
      <c r="A144" s="17" t="s">
        <v>1754</v>
      </c>
    </row>
    <row r="145" spans="1:1" x14ac:dyDescent="0.25">
      <c r="A145" s="17" t="s">
        <v>1466</v>
      </c>
    </row>
    <row r="146" spans="1:1" x14ac:dyDescent="0.25">
      <c r="A146" s="17" t="s">
        <v>1502</v>
      </c>
    </row>
    <row r="147" spans="1:1" x14ac:dyDescent="0.25">
      <c r="A147" s="17" t="s">
        <v>1467</v>
      </c>
    </row>
    <row r="148" spans="1:1" x14ac:dyDescent="0.25">
      <c r="A148" s="17" t="s">
        <v>1504</v>
      </c>
    </row>
    <row r="149" spans="1:1" x14ac:dyDescent="0.25">
      <c r="A149" s="17" t="s">
        <v>1469</v>
      </c>
    </row>
    <row r="150" spans="1:1" x14ac:dyDescent="0.25">
      <c r="A150" s="17" t="s">
        <v>1756</v>
      </c>
    </row>
    <row r="151" spans="1:1" x14ac:dyDescent="0.25">
      <c r="A151" s="17" t="s">
        <v>1470</v>
      </c>
    </row>
    <row r="152" spans="1:1" x14ac:dyDescent="0.25">
      <c r="A152" s="17" t="s">
        <v>1444</v>
      </c>
    </row>
    <row r="153" spans="1:1" x14ac:dyDescent="0.25">
      <c r="A153" s="17" t="s">
        <v>1584</v>
      </c>
    </row>
    <row r="154" spans="1:1" x14ac:dyDescent="0.25">
      <c r="A154" s="17" t="s">
        <v>1506</v>
      </c>
    </row>
    <row r="155" spans="1:1" x14ac:dyDescent="0.25">
      <c r="A155" s="17" t="s">
        <v>1585</v>
      </c>
    </row>
    <row r="156" spans="1:1" x14ac:dyDescent="0.25">
      <c r="A156" s="17" t="s">
        <v>1508</v>
      </c>
    </row>
    <row r="157" spans="1:1" x14ac:dyDescent="0.25">
      <c r="A157" s="17" t="s">
        <v>1586</v>
      </c>
    </row>
    <row r="158" spans="1:1" x14ac:dyDescent="0.25">
      <c r="A158" s="17" t="s">
        <v>1510</v>
      </c>
    </row>
    <row r="159" spans="1:1" x14ac:dyDescent="0.25">
      <c r="A159" s="17" t="s">
        <v>1473</v>
      </c>
    </row>
    <row r="160" spans="1:1" x14ac:dyDescent="0.25">
      <c r="A160" s="17" t="s">
        <v>1511</v>
      </c>
    </row>
    <row r="161" spans="1:1" x14ac:dyDescent="0.25">
      <c r="A161" s="17" t="s">
        <v>1474</v>
      </c>
    </row>
    <row r="162" spans="1:1" x14ac:dyDescent="0.25">
      <c r="A162" s="17" t="s">
        <v>1512</v>
      </c>
    </row>
    <row r="163" spans="1:1" x14ac:dyDescent="0.25">
      <c r="A163" s="17" t="s">
        <v>1475</v>
      </c>
    </row>
    <row r="164" spans="1:1" x14ac:dyDescent="0.25">
      <c r="A164" s="17" t="s">
        <v>1513</v>
      </c>
    </row>
    <row r="165" spans="1:1" x14ac:dyDescent="0.25">
      <c r="A165" s="17" t="s">
        <v>1478</v>
      </c>
    </row>
    <row r="166" spans="1:1" x14ac:dyDescent="0.25">
      <c r="A166" s="17" t="s">
        <v>1760</v>
      </c>
    </row>
    <row r="167" spans="1:1" x14ac:dyDescent="0.25">
      <c r="A167" s="17" t="s">
        <v>1446</v>
      </c>
    </row>
    <row r="168" spans="1:1" x14ac:dyDescent="0.25">
      <c r="A168" s="17" t="s">
        <v>1514</v>
      </c>
    </row>
    <row r="169" spans="1:1" x14ac:dyDescent="0.25">
      <c r="A169" s="17" t="s">
        <v>1480</v>
      </c>
    </row>
    <row r="170" spans="1:1" x14ac:dyDescent="0.25">
      <c r="A170" s="17" t="s">
        <v>1515</v>
      </c>
    </row>
    <row r="171" spans="1:1" x14ac:dyDescent="0.25">
      <c r="A171" s="17" t="s">
        <v>1806</v>
      </c>
    </row>
    <row r="172" spans="1:1" x14ac:dyDescent="0.25">
      <c r="A172" s="17" t="s">
        <v>1516</v>
      </c>
    </row>
    <row r="173" spans="1:1" x14ac:dyDescent="0.25">
      <c r="A173" s="17" t="s">
        <v>1482</v>
      </c>
    </row>
    <row r="174" spans="1:1" x14ac:dyDescent="0.25">
      <c r="A174" s="17" t="s">
        <v>1517</v>
      </c>
    </row>
    <row r="175" spans="1:1" x14ac:dyDescent="0.25">
      <c r="A175" s="17" t="s">
        <v>1483</v>
      </c>
    </row>
    <row r="176" spans="1:1" x14ac:dyDescent="0.25">
      <c r="A176" s="17" t="s">
        <v>1763</v>
      </c>
    </row>
    <row r="177" spans="1:1" x14ac:dyDescent="0.25">
      <c r="A177" s="17" t="s">
        <v>1484</v>
      </c>
    </row>
    <row r="178" spans="1:1" x14ac:dyDescent="0.25">
      <c r="A178" s="17" t="s">
        <v>1764</v>
      </c>
    </row>
    <row r="179" spans="1:1" x14ac:dyDescent="0.25">
      <c r="A179" s="17" t="s">
        <v>1445</v>
      </c>
    </row>
    <row r="180" spans="1:1" x14ac:dyDescent="0.25">
      <c r="A180" s="17" t="s">
        <v>1518</v>
      </c>
    </row>
    <row r="181" spans="1:1" x14ac:dyDescent="0.25">
      <c r="A181" s="17" t="s">
        <v>1737</v>
      </c>
    </row>
    <row r="182" spans="1:1" x14ac:dyDescent="0.25">
      <c r="A182" s="17" t="s">
        <v>1765</v>
      </c>
    </row>
    <row r="183" spans="1:1" x14ac:dyDescent="0.25">
      <c r="A183" s="17" t="s">
        <v>1809</v>
      </c>
    </row>
    <row r="184" spans="1:1" x14ac:dyDescent="0.25">
      <c r="A184" s="17" t="s">
        <v>1519</v>
      </c>
    </row>
    <row r="185" spans="1:1" x14ac:dyDescent="0.25">
      <c r="A185" s="17" t="s">
        <v>1810</v>
      </c>
    </row>
    <row r="186" spans="1:1" x14ac:dyDescent="0.25">
      <c r="A186" s="17" t="s">
        <v>1890</v>
      </c>
    </row>
    <row r="187" spans="1:1" x14ac:dyDescent="0.25">
      <c r="A187" s="17" t="s">
        <v>1811</v>
      </c>
    </row>
    <row r="188" spans="1:1" x14ac:dyDescent="0.25">
      <c r="A188" s="17" t="s">
        <v>1767</v>
      </c>
    </row>
    <row r="189" spans="1:1" x14ac:dyDescent="0.25">
      <c r="A189" s="17" t="s">
        <v>1813</v>
      </c>
    </row>
    <row r="190" spans="1:1" x14ac:dyDescent="0.25">
      <c r="A190" s="17" t="s">
        <v>1520</v>
      </c>
    </row>
    <row r="191" spans="1:1" x14ac:dyDescent="0.25">
      <c r="A191" s="17" t="s">
        <v>1814</v>
      </c>
    </row>
    <row r="192" spans="1:1" x14ac:dyDescent="0.25">
      <c r="A192" s="17" t="s">
        <v>1522</v>
      </c>
    </row>
    <row r="193" spans="1:1" x14ac:dyDescent="0.25">
      <c r="A193" s="17" t="s">
        <v>1850</v>
      </c>
    </row>
    <row r="194" spans="1:1" x14ac:dyDescent="0.25">
      <c r="A194" s="17" t="s">
        <v>1523</v>
      </c>
    </row>
    <row r="195" spans="1:1" x14ac:dyDescent="0.25">
      <c r="A195" s="17" t="s">
        <v>1816</v>
      </c>
    </row>
    <row r="196" spans="1:1" x14ac:dyDescent="0.25">
      <c r="A196" s="17" t="s">
        <v>1768</v>
      </c>
    </row>
    <row r="197" spans="1:1" x14ac:dyDescent="0.25">
      <c r="A197" s="17" t="s">
        <v>1629</v>
      </c>
    </row>
    <row r="198" spans="1:1" x14ac:dyDescent="0.25">
      <c r="A198" s="17" t="s">
        <v>1769</v>
      </c>
    </row>
    <row r="199" spans="1:1" x14ac:dyDescent="0.25">
      <c r="A199" s="17" t="s">
        <v>1630</v>
      </c>
    </row>
    <row r="200" spans="1:1" x14ac:dyDescent="0.25">
      <c r="A200" s="17" t="s">
        <v>1912</v>
      </c>
    </row>
    <row r="201" spans="1:1" x14ac:dyDescent="0.25">
      <c r="A201" s="17" t="s">
        <v>1934</v>
      </c>
    </row>
    <row r="202" spans="1:1" x14ac:dyDescent="0.25">
      <c r="A202" s="17" t="s">
        <v>1770</v>
      </c>
    </row>
    <row r="203" spans="1:1" x14ac:dyDescent="0.25">
      <c r="A203" s="17" t="s">
        <v>1818</v>
      </c>
    </row>
    <row r="204" spans="1:1" x14ac:dyDescent="0.25">
      <c r="A204" s="17" t="s">
        <v>1771</v>
      </c>
    </row>
    <row r="205" spans="1:1" x14ac:dyDescent="0.25">
      <c r="A205" s="17" t="s">
        <v>1820</v>
      </c>
    </row>
    <row r="206" spans="1:1" x14ac:dyDescent="0.25">
      <c r="A206" s="17" t="s">
        <v>1774</v>
      </c>
    </row>
    <row r="207" spans="1:1" x14ac:dyDescent="0.25">
      <c r="A207" s="17" t="s">
        <v>1822</v>
      </c>
    </row>
    <row r="208" spans="1:1" x14ac:dyDescent="0.25">
      <c r="A208" s="17" t="s">
        <v>1775</v>
      </c>
    </row>
    <row r="209" spans="1:1" x14ac:dyDescent="0.25">
      <c r="A209" s="17" t="s">
        <v>1952</v>
      </c>
    </row>
    <row r="210" spans="1:1" x14ac:dyDescent="0.25">
      <c r="A210" s="17" t="s">
        <v>1776</v>
      </c>
    </row>
    <row r="211" spans="1:1" x14ac:dyDescent="0.25">
      <c r="A211" s="17" t="s">
        <v>1937</v>
      </c>
    </row>
    <row r="212" spans="1:1" x14ac:dyDescent="0.25">
      <c r="A212" s="17" t="s">
        <v>1777</v>
      </c>
    </row>
    <row r="213" spans="1:1" x14ac:dyDescent="0.25">
      <c r="A213" s="17" t="s">
        <v>1824</v>
      </c>
    </row>
    <row r="214" spans="1:1" x14ac:dyDescent="0.25">
      <c r="A214" s="17" t="s">
        <v>1778</v>
      </c>
    </row>
    <row r="215" spans="1:1" x14ac:dyDescent="0.25">
      <c r="A215" s="17" t="s">
        <v>1826</v>
      </c>
    </row>
    <row r="216" spans="1:1" x14ac:dyDescent="0.25">
      <c r="A216" s="17" t="s">
        <v>1779</v>
      </c>
    </row>
    <row r="217" spans="1:1" x14ac:dyDescent="0.25">
      <c r="A217" s="17" t="s">
        <v>1679</v>
      </c>
    </row>
    <row r="218" spans="1:1" x14ac:dyDescent="0.25">
      <c r="A218" s="17" t="s">
        <v>1780</v>
      </c>
    </row>
    <row r="219" spans="1:1" x14ac:dyDescent="0.25">
      <c r="A219" s="17" t="s">
        <v>1681</v>
      </c>
    </row>
    <row r="220" spans="1:1" x14ac:dyDescent="0.25">
      <c r="A220" s="17" t="s">
        <v>1781</v>
      </c>
    </row>
    <row r="221" spans="1:1" x14ac:dyDescent="0.25">
      <c r="A221" s="17" t="s">
        <v>1829</v>
      </c>
    </row>
    <row r="222" spans="1:1" x14ac:dyDescent="0.25">
      <c r="A222" s="17" t="s">
        <v>1783</v>
      </c>
    </row>
    <row r="223" spans="1:1" x14ac:dyDescent="0.25">
      <c r="A223" s="17" t="s">
        <v>55</v>
      </c>
    </row>
    <row r="224" spans="1:1" x14ac:dyDescent="0.25">
      <c r="A224" s="17" t="s">
        <v>1896</v>
      </c>
    </row>
    <row r="225" spans="1:1" x14ac:dyDescent="0.25">
      <c r="A225" s="17" t="s">
        <v>1832</v>
      </c>
    </row>
    <row r="226" spans="1:1" x14ac:dyDescent="0.25">
      <c r="A226" s="17" t="s">
        <v>1784</v>
      </c>
    </row>
    <row r="227" spans="1:1" x14ac:dyDescent="0.25">
      <c r="A227" s="17" t="s">
        <v>1834</v>
      </c>
    </row>
    <row r="228" spans="1:1" x14ac:dyDescent="0.25">
      <c r="A228" s="17" t="s">
        <v>1786</v>
      </c>
    </row>
    <row r="229" spans="1:1" x14ac:dyDescent="0.25">
      <c r="A229" s="17" t="s">
        <v>1835</v>
      </c>
    </row>
    <row r="230" spans="1:1" x14ac:dyDescent="0.25">
      <c r="A230" s="17" t="s">
        <v>1787</v>
      </c>
    </row>
    <row r="231" spans="1:1" x14ac:dyDescent="0.25">
      <c r="A231" s="17" t="s">
        <v>1836</v>
      </c>
    </row>
    <row r="232" spans="1:1" x14ac:dyDescent="0.25">
      <c r="A232" s="17" t="s">
        <v>1693</v>
      </c>
    </row>
    <row r="233" spans="1:1" x14ac:dyDescent="0.25">
      <c r="A233" s="17" t="s">
        <v>1837</v>
      </c>
    </row>
    <row r="234" spans="1:1" x14ac:dyDescent="0.25">
      <c r="A234" s="17" t="s">
        <v>1694</v>
      </c>
    </row>
    <row r="235" spans="1:1" x14ac:dyDescent="0.25">
      <c r="A235" s="17" t="s">
        <v>1838</v>
      </c>
    </row>
    <row r="236" spans="1:1" x14ac:dyDescent="0.25">
      <c r="A236" s="17" t="s">
        <v>1695</v>
      </c>
    </row>
    <row r="237" spans="1:1" x14ac:dyDescent="0.25">
      <c r="A237" s="17" t="s">
        <v>1692</v>
      </c>
    </row>
    <row r="238" spans="1:1" x14ac:dyDescent="0.25">
      <c r="A238" s="17" t="s">
        <v>1696</v>
      </c>
    </row>
    <row r="239" spans="1:1" x14ac:dyDescent="0.25">
      <c r="A239" s="17" t="s">
        <v>1691</v>
      </c>
    </row>
    <row r="240" spans="1:1" x14ac:dyDescent="0.25">
      <c r="A240" s="17" t="s">
        <v>1697</v>
      </c>
    </row>
    <row r="241" spans="1:1" x14ac:dyDescent="0.25">
      <c r="A241" s="17" t="s">
        <v>1839</v>
      </c>
    </row>
    <row r="242" spans="1:1" x14ac:dyDescent="0.25">
      <c r="A242" s="17" t="s">
        <v>1698</v>
      </c>
    </row>
    <row r="243" spans="1:1" x14ac:dyDescent="0.25">
      <c r="A243" s="17" t="s">
        <v>1803</v>
      </c>
    </row>
    <row r="244" spans="1:1" x14ac:dyDescent="0.25">
      <c r="A244" s="17" t="s">
        <v>1699</v>
      </c>
    </row>
    <row r="245" spans="1:1" x14ac:dyDescent="0.25">
      <c r="A245" s="17" t="s">
        <v>1689</v>
      </c>
    </row>
    <row r="246" spans="1:1" x14ac:dyDescent="0.25">
      <c r="A246" s="17" t="s">
        <v>1789</v>
      </c>
    </row>
    <row r="247" spans="1:1" x14ac:dyDescent="0.25">
      <c r="A247" s="17" t="s">
        <v>1688</v>
      </c>
    </row>
    <row r="248" spans="1:1" x14ac:dyDescent="0.25">
      <c r="A248" s="17" t="s">
        <v>1791</v>
      </c>
    </row>
    <row r="249" spans="1:1" x14ac:dyDescent="0.25">
      <c r="A249" s="17" t="s">
        <v>1687</v>
      </c>
    </row>
    <row r="250" spans="1:1" x14ac:dyDescent="0.25">
      <c r="A250" s="17" t="s">
        <v>1852</v>
      </c>
    </row>
    <row r="251" spans="1:1" x14ac:dyDescent="0.25">
      <c r="A251" s="17" t="s">
        <v>1686</v>
      </c>
    </row>
    <row r="252" spans="1:1" x14ac:dyDescent="0.25">
      <c r="A252" s="17" t="s">
        <v>1682</v>
      </c>
    </row>
    <row r="253" spans="1:1" x14ac:dyDescent="0.25">
      <c r="A253" s="17" t="s">
        <v>1942</v>
      </c>
    </row>
    <row r="254" spans="1:1" x14ac:dyDescent="0.25">
      <c r="A254" s="17" t="s">
        <v>1683</v>
      </c>
    </row>
    <row r="255" spans="1:1" x14ac:dyDescent="0.25">
      <c r="A255" s="17" t="s">
        <v>2018</v>
      </c>
    </row>
    <row r="256" spans="1:1" x14ac:dyDescent="0.25">
      <c r="A256" s="17" t="s">
        <v>1685</v>
      </c>
    </row>
    <row r="257" spans="1:1" x14ac:dyDescent="0.25">
      <c r="A257" s="17" t="s">
        <v>1945</v>
      </c>
    </row>
    <row r="258" spans="1:1" x14ac:dyDescent="0.25">
      <c r="A258" s="17" t="s">
        <v>1793</v>
      </c>
    </row>
    <row r="259" spans="1:1" x14ac:dyDescent="0.25">
      <c r="A259" s="17" t="s">
        <v>1947</v>
      </c>
    </row>
    <row r="260" spans="1:1" x14ac:dyDescent="0.25">
      <c r="A260" s="17" t="s">
        <v>1794</v>
      </c>
    </row>
    <row r="261" spans="1:1" x14ac:dyDescent="0.25">
      <c r="A261" s="17" t="s">
        <v>1948</v>
      </c>
    </row>
    <row r="262" spans="1:1" x14ac:dyDescent="0.25">
      <c r="A262" s="17" t="s">
        <v>1724</v>
      </c>
    </row>
    <row r="263" spans="1:1" x14ac:dyDescent="0.25">
      <c r="A263" s="17" t="s">
        <v>2102</v>
      </c>
    </row>
    <row r="264" spans="1:1" x14ac:dyDescent="0.25">
      <c r="A264" s="17" t="s">
        <v>1721</v>
      </c>
    </row>
    <row r="265" spans="1:1" x14ac:dyDescent="0.25">
      <c r="A265" s="17" t="s">
        <v>1862</v>
      </c>
    </row>
    <row r="266" spans="1:1" x14ac:dyDescent="0.25">
      <c r="A266" s="17" t="s">
        <v>1719</v>
      </c>
    </row>
    <row r="267" spans="1:1" x14ac:dyDescent="0.25">
      <c r="A267" s="17" t="s">
        <v>1749</v>
      </c>
    </row>
    <row r="268" spans="1:1" x14ac:dyDescent="0.25">
      <c r="A268" s="17" t="s">
        <v>1716</v>
      </c>
    </row>
    <row r="269" spans="1:1" x14ac:dyDescent="0.25">
      <c r="A269" s="17" t="s">
        <v>1795</v>
      </c>
    </row>
    <row r="270" spans="1:1" x14ac:dyDescent="0.25">
      <c r="A270" s="17" t="s">
        <v>1715</v>
      </c>
    </row>
    <row r="271" spans="1:1" x14ac:dyDescent="0.25">
      <c r="A271" s="17" t="s">
        <v>2021</v>
      </c>
    </row>
    <row r="272" spans="1:1" x14ac:dyDescent="0.25">
      <c r="A272" s="17" t="s">
        <v>1713</v>
      </c>
    </row>
    <row r="273" spans="1:1" x14ac:dyDescent="0.25">
      <c r="A273" s="17" t="s">
        <v>2023</v>
      </c>
    </row>
    <row r="274" spans="1:1" x14ac:dyDescent="0.25">
      <c r="A274" s="17" t="s">
        <v>1711</v>
      </c>
    </row>
    <row r="275" spans="1:1" x14ac:dyDescent="0.25">
      <c r="A275" s="17" t="s">
        <v>2024</v>
      </c>
    </row>
    <row r="276" spans="1:1" x14ac:dyDescent="0.25">
      <c r="A276" s="17" t="s">
        <v>2170</v>
      </c>
    </row>
    <row r="277" spans="1:1" x14ac:dyDescent="0.25">
      <c r="A277" s="17" t="s">
        <v>2105</v>
      </c>
    </row>
    <row r="278" spans="1:1" x14ac:dyDescent="0.25">
      <c r="A278" s="17" t="s">
        <v>2171</v>
      </c>
    </row>
    <row r="279" spans="1:1" x14ac:dyDescent="0.25">
      <c r="A279" s="17" t="s">
        <v>2106</v>
      </c>
    </row>
    <row r="280" spans="1:1" x14ac:dyDescent="0.25">
      <c r="A280" s="17" t="s">
        <v>2257</v>
      </c>
    </row>
    <row r="281" spans="1:1" x14ac:dyDescent="0.25">
      <c r="A281" s="17" t="s">
        <v>2107</v>
      </c>
    </row>
    <row r="282" spans="1:1" x14ac:dyDescent="0.25">
      <c r="A282" s="17" t="s">
        <v>2258</v>
      </c>
    </row>
    <row r="283" spans="1:1" x14ac:dyDescent="0.25">
      <c r="A283" s="17" t="s">
        <v>1865</v>
      </c>
    </row>
    <row r="284" spans="1:1" x14ac:dyDescent="0.25">
      <c r="A284" s="17" t="s">
        <v>2172</v>
      </c>
    </row>
    <row r="285" spans="1:1" x14ac:dyDescent="0.25">
      <c r="A285" s="17" t="s">
        <v>2124</v>
      </c>
    </row>
    <row r="286" spans="1:1" x14ac:dyDescent="0.25">
      <c r="A286" s="17" t="s">
        <v>2175</v>
      </c>
    </row>
    <row r="287" spans="1:1" x14ac:dyDescent="0.25">
      <c r="A287" s="17" t="s">
        <v>2194</v>
      </c>
    </row>
    <row r="288" spans="1:1" x14ac:dyDescent="0.25">
      <c r="A288" s="17" t="s">
        <v>2177</v>
      </c>
    </row>
    <row r="289" spans="1:1" x14ac:dyDescent="0.25">
      <c r="A289" s="17" t="s">
        <v>2195</v>
      </c>
    </row>
    <row r="290" spans="1:1" x14ac:dyDescent="0.25">
      <c r="A290" s="17" t="s">
        <v>2179</v>
      </c>
    </row>
    <row r="291" spans="1:1" x14ac:dyDescent="0.25">
      <c r="A291" s="17" t="s">
        <v>2197</v>
      </c>
    </row>
    <row r="292" spans="1:1" x14ac:dyDescent="0.25">
      <c r="A292" s="17" t="s">
        <v>2181</v>
      </c>
    </row>
    <row r="293" spans="1:1" x14ac:dyDescent="0.25">
      <c r="A293" s="17" t="s">
        <v>2198</v>
      </c>
    </row>
    <row r="294" spans="1:1" x14ac:dyDescent="0.25">
      <c r="A294" s="17" t="s">
        <v>2182</v>
      </c>
    </row>
    <row r="295" spans="1:1" x14ac:dyDescent="0.25">
      <c r="A295" s="17" t="s">
        <v>2200</v>
      </c>
    </row>
    <row r="296" spans="1:1" x14ac:dyDescent="0.25">
      <c r="A296" s="17" t="s">
        <v>2183</v>
      </c>
    </row>
    <row r="297" spans="1:1" x14ac:dyDescent="0.25">
      <c r="A297" s="17" t="s">
        <v>2575</v>
      </c>
    </row>
    <row r="298" spans="1:1" x14ac:dyDescent="0.25">
      <c r="A298" s="17" t="s">
        <v>2184</v>
      </c>
    </row>
    <row r="299" spans="1:1" x14ac:dyDescent="0.25">
      <c r="A299" s="17" t="s">
        <v>2201</v>
      </c>
    </row>
    <row r="300" spans="1:1" x14ac:dyDescent="0.25">
      <c r="A300" s="17" t="s">
        <v>2185</v>
      </c>
    </row>
    <row r="301" spans="1:1" x14ac:dyDescent="0.25">
      <c r="A301" s="17" t="s">
        <v>2202</v>
      </c>
    </row>
    <row r="302" spans="1:1" x14ac:dyDescent="0.25">
      <c r="A302" s="17" t="s">
        <v>2281</v>
      </c>
    </row>
    <row r="303" spans="1:1" x14ac:dyDescent="0.25">
      <c r="A303" s="17" t="s">
        <v>2203</v>
      </c>
    </row>
    <row r="304" spans="1:1" x14ac:dyDescent="0.25">
      <c r="A304" s="17" t="s">
        <v>2187</v>
      </c>
    </row>
    <row r="305" spans="1:1" x14ac:dyDescent="0.25">
      <c r="A305" s="17" t="s">
        <v>2204</v>
      </c>
    </row>
    <row r="306" spans="1:1" x14ac:dyDescent="0.25">
      <c r="A306" s="17" t="s">
        <v>2189</v>
      </c>
    </row>
    <row r="307" spans="1:1" x14ac:dyDescent="0.25">
      <c r="A307" s="17" t="s">
        <v>2205</v>
      </c>
    </row>
    <row r="308" spans="1:1" x14ac:dyDescent="0.25">
      <c r="A308" s="17" t="s">
        <v>2190</v>
      </c>
    </row>
    <row r="309" spans="1:1" x14ac:dyDescent="0.25">
      <c r="A309" s="17" t="s">
        <v>2125</v>
      </c>
    </row>
    <row r="310" spans="1:1" x14ac:dyDescent="0.25">
      <c r="A310" s="17" t="s">
        <v>1860</v>
      </c>
    </row>
    <row r="311" spans="1:1" x14ac:dyDescent="0.25">
      <c r="A311" s="17" t="s">
        <v>2126</v>
      </c>
    </row>
    <row r="312" spans="1:1" x14ac:dyDescent="0.25">
      <c r="A312" s="17" t="s">
        <v>2282</v>
      </c>
    </row>
    <row r="313" spans="1:1" x14ac:dyDescent="0.25">
      <c r="A313" s="17" t="s">
        <v>1859</v>
      </c>
    </row>
    <row r="314" spans="1:1" x14ac:dyDescent="0.25">
      <c r="A314" s="17" t="s">
        <v>2284</v>
      </c>
    </row>
    <row r="315" spans="1:1" x14ac:dyDescent="0.25">
      <c r="A315" s="17" t="s">
        <v>2128</v>
      </c>
    </row>
    <row r="316" spans="1:1" x14ac:dyDescent="0.25">
      <c r="A316" s="17" t="s">
        <v>2285</v>
      </c>
    </row>
    <row r="317" spans="1:1" x14ac:dyDescent="0.25">
      <c r="A317" s="17" t="s">
        <v>2208</v>
      </c>
    </row>
    <row r="318" spans="1:1" x14ac:dyDescent="0.25">
      <c r="A318" s="17" t="s">
        <v>2286</v>
      </c>
    </row>
    <row r="319" spans="1:1" x14ac:dyDescent="0.25">
      <c r="A319" s="17" t="s">
        <v>2209</v>
      </c>
    </row>
    <row r="320" spans="1:1" x14ac:dyDescent="0.25">
      <c r="A320" s="17" t="s">
        <v>2288</v>
      </c>
    </row>
    <row r="321" spans="1:1" x14ac:dyDescent="0.25">
      <c r="A321" s="17" t="s">
        <v>2212</v>
      </c>
    </row>
    <row r="322" spans="1:1" x14ac:dyDescent="0.25">
      <c r="A322" s="17" t="s">
        <v>2289</v>
      </c>
    </row>
    <row r="323" spans="1:1" x14ac:dyDescent="0.25">
      <c r="A323" s="17" t="s">
        <v>2214</v>
      </c>
    </row>
    <row r="324" spans="1:1" x14ac:dyDescent="0.25">
      <c r="A324" s="17" t="s">
        <v>2291</v>
      </c>
    </row>
    <row r="325" spans="1:1" x14ac:dyDescent="0.25">
      <c r="A325" s="17" t="s">
        <v>2218</v>
      </c>
    </row>
    <row r="326" spans="1:1" x14ac:dyDescent="0.25">
      <c r="A326" s="17" t="s">
        <v>2293</v>
      </c>
    </row>
    <row r="327" spans="1:1" x14ac:dyDescent="0.25">
      <c r="A327" s="17" t="s">
        <v>2219</v>
      </c>
    </row>
    <row r="328" spans="1:1" x14ac:dyDescent="0.25">
      <c r="A328" s="17" t="s">
        <v>2294</v>
      </c>
    </row>
    <row r="329" spans="1:1" x14ac:dyDescent="0.25">
      <c r="A329" s="17" t="s">
        <v>2220</v>
      </c>
    </row>
    <row r="330" spans="1:1" x14ac:dyDescent="0.25">
      <c r="A330" s="17" t="s">
        <v>2295</v>
      </c>
    </row>
    <row r="331" spans="1:1" x14ac:dyDescent="0.25">
      <c r="A331" s="17" t="s">
        <v>2221</v>
      </c>
    </row>
    <row r="332" spans="1:1" x14ac:dyDescent="0.25">
      <c r="A332" s="17" t="s">
        <v>2296</v>
      </c>
    </row>
    <row r="333" spans="1:1" x14ac:dyDescent="0.25">
      <c r="A333" s="17" t="s">
        <v>2223</v>
      </c>
    </row>
    <row r="334" spans="1:1" x14ac:dyDescent="0.25">
      <c r="A334" s="17" t="s">
        <v>2226</v>
      </c>
    </row>
    <row r="335" spans="1:1" x14ac:dyDescent="0.25">
      <c r="A335" s="17" t="s">
        <v>1851</v>
      </c>
    </row>
    <row r="336" spans="1:1" x14ac:dyDescent="0.25">
      <c r="A336" s="17" t="s">
        <v>2557</v>
      </c>
    </row>
    <row r="337" spans="1:1" x14ac:dyDescent="0.25">
      <c r="A337" s="17" t="s">
        <v>2601</v>
      </c>
    </row>
    <row r="338" spans="1:1" x14ac:dyDescent="0.25">
      <c r="A338" s="17" t="s">
        <v>2537</v>
      </c>
    </row>
    <row r="339" spans="1:1" x14ac:dyDescent="0.25">
      <c r="A339" s="17" t="s">
        <v>2553</v>
      </c>
    </row>
    <row r="340" spans="1:1" x14ac:dyDescent="0.25">
      <c r="A340" s="17" t="s">
        <v>2483</v>
      </c>
    </row>
    <row r="341" spans="1:1" x14ac:dyDescent="0.25">
      <c r="A341" s="17" t="s">
        <v>2636</v>
      </c>
    </row>
    <row r="342" spans="1:1" x14ac:dyDescent="0.25">
      <c r="A342" s="17" t="s">
        <v>2645</v>
      </c>
    </row>
    <row r="343" spans="1:1" x14ac:dyDescent="0.25">
      <c r="A343" s="17" t="s">
        <v>2570</v>
      </c>
    </row>
    <row r="344" spans="1:1" x14ac:dyDescent="0.25">
      <c r="A344" s="17" t="s">
        <v>2704</v>
      </c>
    </row>
    <row r="345" spans="1:1" x14ac:dyDescent="0.25">
      <c r="A345" s="17" t="s">
        <v>1437</v>
      </c>
    </row>
    <row r="346" spans="1:1" x14ac:dyDescent="0.25">
      <c r="A346" s="17" t="s">
        <v>1357</v>
      </c>
    </row>
    <row r="347" spans="1:1" x14ac:dyDescent="0.25">
      <c r="A347" s="17" t="s">
        <v>1440</v>
      </c>
    </row>
    <row r="348" spans="1:1" x14ac:dyDescent="0.25">
      <c r="A348" s="17" t="s">
        <v>1417</v>
      </c>
    </row>
    <row r="349" spans="1:1" x14ac:dyDescent="0.25">
      <c r="A349" s="17" t="s">
        <v>1336</v>
      </c>
    </row>
    <row r="350" spans="1:1" x14ac:dyDescent="0.25">
      <c r="A350" s="17" t="s">
        <v>1361</v>
      </c>
    </row>
    <row r="351" spans="1:1" x14ac:dyDescent="0.25">
      <c r="A351" s="17" t="s">
        <v>1384</v>
      </c>
    </row>
    <row r="352" spans="1:1" x14ac:dyDescent="0.25">
      <c r="A352" s="17" t="s">
        <v>1439</v>
      </c>
    </row>
    <row r="353" spans="1:1" x14ac:dyDescent="0.25">
      <c r="A353" s="17" t="s">
        <v>1537</v>
      </c>
    </row>
    <row r="354" spans="1:1" x14ac:dyDescent="0.25">
      <c r="A354" s="17" t="s">
        <v>1438</v>
      </c>
    </row>
    <row r="355" spans="1:1" x14ac:dyDescent="0.25">
      <c r="A355" s="17" t="s">
        <v>1485</v>
      </c>
    </row>
    <row r="356" spans="1:1" x14ac:dyDescent="0.25">
      <c r="A356" s="17" t="s">
        <v>1410</v>
      </c>
    </row>
    <row r="357" spans="1:1" x14ac:dyDescent="0.25">
      <c r="A357" s="17" t="s">
        <v>1385</v>
      </c>
    </row>
    <row r="358" spans="1:1" x14ac:dyDescent="0.25">
      <c r="A358" s="17" t="s">
        <v>1351</v>
      </c>
    </row>
    <row r="359" spans="1:1" x14ac:dyDescent="0.25">
      <c r="A359" s="17" t="s">
        <v>1546</v>
      </c>
    </row>
    <row r="360" spans="1:1" x14ac:dyDescent="0.25">
      <c r="A360" s="17" t="s">
        <v>1363</v>
      </c>
    </row>
    <row r="361" spans="1:1" x14ac:dyDescent="0.25">
      <c r="A361" s="17" t="s">
        <v>1442</v>
      </c>
    </row>
    <row r="362" spans="1:1" x14ac:dyDescent="0.25">
      <c r="A362" s="17" t="s">
        <v>1379</v>
      </c>
    </row>
    <row r="363" spans="1:1" x14ac:dyDescent="0.25">
      <c r="A363" s="17" t="s">
        <v>1362</v>
      </c>
    </row>
    <row r="364" spans="1:1" x14ac:dyDescent="0.25">
      <c r="A364" s="17" t="s">
        <v>1539</v>
      </c>
    </row>
    <row r="365" spans="1:1" x14ac:dyDescent="0.25">
      <c r="A365" s="17" t="s">
        <v>1563</v>
      </c>
    </row>
    <row r="366" spans="1:1" x14ac:dyDescent="0.25">
      <c r="A366" s="17" t="s">
        <v>1378</v>
      </c>
    </row>
    <row r="367" spans="1:1" x14ac:dyDescent="0.25">
      <c r="A367" s="17" t="s">
        <v>1337</v>
      </c>
    </row>
    <row r="368" spans="1:1" x14ac:dyDescent="0.25">
      <c r="A368" s="17" t="s">
        <v>1380</v>
      </c>
    </row>
    <row r="369" spans="1:1" x14ac:dyDescent="0.25">
      <c r="A369" s="17" t="s">
        <v>1381</v>
      </c>
    </row>
    <row r="370" spans="1:1" x14ac:dyDescent="0.25">
      <c r="A370" s="17" t="s">
        <v>1377</v>
      </c>
    </row>
    <row r="371" spans="1:1" x14ac:dyDescent="0.25">
      <c r="A371" s="17" t="s">
        <v>1564</v>
      </c>
    </row>
    <row r="372" spans="1:1" x14ac:dyDescent="0.25">
      <c r="A372" s="17" t="s">
        <v>1374</v>
      </c>
    </row>
    <row r="373" spans="1:1" x14ac:dyDescent="0.25">
      <c r="A373" s="17" t="s">
        <v>1364</v>
      </c>
    </row>
    <row r="374" spans="1:1" x14ac:dyDescent="0.25">
      <c r="A374" s="17" t="s">
        <v>1340</v>
      </c>
    </row>
    <row r="375" spans="1:1" x14ac:dyDescent="0.25">
      <c r="A375" s="17" t="s">
        <v>1547</v>
      </c>
    </row>
    <row r="376" spans="1:1" x14ac:dyDescent="0.25">
      <c r="A376" s="17" t="s">
        <v>1566</v>
      </c>
    </row>
    <row r="377" spans="1:1" x14ac:dyDescent="0.25">
      <c r="A377" s="17" t="s">
        <v>1589</v>
      </c>
    </row>
    <row r="378" spans="1:1" x14ac:dyDescent="0.25">
      <c r="A378" s="17" t="s">
        <v>1372</v>
      </c>
    </row>
    <row r="379" spans="1:1" x14ac:dyDescent="0.25">
      <c r="A379" s="17" t="s">
        <v>2248</v>
      </c>
    </row>
    <row r="380" spans="1:1" x14ac:dyDescent="0.25">
      <c r="A380" s="17" t="s">
        <v>1567</v>
      </c>
    </row>
    <row r="381" spans="1:1" x14ac:dyDescent="0.25">
      <c r="A381" s="17" t="s">
        <v>1536</v>
      </c>
    </row>
    <row r="382" spans="1:1" x14ac:dyDescent="0.25">
      <c r="A382" s="17" t="s">
        <v>1538</v>
      </c>
    </row>
    <row r="383" spans="1:1" x14ac:dyDescent="0.25">
      <c r="A383" s="17" t="s">
        <v>2305</v>
      </c>
    </row>
    <row r="384" spans="1:1" x14ac:dyDescent="0.25">
      <c r="A384" s="17" t="s">
        <v>2134</v>
      </c>
    </row>
    <row r="385" spans="1:1" x14ac:dyDescent="0.25">
      <c r="A385" s="17" t="s">
        <v>1419</v>
      </c>
    </row>
    <row r="386" spans="1:1" x14ac:dyDescent="0.25">
      <c r="A386" s="17" t="s">
        <v>1568</v>
      </c>
    </row>
    <row r="387" spans="1:1" x14ac:dyDescent="0.25">
      <c r="A387" s="17" t="s">
        <v>1554</v>
      </c>
    </row>
    <row r="388" spans="1:1" x14ac:dyDescent="0.25">
      <c r="A388" s="17" t="s">
        <v>2153</v>
      </c>
    </row>
    <row r="389" spans="1:1" x14ac:dyDescent="0.25">
      <c r="A389" s="17" t="s">
        <v>1555</v>
      </c>
    </row>
    <row r="390" spans="1:1" x14ac:dyDescent="0.25">
      <c r="A390" s="17" t="s">
        <v>1369</v>
      </c>
    </row>
    <row r="391" spans="1:1" x14ac:dyDescent="0.25">
      <c r="A391" s="17" t="s">
        <v>1558</v>
      </c>
    </row>
    <row r="392" spans="1:1" x14ac:dyDescent="0.25">
      <c r="A392" s="17" t="s">
        <v>1578</v>
      </c>
    </row>
    <row r="393" spans="1:1" x14ac:dyDescent="0.25">
      <c r="A393" s="17" t="s">
        <v>2130</v>
      </c>
    </row>
    <row r="394" spans="1:1" x14ac:dyDescent="0.25">
      <c r="A394" s="17" t="s">
        <v>2304</v>
      </c>
    </row>
    <row r="395" spans="1:1" x14ac:dyDescent="0.25">
      <c r="A395" s="17" t="s">
        <v>2138</v>
      </c>
    </row>
    <row r="396" spans="1:1" x14ac:dyDescent="0.25">
      <c r="A396" s="17" t="s">
        <v>1570</v>
      </c>
    </row>
    <row r="397" spans="1:1" x14ac:dyDescent="0.25">
      <c r="A397" s="17" t="s">
        <v>1572</v>
      </c>
    </row>
    <row r="398" spans="1:1" x14ac:dyDescent="0.25">
      <c r="A398" s="17" t="s">
        <v>1637</v>
      </c>
    </row>
    <row r="399" spans="1:1" x14ac:dyDescent="0.25">
      <c r="A399" s="17" t="s">
        <v>1571</v>
      </c>
    </row>
    <row r="400" spans="1:1" x14ac:dyDescent="0.25">
      <c r="A400" s="17" t="s">
        <v>1642</v>
      </c>
    </row>
    <row r="401" spans="1:1" x14ac:dyDescent="0.25">
      <c r="A401" s="17" t="s">
        <v>1559</v>
      </c>
    </row>
    <row r="402" spans="1:1" x14ac:dyDescent="0.25">
      <c r="A402" s="17" t="s">
        <v>1644</v>
      </c>
    </row>
    <row r="403" spans="1:1" x14ac:dyDescent="0.25">
      <c r="A403" s="17" t="s">
        <v>1577</v>
      </c>
    </row>
    <row r="404" spans="1:1" x14ac:dyDescent="0.25">
      <c r="A404" s="17" t="s">
        <v>1565</v>
      </c>
    </row>
    <row r="405" spans="1:1" x14ac:dyDescent="0.25">
      <c r="A405" s="17" t="s">
        <v>1358</v>
      </c>
    </row>
    <row r="406" spans="1:1" x14ac:dyDescent="0.25">
      <c r="A406" s="17" t="s">
        <v>1370</v>
      </c>
    </row>
    <row r="407" spans="1:1" x14ac:dyDescent="0.25">
      <c r="A407" s="17" t="s">
        <v>2242</v>
      </c>
    </row>
    <row r="408" spans="1:1" x14ac:dyDescent="0.25">
      <c r="A408" s="17" t="s">
        <v>2133</v>
      </c>
    </row>
    <row r="409" spans="1:1" x14ac:dyDescent="0.25">
      <c r="A409" s="17" t="s">
        <v>1983</v>
      </c>
    </row>
    <row r="410" spans="1:1" x14ac:dyDescent="0.25">
      <c r="A410" s="17" t="s">
        <v>2135</v>
      </c>
    </row>
    <row r="411" spans="1:1" x14ac:dyDescent="0.25">
      <c r="A411" s="17" t="s">
        <v>1420</v>
      </c>
    </row>
    <row r="412" spans="1:1" x14ac:dyDescent="0.25">
      <c r="A412" s="17" t="s">
        <v>1840</v>
      </c>
    </row>
    <row r="413" spans="1:1" x14ac:dyDescent="0.25">
      <c r="A413" s="17" t="s">
        <v>1707</v>
      </c>
    </row>
    <row r="414" spans="1:1" x14ac:dyDescent="0.25">
      <c r="A414" s="17" t="s">
        <v>2506</v>
      </c>
    </row>
    <row r="415" spans="1:1" x14ac:dyDescent="0.25">
      <c r="A415" s="17" t="s">
        <v>1579</v>
      </c>
    </row>
    <row r="416" spans="1:1" x14ac:dyDescent="0.25">
      <c r="A416" s="17" t="s">
        <v>2259</v>
      </c>
    </row>
    <row r="417" spans="1:1" x14ac:dyDescent="0.25">
      <c r="A417" s="17" t="s">
        <v>1580</v>
      </c>
    </row>
    <row r="418" spans="1:1" x14ac:dyDescent="0.25">
      <c r="A418" s="17" t="s">
        <v>1670</v>
      </c>
    </row>
    <row r="419" spans="1:1" x14ac:dyDescent="0.25">
      <c r="A419" s="17" t="s">
        <v>2487</v>
      </c>
    </row>
    <row r="420" spans="1:1" x14ac:dyDescent="0.25">
      <c r="A420" s="17" t="s">
        <v>2139</v>
      </c>
    </row>
    <row r="421" spans="1:1" x14ac:dyDescent="0.25">
      <c r="A421" s="17" t="s">
        <v>1569</v>
      </c>
    </row>
    <row r="422" spans="1:1" x14ac:dyDescent="0.25">
      <c r="A422" s="17" t="s">
        <v>1636</v>
      </c>
    </row>
    <row r="423" spans="1:1" x14ac:dyDescent="0.25">
      <c r="A423" s="17" t="s">
        <v>2576</v>
      </c>
    </row>
    <row r="424" spans="1:1" x14ac:dyDescent="0.25">
      <c r="A424" s="17" t="s">
        <v>1639</v>
      </c>
    </row>
    <row r="425" spans="1:1" x14ac:dyDescent="0.25">
      <c r="A425" s="17" t="s">
        <v>1560</v>
      </c>
    </row>
    <row r="426" spans="1:1" x14ac:dyDescent="0.25">
      <c r="A426" s="17" t="s">
        <v>1643</v>
      </c>
    </row>
    <row r="427" spans="1:1" x14ac:dyDescent="0.25">
      <c r="A427" s="17" t="s">
        <v>1648</v>
      </c>
    </row>
    <row r="428" spans="1:1" x14ac:dyDescent="0.25">
      <c r="A428" s="17" t="s">
        <v>1649</v>
      </c>
    </row>
    <row r="429" spans="1:1" x14ac:dyDescent="0.25">
      <c r="A429" s="17" t="s">
        <v>2388</v>
      </c>
    </row>
    <row r="430" spans="1:1" x14ac:dyDescent="0.25">
      <c r="A430" s="17" t="s">
        <v>2334</v>
      </c>
    </row>
    <row r="431" spans="1:1" x14ac:dyDescent="0.25">
      <c r="A431" s="17" t="s">
        <v>1371</v>
      </c>
    </row>
    <row r="432" spans="1:1" x14ac:dyDescent="0.25">
      <c r="A432" s="17" t="s">
        <v>2241</v>
      </c>
    </row>
    <row r="433" spans="1:1" x14ac:dyDescent="0.25">
      <c r="A433" s="17" t="s">
        <v>2384</v>
      </c>
    </row>
    <row r="434" spans="1:1" x14ac:dyDescent="0.25">
      <c r="A434" s="17" t="s">
        <v>2485</v>
      </c>
    </row>
    <row r="435" spans="1:1" x14ac:dyDescent="0.25">
      <c r="A435" s="17" t="s">
        <v>2403</v>
      </c>
    </row>
    <row r="436" spans="1:1" x14ac:dyDescent="0.25">
      <c r="A436" s="17" t="s">
        <v>2136</v>
      </c>
    </row>
    <row r="437" spans="1:1" x14ac:dyDescent="0.25">
      <c r="A437" s="17" t="s">
        <v>1708</v>
      </c>
    </row>
    <row r="438" spans="1:1" x14ac:dyDescent="0.25">
      <c r="A438" s="17" t="s">
        <v>2642</v>
      </c>
    </row>
    <row r="439" spans="1:1" x14ac:dyDescent="0.25">
      <c r="A439" s="17" t="s">
        <v>1581</v>
      </c>
    </row>
    <row r="440" spans="1:1" x14ac:dyDescent="0.25">
      <c r="A440" s="17" t="s">
        <v>2473</v>
      </c>
    </row>
    <row r="441" spans="1:1" x14ac:dyDescent="0.25">
      <c r="A441" s="17" t="s">
        <v>1582</v>
      </c>
    </row>
    <row r="442" spans="1:1" x14ac:dyDescent="0.25">
      <c r="A442" s="17" t="s">
        <v>2439</v>
      </c>
    </row>
    <row r="443" spans="1:1" x14ac:dyDescent="0.25">
      <c r="A443" s="17" t="s">
        <v>2383</v>
      </c>
    </row>
    <row r="444" spans="1:1" x14ac:dyDescent="0.25">
      <c r="A444" s="17" t="s">
        <v>2137</v>
      </c>
    </row>
    <row r="445" spans="1:1" x14ac:dyDescent="0.25">
      <c r="A445" s="17" t="s">
        <v>1573</v>
      </c>
    </row>
    <row r="446" spans="1:1" x14ac:dyDescent="0.25">
      <c r="A446" s="17" t="s">
        <v>1640</v>
      </c>
    </row>
    <row r="447" spans="1:1" x14ac:dyDescent="0.25">
      <c r="A447" s="17" t="s">
        <v>1614</v>
      </c>
    </row>
    <row r="448" spans="1:1" x14ac:dyDescent="0.25">
      <c r="A448" s="17" t="s">
        <v>1576</v>
      </c>
    </row>
    <row r="449" spans="1:1" x14ac:dyDescent="0.25">
      <c r="A449" s="17" t="s">
        <v>2568</v>
      </c>
    </row>
    <row r="450" spans="1:1" x14ac:dyDescent="0.25">
      <c r="A450" s="17" t="s">
        <v>1965</v>
      </c>
    </row>
    <row r="451" spans="1:1" x14ac:dyDescent="0.25">
      <c r="A451" s="17" t="s">
        <v>2333</v>
      </c>
    </row>
    <row r="452" spans="1:1" x14ac:dyDescent="0.25">
      <c r="A452" s="17" t="s">
        <v>2244</v>
      </c>
    </row>
    <row r="453" spans="1:1" x14ac:dyDescent="0.25">
      <c r="A453" s="17" t="s">
        <v>2535</v>
      </c>
    </row>
    <row r="454" spans="1:1" x14ac:dyDescent="0.25">
      <c r="A454" s="17" t="s">
        <v>2404</v>
      </c>
    </row>
    <row r="455" spans="1:1" x14ac:dyDescent="0.25">
      <c r="A455" s="17" t="s">
        <v>2029</v>
      </c>
    </row>
    <row r="456" spans="1:1" x14ac:dyDescent="0.25">
      <c r="A456" s="17" t="s">
        <v>2641</v>
      </c>
    </row>
    <row r="457" spans="1:1" x14ac:dyDescent="0.25">
      <c r="A457" s="17" t="s">
        <v>2438</v>
      </c>
    </row>
    <row r="458" spans="1:1" x14ac:dyDescent="0.25">
      <c r="A458" s="17" t="s">
        <v>2397</v>
      </c>
    </row>
    <row r="459" spans="1:1" x14ac:dyDescent="0.25">
      <c r="A459" s="17" t="s">
        <v>1635</v>
      </c>
    </row>
    <row r="460" spans="1:1" x14ac:dyDescent="0.25">
      <c r="A460" s="17" t="s">
        <v>1641</v>
      </c>
    </row>
    <row r="461" spans="1:1" x14ac:dyDescent="0.25">
      <c r="A461" s="17" t="s">
        <v>2552</v>
      </c>
    </row>
    <row r="462" spans="1:1" x14ac:dyDescent="0.25">
      <c r="A462" s="17" t="s">
        <v>2499</v>
      </c>
    </row>
    <row r="463" spans="1:1" x14ac:dyDescent="0.25">
      <c r="A463" s="17" t="s">
        <v>1966</v>
      </c>
    </row>
    <row r="464" spans="1:1" x14ac:dyDescent="0.25">
      <c r="A464" s="17" t="s">
        <v>2325</v>
      </c>
    </row>
    <row r="465" spans="1:1" x14ac:dyDescent="0.25">
      <c r="A465" s="17" t="s">
        <v>2243</v>
      </c>
    </row>
    <row r="466" spans="1:1" x14ac:dyDescent="0.25">
      <c r="A466" s="17" t="s">
        <v>2525</v>
      </c>
    </row>
    <row r="467" spans="1:1" x14ac:dyDescent="0.25">
      <c r="A467" s="17" t="s">
        <v>2405</v>
      </c>
    </row>
    <row r="468" spans="1:1" x14ac:dyDescent="0.25">
      <c r="A468" s="17" t="s">
        <v>2249</v>
      </c>
    </row>
    <row r="469" spans="1:1" x14ac:dyDescent="0.25">
      <c r="A469" s="17" t="s">
        <v>1706</v>
      </c>
    </row>
    <row r="470" spans="1:1" x14ac:dyDescent="0.25">
      <c r="A470" s="17" t="s">
        <v>2382</v>
      </c>
    </row>
    <row r="471" spans="1:1" x14ac:dyDescent="0.25">
      <c r="A471" s="17" t="s">
        <v>2558</v>
      </c>
    </row>
    <row r="472" spans="1:1" x14ac:dyDescent="0.25">
      <c r="A472" s="17" t="s">
        <v>2562</v>
      </c>
    </row>
    <row r="473" spans="1:1" x14ac:dyDescent="0.25">
      <c r="A473" s="17" t="s">
        <v>1645</v>
      </c>
    </row>
    <row r="474" spans="1:1" x14ac:dyDescent="0.25">
      <c r="A474" s="17" t="s">
        <v>2523</v>
      </c>
    </row>
    <row r="475" spans="1:1" x14ac:dyDescent="0.25">
      <c r="A475" s="17" t="s">
        <v>2520</v>
      </c>
    </row>
    <row r="476" spans="1:1" x14ac:dyDescent="0.25">
      <c r="A476" s="17" t="s">
        <v>2331</v>
      </c>
    </row>
    <row r="477" spans="1:1" x14ac:dyDescent="0.25">
      <c r="A477" s="17" t="s">
        <v>2406</v>
      </c>
    </row>
    <row r="478" spans="1:1" x14ac:dyDescent="0.25">
      <c r="A478" s="17" t="s">
        <v>2410</v>
      </c>
    </row>
    <row r="479" spans="1:1" x14ac:dyDescent="0.25">
      <c r="A479" s="17" t="s">
        <v>2569</v>
      </c>
    </row>
    <row r="480" spans="1:1" x14ac:dyDescent="0.25">
      <c r="A480" s="17" t="s">
        <v>2475</v>
      </c>
    </row>
    <row r="481" spans="1:1" x14ac:dyDescent="0.25">
      <c r="A481" s="17" t="s">
        <v>2544</v>
      </c>
    </row>
    <row r="482" spans="1:1" x14ac:dyDescent="0.25">
      <c r="A482" s="17" t="s">
        <v>2503</v>
      </c>
    </row>
    <row r="483" spans="1:1" x14ac:dyDescent="0.25">
      <c r="A483" s="17" t="s">
        <v>2416</v>
      </c>
    </row>
    <row r="484" spans="1:1" x14ac:dyDescent="0.25">
      <c r="A484" s="17" t="s">
        <v>2332</v>
      </c>
    </row>
    <row r="485" spans="1:1" x14ac:dyDescent="0.25">
      <c r="A485" s="17" t="s">
        <v>2407</v>
      </c>
    </row>
    <row r="486" spans="1:1" x14ac:dyDescent="0.25">
      <c r="A486" s="17" t="s">
        <v>2476</v>
      </c>
    </row>
    <row r="487" spans="1:1" x14ac:dyDescent="0.25">
      <c r="A487" s="17" t="s">
        <v>2488</v>
      </c>
    </row>
    <row r="488" spans="1:1" x14ac:dyDescent="0.25">
      <c r="A488" s="17" t="s">
        <v>2468</v>
      </c>
    </row>
    <row r="489" spans="1:1" x14ac:dyDescent="0.25">
      <c r="A489" s="17" t="s">
        <v>2514</v>
      </c>
    </row>
    <row r="490" spans="1:1" x14ac:dyDescent="0.25">
      <c r="A490" s="17" t="s">
        <v>2469</v>
      </c>
    </row>
    <row r="491" spans="1:1" x14ac:dyDescent="0.25">
      <c r="A491" s="17" t="s">
        <v>2515</v>
      </c>
    </row>
    <row r="492" spans="1:1" x14ac:dyDescent="0.25">
      <c r="A492" s="17" t="s">
        <v>2470</v>
      </c>
    </row>
    <row r="493" spans="1:1" x14ac:dyDescent="0.25">
      <c r="A493" s="17" t="s">
        <v>2393</v>
      </c>
    </row>
    <row r="494" spans="1:1" x14ac:dyDescent="0.25">
      <c r="A494" s="17" t="s">
        <v>2394</v>
      </c>
    </row>
    <row r="495" spans="1:1" x14ac:dyDescent="0.25">
      <c r="A495" s="17" t="s">
        <v>2395</v>
      </c>
    </row>
    <row r="496" spans="1:1" x14ac:dyDescent="0.25">
      <c r="A496" s="17" t="s">
        <v>2396</v>
      </c>
    </row>
    <row r="497" spans="1:1" x14ac:dyDescent="0.25">
      <c r="A497" s="17" t="s">
        <v>1356</v>
      </c>
    </row>
    <row r="498" spans="1:1" x14ac:dyDescent="0.25">
      <c r="A498" s="17" t="s">
        <v>1917</v>
      </c>
    </row>
    <row r="499" spans="1:1" x14ac:dyDescent="0.25">
      <c r="A499" s="17" t="s">
        <v>1525</v>
      </c>
    </row>
    <row r="500" spans="1:1" x14ac:dyDescent="0.25">
      <c r="A500" s="17" t="s">
        <v>2058</v>
      </c>
    </row>
    <row r="501" spans="1:1" x14ac:dyDescent="0.25">
      <c r="A501" s="17" t="s">
        <v>1751</v>
      </c>
    </row>
    <row r="502" spans="1:1" x14ac:dyDescent="0.25">
      <c r="A502" s="17" t="s">
        <v>1918</v>
      </c>
    </row>
    <row r="503" spans="1:1" x14ac:dyDescent="0.25">
      <c r="A503" s="17" t="s">
        <v>2353</v>
      </c>
    </row>
    <row r="504" spans="1:1" x14ac:dyDescent="0.25">
      <c r="A504" s="17" t="s">
        <v>2354</v>
      </c>
    </row>
    <row r="505" spans="1:1" x14ac:dyDescent="0.25">
      <c r="A505" s="17" t="s">
        <v>1964</v>
      </c>
    </row>
    <row r="506" spans="1:1" x14ac:dyDescent="0.25">
      <c r="A506" s="17" t="s">
        <v>2308</v>
      </c>
    </row>
    <row r="507" spans="1:1" x14ac:dyDescent="0.25">
      <c r="A507" s="17" t="s">
        <v>1888</v>
      </c>
    </row>
    <row r="508" spans="1:1" x14ac:dyDescent="0.25">
      <c r="A508" s="17" t="s">
        <v>1528</v>
      </c>
    </row>
    <row r="509" spans="1:1" x14ac:dyDescent="0.25">
      <c r="A509" s="17" t="s">
        <v>1800</v>
      </c>
    </row>
    <row r="510" spans="1:1" x14ac:dyDescent="0.25">
      <c r="A510" s="17" t="s">
        <v>1856</v>
      </c>
    </row>
    <row r="511" spans="1:1" x14ac:dyDescent="0.25">
      <c r="A511" s="17" t="s">
        <v>1453</v>
      </c>
    </row>
    <row r="512" spans="1:1" x14ac:dyDescent="0.25">
      <c r="A512" s="17" t="s">
        <v>1883</v>
      </c>
    </row>
    <row r="513" spans="1:1" x14ac:dyDescent="0.25">
      <c r="A513" s="17" t="s">
        <v>1527</v>
      </c>
    </row>
    <row r="514" spans="1:1" x14ac:dyDescent="0.25">
      <c r="A514" s="17" t="s">
        <v>2686</v>
      </c>
    </row>
    <row r="515" spans="1:1" x14ac:dyDescent="0.25">
      <c r="A515" s="17" t="s">
        <v>1801</v>
      </c>
    </row>
    <row r="516" spans="1:1" x14ac:dyDescent="0.25">
      <c r="A516" s="17" t="s">
        <v>1877</v>
      </c>
    </row>
    <row r="517" spans="1:1" x14ac:dyDescent="0.25">
      <c r="A517" s="17" t="s">
        <v>1704</v>
      </c>
    </row>
    <row r="518" spans="1:1" x14ac:dyDescent="0.25">
      <c r="A518" s="17" t="s">
        <v>1703</v>
      </c>
    </row>
    <row r="519" spans="1:1" x14ac:dyDescent="0.25">
      <c r="A519" s="17" t="s">
        <v>1425</v>
      </c>
    </row>
    <row r="520" spans="1:1" x14ac:dyDescent="0.25">
      <c r="A520" s="17" t="s">
        <v>2317</v>
      </c>
    </row>
    <row r="521" spans="1:1" x14ac:dyDescent="0.25">
      <c r="A521" s="17" t="s">
        <v>2070</v>
      </c>
    </row>
    <row r="522" spans="1:1" x14ac:dyDescent="0.25">
      <c r="A522" s="17" t="s">
        <v>2071</v>
      </c>
    </row>
    <row r="523" spans="1:1" x14ac:dyDescent="0.25">
      <c r="A523" s="17" t="s">
        <v>1605</v>
      </c>
    </row>
    <row r="524" spans="1:1" x14ac:dyDescent="0.25">
      <c r="A524" s="17" t="s">
        <v>2521</v>
      </c>
    </row>
    <row r="525" spans="1:1" x14ac:dyDescent="0.25">
      <c r="A525" s="17" t="s">
        <v>2522</v>
      </c>
    </row>
    <row r="526" spans="1:1" x14ac:dyDescent="0.25">
      <c r="A526" s="17" t="s">
        <v>1705</v>
      </c>
    </row>
    <row r="527" spans="1:1" x14ac:dyDescent="0.25">
      <c r="A527" s="17" t="s">
        <v>1526</v>
      </c>
    </row>
    <row r="528" spans="1:1" x14ac:dyDescent="0.25">
      <c r="A528" s="17" t="s">
        <v>1349</v>
      </c>
    </row>
    <row r="529" spans="1:1" x14ac:dyDescent="0.25">
      <c r="A529" s="17" t="s">
        <v>1396</v>
      </c>
    </row>
    <row r="530" spans="1:1" x14ac:dyDescent="0.25">
      <c r="A530" s="17" t="s">
        <v>1335</v>
      </c>
    </row>
    <row r="531" spans="1:1" x14ac:dyDescent="0.25">
      <c r="A531" s="17" t="s">
        <v>2524</v>
      </c>
    </row>
    <row r="532" spans="1:1" x14ac:dyDescent="0.25">
      <c r="A532" s="17" t="s">
        <v>2587</v>
      </c>
    </row>
    <row r="533" spans="1:1" x14ac:dyDescent="0.25">
      <c r="A533" s="17" t="s">
        <v>1802</v>
      </c>
    </row>
    <row r="534" spans="1:1" x14ac:dyDescent="0.25">
      <c r="A534" s="17" t="s">
        <v>1878</v>
      </c>
    </row>
    <row r="535" spans="1:1" x14ac:dyDescent="0.25">
      <c r="A535" s="17" t="s">
        <v>1897</v>
      </c>
    </row>
    <row r="536" spans="1:1" x14ac:dyDescent="0.25">
      <c r="A536" s="17" t="s">
        <v>1884</v>
      </c>
    </row>
    <row r="537" spans="1:1" x14ac:dyDescent="0.25">
      <c r="A537" s="17" t="s">
        <v>1886</v>
      </c>
    </row>
    <row r="538" spans="1:1" x14ac:dyDescent="0.25">
      <c r="A538" s="17" t="s">
        <v>2422</v>
      </c>
    </row>
    <row r="539" spans="1:1" x14ac:dyDescent="0.25">
      <c r="A539" s="17" t="s">
        <v>2298</v>
      </c>
    </row>
    <row r="540" spans="1:1" x14ac:dyDescent="0.25">
      <c r="A540" s="17" t="s">
        <v>2303</v>
      </c>
    </row>
    <row r="541" spans="1:1" x14ac:dyDescent="0.25">
      <c r="A541" s="17" t="s">
        <v>2456</v>
      </c>
    </row>
    <row r="542" spans="1:1" x14ac:dyDescent="0.25">
      <c r="A542" s="17" t="s">
        <v>1602</v>
      </c>
    </row>
    <row r="543" spans="1:1" x14ac:dyDescent="0.25">
      <c r="A543" s="17" t="s">
        <v>1973</v>
      </c>
    </row>
    <row r="544" spans="1:1" x14ac:dyDescent="0.25">
      <c r="A544" s="17" t="s">
        <v>2044</v>
      </c>
    </row>
    <row r="545" spans="1:1" x14ac:dyDescent="0.25">
      <c r="A545" s="17" t="s">
        <v>2329</v>
      </c>
    </row>
    <row r="546" spans="1:1" x14ac:dyDescent="0.25">
      <c r="A546" s="17" t="s">
        <v>1889</v>
      </c>
    </row>
    <row r="547" spans="1:1" x14ac:dyDescent="0.25">
      <c r="A547" s="17" t="s">
        <v>1898</v>
      </c>
    </row>
    <row r="548" spans="1:1" x14ac:dyDescent="0.25">
      <c r="A548" s="17" t="s">
        <v>1993</v>
      </c>
    </row>
    <row r="549" spans="1:1" x14ac:dyDescent="0.25">
      <c r="A549" s="17" t="s">
        <v>2299</v>
      </c>
    </row>
    <row r="550" spans="1:1" x14ac:dyDescent="0.25">
      <c r="A550" s="17" t="s">
        <v>1879</v>
      </c>
    </row>
    <row r="551" spans="1:1" x14ac:dyDescent="0.25">
      <c r="A551" s="17" t="s">
        <v>1899</v>
      </c>
    </row>
    <row r="552" spans="1:1" x14ac:dyDescent="0.25">
      <c r="A552" s="17" t="s">
        <v>1976</v>
      </c>
    </row>
    <row r="553" spans="1:1" x14ac:dyDescent="0.25">
      <c r="A553" s="17" t="s">
        <v>1880</v>
      </c>
    </row>
    <row r="554" spans="1:1" x14ac:dyDescent="0.25">
      <c r="A554" s="17" t="s">
        <v>1604</v>
      </c>
    </row>
    <row r="555" spans="1:1" x14ac:dyDescent="0.25">
      <c r="A555" s="17" t="s">
        <v>1900</v>
      </c>
    </row>
    <row r="556" spans="1:1" x14ac:dyDescent="0.25">
      <c r="A556" s="17" t="s">
        <v>1603</v>
      </c>
    </row>
    <row r="557" spans="1:1" x14ac:dyDescent="0.25">
      <c r="A557" s="17" t="s">
        <v>1332</v>
      </c>
    </row>
    <row r="558" spans="1:1" x14ac:dyDescent="0.25">
      <c r="A558" s="17" t="s">
        <v>1338</v>
      </c>
    </row>
    <row r="559" spans="1:1" x14ac:dyDescent="0.25">
      <c r="A559" s="17" t="s">
        <v>2030</v>
      </c>
    </row>
    <row r="560" spans="1:1" x14ac:dyDescent="0.25">
      <c r="A560" s="17" t="s">
        <v>2245</v>
      </c>
    </row>
    <row r="561" spans="1:1" x14ac:dyDescent="0.25">
      <c r="A561" s="17" t="s">
        <v>2129</v>
      </c>
    </row>
    <row r="562" spans="1:1" x14ac:dyDescent="0.25">
      <c r="A562" s="17" t="s">
        <v>2603</v>
      </c>
    </row>
    <row r="563" spans="1:1" x14ac:dyDescent="0.25">
      <c r="A563" s="17" t="s">
        <v>2604</v>
      </c>
    </row>
    <row r="564" spans="1:1" x14ac:dyDescent="0.25">
      <c r="A564" s="17" t="s">
        <v>2605</v>
      </c>
    </row>
    <row r="565" spans="1:1" x14ac:dyDescent="0.25">
      <c r="A565" s="17" t="s">
        <v>2606</v>
      </c>
    </row>
    <row r="566" spans="1:1" x14ac:dyDescent="0.25">
      <c r="A566" s="17" t="s">
        <v>2607</v>
      </c>
    </row>
    <row r="567" spans="1:1" x14ac:dyDescent="0.25">
      <c r="A567" s="17" t="s">
        <v>2608</v>
      </c>
    </row>
    <row r="568" spans="1:1" x14ac:dyDescent="0.25">
      <c r="A568" s="17" t="s">
        <v>2678</v>
      </c>
    </row>
    <row r="569" spans="1:1" x14ac:dyDescent="0.25">
      <c r="A569" s="17" t="s">
        <v>1804</v>
      </c>
    </row>
    <row r="570" spans="1:1" x14ac:dyDescent="0.25">
      <c r="A570" s="17" t="s">
        <v>1457</v>
      </c>
    </row>
    <row r="571" spans="1:1" x14ac:dyDescent="0.25">
      <c r="A571" s="17" t="s">
        <v>2454</v>
      </c>
    </row>
    <row r="572" spans="1:1" x14ac:dyDescent="0.25">
      <c r="A572" s="17" t="s">
        <v>1977</v>
      </c>
    </row>
    <row r="573" spans="1:1" x14ac:dyDescent="0.25">
      <c r="A573" s="17" t="s">
        <v>2082</v>
      </c>
    </row>
    <row r="574" spans="1:1" x14ac:dyDescent="0.25">
      <c r="A574" s="17" t="s">
        <v>2094</v>
      </c>
    </row>
    <row r="575" spans="1:1" x14ac:dyDescent="0.25">
      <c r="A575" s="17" t="s">
        <v>2095</v>
      </c>
    </row>
    <row r="576" spans="1:1" x14ac:dyDescent="0.25">
      <c r="A576" s="17" t="s">
        <v>2096</v>
      </c>
    </row>
    <row r="577" spans="1:1" x14ac:dyDescent="0.25">
      <c r="A577" s="17" t="s">
        <v>2381</v>
      </c>
    </row>
    <row r="578" spans="1:1" x14ac:dyDescent="0.25">
      <c r="A578" s="17" t="s">
        <v>2163</v>
      </c>
    </row>
    <row r="579" spans="1:1" x14ac:dyDescent="0.25">
      <c r="A579" s="17" t="s">
        <v>2040</v>
      </c>
    </row>
    <row r="580" spans="1:1" x14ac:dyDescent="0.25">
      <c r="A580" s="17" t="s">
        <v>1702</v>
      </c>
    </row>
    <row r="581" spans="1:1" x14ac:dyDescent="0.25">
      <c r="A581" s="17" t="s">
        <v>1919</v>
      </c>
    </row>
    <row r="582" spans="1:1" x14ac:dyDescent="0.25">
      <c r="A582" s="17" t="s">
        <v>2140</v>
      </c>
    </row>
    <row r="583" spans="1:1" x14ac:dyDescent="0.25">
      <c r="A583" s="17" t="s">
        <v>2191</v>
      </c>
    </row>
    <row r="584" spans="1:1" x14ac:dyDescent="0.25">
      <c r="A584" s="17" t="s">
        <v>2097</v>
      </c>
    </row>
    <row r="585" spans="1:1" x14ac:dyDescent="0.25">
      <c r="A585" s="17" t="s">
        <v>1858</v>
      </c>
    </row>
    <row r="586" spans="1:1" x14ac:dyDescent="0.25">
      <c r="A586" s="17" t="s">
        <v>2098</v>
      </c>
    </row>
    <row r="587" spans="1:1" x14ac:dyDescent="0.25">
      <c r="A587" s="17" t="s">
        <v>1995</v>
      </c>
    </row>
    <row r="588" spans="1:1" x14ac:dyDescent="0.25">
      <c r="A588" s="17" t="s">
        <v>1901</v>
      </c>
    </row>
    <row r="589" spans="1:1" x14ac:dyDescent="0.25">
      <c r="A589" s="17" t="s">
        <v>1980</v>
      </c>
    </row>
    <row r="590" spans="1:1" x14ac:dyDescent="0.25">
      <c r="A590" s="17" t="s">
        <v>1460</v>
      </c>
    </row>
    <row r="591" spans="1:1" x14ac:dyDescent="0.25">
      <c r="A591" s="17" t="s">
        <v>2706</v>
      </c>
    </row>
    <row r="592" spans="1:1" x14ac:dyDescent="0.25">
      <c r="A592" s="17" t="s">
        <v>2059</v>
      </c>
    </row>
    <row r="593" spans="1:1" x14ac:dyDescent="0.25">
      <c r="A593" s="17" t="s">
        <v>1492</v>
      </c>
    </row>
    <row r="594" spans="1:1" x14ac:dyDescent="0.25">
      <c r="A594" s="17" t="s">
        <v>2688</v>
      </c>
    </row>
    <row r="595" spans="1:1" x14ac:dyDescent="0.25">
      <c r="A595" s="17" t="s">
        <v>2013</v>
      </c>
    </row>
    <row r="596" spans="1:1" x14ac:dyDescent="0.25">
      <c r="A596" s="17" t="s">
        <v>1462</v>
      </c>
    </row>
    <row r="597" spans="1:1" x14ac:dyDescent="0.25">
      <c r="A597" s="17" t="s">
        <v>2309</v>
      </c>
    </row>
    <row r="598" spans="1:1" x14ac:dyDescent="0.25">
      <c r="A598" s="17" t="s">
        <v>1752</v>
      </c>
    </row>
    <row r="599" spans="1:1" x14ac:dyDescent="0.25">
      <c r="A599" s="17" t="s">
        <v>1346</v>
      </c>
    </row>
    <row r="600" spans="1:1" x14ac:dyDescent="0.25">
      <c r="A600" s="17" t="s">
        <v>1345</v>
      </c>
    </row>
    <row r="601" spans="1:1" x14ac:dyDescent="0.25">
      <c r="A601" s="17" t="s">
        <v>2626</v>
      </c>
    </row>
    <row r="602" spans="1:1" x14ac:dyDescent="0.25">
      <c r="A602" s="17" t="s">
        <v>2164</v>
      </c>
    </row>
    <row r="603" spans="1:1" x14ac:dyDescent="0.25">
      <c r="A603" s="17" t="s">
        <v>2627</v>
      </c>
    </row>
    <row r="604" spans="1:1" x14ac:dyDescent="0.25">
      <c r="A604" s="17" t="s">
        <v>2505</v>
      </c>
    </row>
    <row r="605" spans="1:1" x14ac:dyDescent="0.25">
      <c r="A605" s="17" t="s">
        <v>2014</v>
      </c>
    </row>
    <row r="606" spans="1:1" x14ac:dyDescent="0.25">
      <c r="A606" s="17" t="s">
        <v>2045</v>
      </c>
    </row>
    <row r="607" spans="1:1" x14ac:dyDescent="0.25">
      <c r="A607" s="17" t="s">
        <v>1955</v>
      </c>
    </row>
    <row r="608" spans="1:1" x14ac:dyDescent="0.25">
      <c r="A608" s="17" t="s">
        <v>2119</v>
      </c>
    </row>
    <row r="609" spans="1:1" x14ac:dyDescent="0.25">
      <c r="A609" s="17" t="s">
        <v>1849</v>
      </c>
    </row>
    <row r="610" spans="1:1" x14ac:dyDescent="0.25">
      <c r="A610" s="17" t="s">
        <v>1881</v>
      </c>
    </row>
    <row r="611" spans="1:1" x14ac:dyDescent="0.25">
      <c r="A611" s="17" t="s">
        <v>2116</v>
      </c>
    </row>
    <row r="612" spans="1:1" x14ac:dyDescent="0.25">
      <c r="A612" s="17" t="s">
        <v>2142</v>
      </c>
    </row>
    <row r="613" spans="1:1" x14ac:dyDescent="0.25">
      <c r="A613" s="17" t="s">
        <v>2250</v>
      </c>
    </row>
    <row r="614" spans="1:1" x14ac:dyDescent="0.25">
      <c r="A614" s="17" t="s">
        <v>1986</v>
      </c>
    </row>
    <row r="615" spans="1:1" x14ac:dyDescent="0.25">
      <c r="A615" s="17" t="s">
        <v>2417</v>
      </c>
    </row>
    <row r="616" spans="1:1" x14ac:dyDescent="0.25">
      <c r="A616" s="17" t="s">
        <v>1872</v>
      </c>
    </row>
    <row r="617" spans="1:1" x14ac:dyDescent="0.25">
      <c r="A617" s="17" t="s">
        <v>1903</v>
      </c>
    </row>
    <row r="618" spans="1:1" x14ac:dyDescent="0.25">
      <c r="A618" s="17" t="s">
        <v>2141</v>
      </c>
    </row>
    <row r="619" spans="1:1" x14ac:dyDescent="0.25">
      <c r="A619" s="17" t="s">
        <v>2677</v>
      </c>
    </row>
    <row r="620" spans="1:1" x14ac:dyDescent="0.25">
      <c r="A620" s="17" t="s">
        <v>2707</v>
      </c>
    </row>
    <row r="621" spans="1:1" x14ac:dyDescent="0.25">
      <c r="A621" s="17" t="s">
        <v>1921</v>
      </c>
    </row>
    <row r="622" spans="1:1" x14ac:dyDescent="0.25">
      <c r="A622" s="17" t="s">
        <v>1496</v>
      </c>
    </row>
    <row r="623" spans="1:1" x14ac:dyDescent="0.25">
      <c r="A623" s="17" t="s">
        <v>1904</v>
      </c>
    </row>
    <row r="624" spans="1:1" x14ac:dyDescent="0.25">
      <c r="A624" s="17" t="s">
        <v>1922</v>
      </c>
    </row>
    <row r="625" spans="1:1" x14ac:dyDescent="0.25">
      <c r="A625" s="17" t="s">
        <v>2398</v>
      </c>
    </row>
    <row r="626" spans="1:1" x14ac:dyDescent="0.25">
      <c r="A626" s="17" t="s">
        <v>1882</v>
      </c>
    </row>
    <row r="627" spans="1:1" x14ac:dyDescent="0.25">
      <c r="A627" s="17" t="s">
        <v>1498</v>
      </c>
    </row>
    <row r="628" spans="1:1" x14ac:dyDescent="0.25">
      <c r="A628" s="17" t="s">
        <v>2474</v>
      </c>
    </row>
    <row r="629" spans="1:1" x14ac:dyDescent="0.25">
      <c r="A629" s="17" t="s">
        <v>1905</v>
      </c>
    </row>
    <row r="630" spans="1:1" x14ac:dyDescent="0.25">
      <c r="A630" s="17" t="s">
        <v>1353</v>
      </c>
    </row>
    <row r="631" spans="1:1" x14ac:dyDescent="0.25">
      <c r="A631" s="17" t="s">
        <v>1354</v>
      </c>
    </row>
    <row r="632" spans="1:1" x14ac:dyDescent="0.25">
      <c r="A632" s="17" t="s">
        <v>1400</v>
      </c>
    </row>
    <row r="633" spans="1:1" x14ac:dyDescent="0.25">
      <c r="A633" s="17" t="s">
        <v>2609</v>
      </c>
    </row>
    <row r="634" spans="1:1" x14ac:dyDescent="0.25">
      <c r="A634" s="17" t="s">
        <v>1557</v>
      </c>
    </row>
    <row r="635" spans="1:1" x14ac:dyDescent="0.25">
      <c r="A635" s="17" t="s">
        <v>1556</v>
      </c>
    </row>
    <row r="636" spans="1:1" x14ac:dyDescent="0.25">
      <c r="A636" s="17" t="s">
        <v>1978</v>
      </c>
    </row>
    <row r="637" spans="1:1" x14ac:dyDescent="0.25">
      <c r="A637" s="17" t="s">
        <v>2083</v>
      </c>
    </row>
    <row r="638" spans="1:1" x14ac:dyDescent="0.25">
      <c r="A638" s="17" t="s">
        <v>1464</v>
      </c>
    </row>
    <row r="639" spans="1:1" x14ac:dyDescent="0.25">
      <c r="A639" s="17" t="s">
        <v>2143</v>
      </c>
    </row>
    <row r="640" spans="1:1" x14ac:dyDescent="0.25">
      <c r="A640" s="17" t="s">
        <v>1499</v>
      </c>
    </row>
    <row r="641" spans="1:1" x14ac:dyDescent="0.25">
      <c r="A641" s="17" t="s">
        <v>2453</v>
      </c>
    </row>
    <row r="642" spans="1:1" x14ac:dyDescent="0.25">
      <c r="A642" s="17" t="s">
        <v>2084</v>
      </c>
    </row>
    <row r="643" spans="1:1" x14ac:dyDescent="0.25">
      <c r="A643" s="17" t="s">
        <v>2167</v>
      </c>
    </row>
    <row r="644" spans="1:1" x14ac:dyDescent="0.25">
      <c r="A644" s="17" t="s">
        <v>1501</v>
      </c>
    </row>
    <row r="645" spans="1:1" x14ac:dyDescent="0.25">
      <c r="A645" s="17" t="s">
        <v>1996</v>
      </c>
    </row>
    <row r="646" spans="1:1" x14ac:dyDescent="0.25">
      <c r="A646" s="17" t="s">
        <v>1805</v>
      </c>
    </row>
    <row r="647" spans="1:1" x14ac:dyDescent="0.25">
      <c r="A647" s="17" t="s">
        <v>1583</v>
      </c>
    </row>
    <row r="648" spans="1:1" x14ac:dyDescent="0.25">
      <c r="A648" s="17" t="s">
        <v>1730</v>
      </c>
    </row>
    <row r="649" spans="1:1" x14ac:dyDescent="0.25">
      <c r="A649" s="17" t="s">
        <v>2624</v>
      </c>
    </row>
    <row r="650" spans="1:1" x14ac:dyDescent="0.25">
      <c r="A650" s="17" t="s">
        <v>2672</v>
      </c>
    </row>
    <row r="651" spans="1:1" x14ac:dyDescent="0.25">
      <c r="A651" s="17" t="s">
        <v>1997</v>
      </c>
    </row>
    <row r="652" spans="1:1" x14ac:dyDescent="0.25">
      <c r="A652" s="17" t="s">
        <v>1906</v>
      </c>
    </row>
    <row r="653" spans="1:1" x14ac:dyDescent="0.25">
      <c r="A653" s="17" t="s">
        <v>1887</v>
      </c>
    </row>
    <row r="654" spans="1:1" x14ac:dyDescent="0.25">
      <c r="A654" s="17" t="s">
        <v>2077</v>
      </c>
    </row>
    <row r="655" spans="1:1" x14ac:dyDescent="0.25">
      <c r="A655" s="17" t="s">
        <v>1907</v>
      </c>
    </row>
    <row r="656" spans="1:1" x14ac:dyDescent="0.25">
      <c r="A656" s="17" t="s">
        <v>1503</v>
      </c>
    </row>
    <row r="657" spans="1:1" x14ac:dyDescent="0.25">
      <c r="A657" s="17" t="s">
        <v>2312</v>
      </c>
    </row>
    <row r="658" spans="1:1" x14ac:dyDescent="0.25">
      <c r="A658" s="17" t="s">
        <v>1468</v>
      </c>
    </row>
    <row r="659" spans="1:1" x14ac:dyDescent="0.25">
      <c r="A659" s="17" t="s">
        <v>2228</v>
      </c>
    </row>
    <row r="660" spans="1:1" x14ac:dyDescent="0.25">
      <c r="A660" s="17" t="s">
        <v>2518</v>
      </c>
    </row>
    <row r="661" spans="1:1" x14ac:dyDescent="0.25">
      <c r="A661" s="17" t="s">
        <v>1755</v>
      </c>
    </row>
    <row r="662" spans="1:1" x14ac:dyDescent="0.25">
      <c r="A662" s="17" t="s">
        <v>1235</v>
      </c>
    </row>
    <row r="663" spans="1:1" x14ac:dyDescent="0.25">
      <c r="A663" s="17" t="s">
        <v>1923</v>
      </c>
    </row>
    <row r="664" spans="1:1" x14ac:dyDescent="0.25">
      <c r="A664" s="17" t="s">
        <v>2467</v>
      </c>
    </row>
    <row r="665" spans="1:1" x14ac:dyDescent="0.25">
      <c r="A665" s="17" t="s">
        <v>2664</v>
      </c>
    </row>
    <row r="666" spans="1:1" x14ac:dyDescent="0.25">
      <c r="A666" s="17" t="s">
        <v>1731</v>
      </c>
    </row>
    <row r="667" spans="1:1" x14ac:dyDescent="0.25">
      <c r="A667" s="17" t="s">
        <v>2089</v>
      </c>
    </row>
    <row r="668" spans="1:1" x14ac:dyDescent="0.25">
      <c r="A668" s="17" t="s">
        <v>2310</v>
      </c>
    </row>
    <row r="669" spans="1:1" x14ac:dyDescent="0.25">
      <c r="A669" s="17" t="s">
        <v>1505</v>
      </c>
    </row>
    <row r="670" spans="1:1" x14ac:dyDescent="0.25">
      <c r="A670" s="17" t="s">
        <v>2368</v>
      </c>
    </row>
    <row r="671" spans="1:1" x14ac:dyDescent="0.25">
      <c r="A671" s="17" t="s">
        <v>1732</v>
      </c>
    </row>
    <row r="672" spans="1:1" x14ac:dyDescent="0.25">
      <c r="A672" s="17" t="s">
        <v>1926</v>
      </c>
    </row>
    <row r="673" spans="1:1" x14ac:dyDescent="0.25">
      <c r="A673" s="17" t="s">
        <v>2060</v>
      </c>
    </row>
    <row r="674" spans="1:1" x14ac:dyDescent="0.25">
      <c r="A674" s="17" t="s">
        <v>2001</v>
      </c>
    </row>
    <row r="675" spans="1:1" x14ac:dyDescent="0.25">
      <c r="A675" s="17" t="s">
        <v>1471</v>
      </c>
    </row>
    <row r="676" spans="1:1" x14ac:dyDescent="0.25">
      <c r="A676" s="17" t="s">
        <v>1927</v>
      </c>
    </row>
    <row r="677" spans="1:1" x14ac:dyDescent="0.25">
      <c r="A677" s="17" t="s">
        <v>2155</v>
      </c>
    </row>
    <row r="678" spans="1:1" x14ac:dyDescent="0.25">
      <c r="A678" s="17" t="s">
        <v>2491</v>
      </c>
    </row>
    <row r="679" spans="1:1" x14ac:dyDescent="0.25">
      <c r="A679" s="17" t="s">
        <v>2490</v>
      </c>
    </row>
    <row r="680" spans="1:1" x14ac:dyDescent="0.25">
      <c r="A680" s="17" t="s">
        <v>2489</v>
      </c>
    </row>
    <row r="681" spans="1:1" x14ac:dyDescent="0.25">
      <c r="A681" s="17" t="s">
        <v>2497</v>
      </c>
    </row>
    <row r="682" spans="1:1" x14ac:dyDescent="0.25">
      <c r="A682" s="17" t="s">
        <v>2502</v>
      </c>
    </row>
    <row r="683" spans="1:1" x14ac:dyDescent="0.25">
      <c r="A683" s="17" t="s">
        <v>2498</v>
      </c>
    </row>
    <row r="684" spans="1:1" x14ac:dyDescent="0.25">
      <c r="A684" s="17" t="s">
        <v>1507</v>
      </c>
    </row>
    <row r="685" spans="1:1" x14ac:dyDescent="0.25">
      <c r="A685" s="17" t="s">
        <v>1472</v>
      </c>
    </row>
    <row r="686" spans="1:1" x14ac:dyDescent="0.25">
      <c r="A686" s="17" t="s">
        <v>1734</v>
      </c>
    </row>
    <row r="687" spans="1:1" x14ac:dyDescent="0.25">
      <c r="A687" s="17" t="s">
        <v>1733</v>
      </c>
    </row>
    <row r="688" spans="1:1" x14ac:dyDescent="0.25">
      <c r="A688" s="17" t="s">
        <v>1757</v>
      </c>
    </row>
    <row r="689" spans="1:1" x14ac:dyDescent="0.25">
      <c r="A689" s="17" t="s">
        <v>2517</v>
      </c>
    </row>
    <row r="690" spans="1:1" x14ac:dyDescent="0.25">
      <c r="A690" s="17" t="s">
        <v>2540</v>
      </c>
    </row>
    <row r="691" spans="1:1" x14ac:dyDescent="0.25">
      <c r="A691" s="17" t="s">
        <v>2560</v>
      </c>
    </row>
    <row r="692" spans="1:1" x14ac:dyDescent="0.25">
      <c r="A692" s="17" t="s">
        <v>2571</v>
      </c>
    </row>
    <row r="693" spans="1:1" x14ac:dyDescent="0.25">
      <c r="A693" s="17" t="s">
        <v>2643</v>
      </c>
    </row>
    <row r="694" spans="1:1" x14ac:dyDescent="0.25">
      <c r="A694" s="17" t="s">
        <v>1509</v>
      </c>
    </row>
    <row r="695" spans="1:1" x14ac:dyDescent="0.25">
      <c r="A695" s="17" t="s">
        <v>2617</v>
      </c>
    </row>
    <row r="696" spans="1:1" x14ac:dyDescent="0.25">
      <c r="A696" s="17" t="s">
        <v>2618</v>
      </c>
    </row>
    <row r="697" spans="1:1" x14ac:dyDescent="0.25">
      <c r="A697" s="17" t="s">
        <v>2081</v>
      </c>
    </row>
    <row r="698" spans="1:1" x14ac:dyDescent="0.25">
      <c r="A698" s="17" t="s">
        <v>2144</v>
      </c>
    </row>
    <row r="699" spans="1:1" x14ac:dyDescent="0.25">
      <c r="A699" s="17" t="s">
        <v>1368</v>
      </c>
    </row>
    <row r="700" spans="1:1" x14ac:dyDescent="0.25">
      <c r="A700" s="17" t="s">
        <v>2495</v>
      </c>
    </row>
    <row r="701" spans="1:1" x14ac:dyDescent="0.25">
      <c r="A701" s="17" t="s">
        <v>1344</v>
      </c>
    </row>
    <row r="702" spans="1:1" x14ac:dyDescent="0.25">
      <c r="A702" s="17" t="s">
        <v>2043</v>
      </c>
    </row>
    <row r="703" spans="1:1" x14ac:dyDescent="0.25">
      <c r="A703" s="17" t="s">
        <v>2543</v>
      </c>
    </row>
    <row r="704" spans="1:1" x14ac:dyDescent="0.25">
      <c r="A704" s="17" t="s">
        <v>2300</v>
      </c>
    </row>
    <row r="705" spans="1:1" x14ac:dyDescent="0.25">
      <c r="A705" s="17" t="s">
        <v>2633</v>
      </c>
    </row>
    <row r="706" spans="1:1" x14ac:dyDescent="0.25">
      <c r="A706" s="17" t="s">
        <v>2061</v>
      </c>
    </row>
    <row r="707" spans="1:1" x14ac:dyDescent="0.25">
      <c r="A707" s="17" t="s">
        <v>2145</v>
      </c>
    </row>
    <row r="708" spans="1:1" x14ac:dyDescent="0.25">
      <c r="A708" s="17" t="s">
        <v>2328</v>
      </c>
    </row>
    <row r="709" spans="1:1" x14ac:dyDescent="0.25">
      <c r="A709" s="17" t="s">
        <v>1476</v>
      </c>
    </row>
    <row r="710" spans="1:1" x14ac:dyDescent="0.25">
      <c r="A710" s="17" t="s">
        <v>2229</v>
      </c>
    </row>
    <row r="711" spans="1:1" x14ac:dyDescent="0.25">
      <c r="A711" s="17" t="s">
        <v>1758</v>
      </c>
    </row>
    <row r="712" spans="1:1" x14ac:dyDescent="0.25">
      <c r="A712" s="17" t="s">
        <v>1735</v>
      </c>
    </row>
    <row r="713" spans="1:1" x14ac:dyDescent="0.25">
      <c r="A713" s="17" t="s">
        <v>1477</v>
      </c>
    </row>
    <row r="714" spans="1:1" x14ac:dyDescent="0.25">
      <c r="A714" s="17" t="s">
        <v>1759</v>
      </c>
    </row>
    <row r="715" spans="1:1" x14ac:dyDescent="0.25">
      <c r="A715" s="17" t="s">
        <v>2168</v>
      </c>
    </row>
    <row r="716" spans="1:1" x14ac:dyDescent="0.25">
      <c r="A716" s="17" t="s">
        <v>1736</v>
      </c>
    </row>
    <row r="717" spans="1:1" x14ac:dyDescent="0.25">
      <c r="A717" s="17" t="s">
        <v>2344</v>
      </c>
    </row>
    <row r="718" spans="1:1" x14ac:dyDescent="0.25">
      <c r="A718" s="17" t="s">
        <v>1479</v>
      </c>
    </row>
    <row r="719" spans="1:1" x14ac:dyDescent="0.25">
      <c r="A719" s="17" t="s">
        <v>2373</v>
      </c>
    </row>
    <row r="720" spans="1:1" x14ac:dyDescent="0.25">
      <c r="A720" s="17" t="s">
        <v>2538</v>
      </c>
    </row>
    <row r="721" spans="1:1" x14ac:dyDescent="0.25">
      <c r="A721" s="17" t="s">
        <v>2493</v>
      </c>
    </row>
    <row r="722" spans="1:1" x14ac:dyDescent="0.25">
      <c r="A722" s="17" t="s">
        <v>2277</v>
      </c>
    </row>
    <row r="723" spans="1:1" x14ac:dyDescent="0.25">
      <c r="A723" s="17" t="s">
        <v>2235</v>
      </c>
    </row>
    <row r="724" spans="1:1" x14ac:dyDescent="0.25">
      <c r="A724" s="17" t="s">
        <v>2301</v>
      </c>
    </row>
    <row r="725" spans="1:1" x14ac:dyDescent="0.25">
      <c r="A725" s="17" t="s">
        <v>2615</v>
      </c>
    </row>
    <row r="726" spans="1:1" x14ac:dyDescent="0.25">
      <c r="A726" s="17" t="s">
        <v>1761</v>
      </c>
    </row>
    <row r="727" spans="1:1" x14ac:dyDescent="0.25">
      <c r="A727" s="17" t="s">
        <v>2003</v>
      </c>
    </row>
    <row r="728" spans="1:1" x14ac:dyDescent="0.25">
      <c r="A728" s="17" t="s">
        <v>1236</v>
      </c>
    </row>
    <row r="729" spans="1:1" x14ac:dyDescent="0.25">
      <c r="A729" s="17" t="s">
        <v>1447</v>
      </c>
    </row>
    <row r="730" spans="1:1" x14ac:dyDescent="0.25">
      <c r="A730" s="17" t="s">
        <v>1956</v>
      </c>
    </row>
    <row r="731" spans="1:1" x14ac:dyDescent="0.25">
      <c r="A731" s="17" t="s">
        <v>1957</v>
      </c>
    </row>
    <row r="732" spans="1:1" x14ac:dyDescent="0.25">
      <c r="A732" s="17" t="s">
        <v>2671</v>
      </c>
    </row>
    <row r="733" spans="1:1" x14ac:dyDescent="0.25">
      <c r="A733" s="17" t="s">
        <v>1481</v>
      </c>
    </row>
    <row r="734" spans="1:1" x14ac:dyDescent="0.25">
      <c r="A734" s="17" t="s">
        <v>2046</v>
      </c>
    </row>
    <row r="735" spans="1:1" x14ac:dyDescent="0.25">
      <c r="A735" s="17" t="s">
        <v>2343</v>
      </c>
    </row>
    <row r="736" spans="1:1" x14ac:dyDescent="0.25">
      <c r="A736" s="17" t="s">
        <v>1908</v>
      </c>
    </row>
    <row r="737" spans="1:1" x14ac:dyDescent="0.25">
      <c r="A737" s="17" t="s">
        <v>2313</v>
      </c>
    </row>
    <row r="738" spans="1:1" x14ac:dyDescent="0.25">
      <c r="A738" s="17" t="s">
        <v>2236</v>
      </c>
    </row>
    <row r="739" spans="1:1" x14ac:dyDescent="0.25">
      <c r="A739" s="17" t="s">
        <v>2374</v>
      </c>
    </row>
    <row r="740" spans="1:1" x14ac:dyDescent="0.25">
      <c r="A740" s="17" t="s">
        <v>2372</v>
      </c>
    </row>
    <row r="741" spans="1:1" x14ac:dyDescent="0.25">
      <c r="A741" s="17" t="s">
        <v>2508</v>
      </c>
    </row>
    <row r="742" spans="1:1" x14ac:dyDescent="0.25">
      <c r="A742" s="17" t="s">
        <v>1909</v>
      </c>
    </row>
    <row r="743" spans="1:1" x14ac:dyDescent="0.25">
      <c r="A743" s="17" t="s">
        <v>2369</v>
      </c>
    </row>
    <row r="744" spans="1:1" x14ac:dyDescent="0.25">
      <c r="A744" s="17" t="s">
        <v>2078</v>
      </c>
    </row>
    <row r="745" spans="1:1" x14ac:dyDescent="0.25">
      <c r="A745" s="17" t="s">
        <v>2512</v>
      </c>
    </row>
    <row r="746" spans="1:1" x14ac:dyDescent="0.25">
      <c r="A746" s="17" t="s">
        <v>1807</v>
      </c>
    </row>
    <row r="747" spans="1:1" x14ac:dyDescent="0.25">
      <c r="A747" s="17" t="s">
        <v>2464</v>
      </c>
    </row>
    <row r="748" spans="1:1" x14ac:dyDescent="0.25">
      <c r="A748" s="17" t="s">
        <v>2371</v>
      </c>
    </row>
    <row r="749" spans="1:1" x14ac:dyDescent="0.25">
      <c r="A749" s="17" t="s">
        <v>2370</v>
      </c>
    </row>
    <row r="750" spans="1:1" x14ac:dyDescent="0.25">
      <c r="A750" s="17" t="s">
        <v>1762</v>
      </c>
    </row>
    <row r="751" spans="1:1" x14ac:dyDescent="0.25">
      <c r="A751" s="17" t="s">
        <v>2073</v>
      </c>
    </row>
    <row r="752" spans="1:1" x14ac:dyDescent="0.25">
      <c r="A752" s="17" t="s">
        <v>1808</v>
      </c>
    </row>
    <row r="753" spans="1:1" x14ac:dyDescent="0.25">
      <c r="A753" s="17" t="s">
        <v>2015</v>
      </c>
    </row>
    <row r="754" spans="1:1" x14ac:dyDescent="0.25">
      <c r="A754" s="17" t="s">
        <v>2378</v>
      </c>
    </row>
    <row r="755" spans="1:1" x14ac:dyDescent="0.25">
      <c r="A755" s="17" t="s">
        <v>2120</v>
      </c>
    </row>
    <row r="756" spans="1:1" x14ac:dyDescent="0.25">
      <c r="A756" s="17" t="s">
        <v>2278</v>
      </c>
    </row>
    <row r="757" spans="1:1" x14ac:dyDescent="0.25">
      <c r="A757" s="17" t="s">
        <v>2377</v>
      </c>
    </row>
    <row r="758" spans="1:1" x14ac:dyDescent="0.25">
      <c r="A758" s="17" t="s">
        <v>1991</v>
      </c>
    </row>
    <row r="759" spans="1:1" x14ac:dyDescent="0.25">
      <c r="A759" s="17" t="s">
        <v>1928</v>
      </c>
    </row>
    <row r="760" spans="1:1" x14ac:dyDescent="0.25">
      <c r="A760" s="17" t="s">
        <v>2375</v>
      </c>
    </row>
    <row r="761" spans="1:1" x14ac:dyDescent="0.25">
      <c r="A761" s="17" t="s">
        <v>2376</v>
      </c>
    </row>
    <row r="762" spans="1:1" x14ac:dyDescent="0.25">
      <c r="A762" s="17" t="s">
        <v>2510</v>
      </c>
    </row>
    <row r="763" spans="1:1" x14ac:dyDescent="0.25">
      <c r="A763" s="17" t="s">
        <v>2230</v>
      </c>
    </row>
    <row r="764" spans="1:1" x14ac:dyDescent="0.25">
      <c r="A764" s="17" t="s">
        <v>1404</v>
      </c>
    </row>
    <row r="765" spans="1:1" x14ac:dyDescent="0.25">
      <c r="A765" s="17" t="s">
        <v>1408</v>
      </c>
    </row>
    <row r="766" spans="1:1" x14ac:dyDescent="0.25">
      <c r="A766" s="17" t="s">
        <v>1406</v>
      </c>
    </row>
    <row r="767" spans="1:1" x14ac:dyDescent="0.25">
      <c r="A767" s="17" t="s">
        <v>1405</v>
      </c>
    </row>
    <row r="768" spans="1:1" x14ac:dyDescent="0.25">
      <c r="A768" s="17" t="s">
        <v>1409</v>
      </c>
    </row>
    <row r="769" spans="1:1" x14ac:dyDescent="0.25">
      <c r="A769" s="17" t="s">
        <v>1407</v>
      </c>
    </row>
    <row r="770" spans="1:1" x14ac:dyDescent="0.25">
      <c r="A770" s="17" t="s">
        <v>2536</v>
      </c>
    </row>
    <row r="771" spans="1:1" x14ac:dyDescent="0.25">
      <c r="A771" s="17" t="s">
        <v>1987</v>
      </c>
    </row>
    <row r="772" spans="1:1" x14ac:dyDescent="0.25">
      <c r="A772" s="17" t="s">
        <v>1929</v>
      </c>
    </row>
    <row r="773" spans="1:1" x14ac:dyDescent="0.25">
      <c r="A773" s="17" t="s">
        <v>2279</v>
      </c>
    </row>
    <row r="774" spans="1:1" x14ac:dyDescent="0.25">
      <c r="A774" s="17" t="s">
        <v>2661</v>
      </c>
    </row>
    <row r="775" spans="1:1" x14ac:dyDescent="0.25">
      <c r="A775" s="17" t="s">
        <v>2004</v>
      </c>
    </row>
    <row r="776" spans="1:1" x14ac:dyDescent="0.25">
      <c r="A776" s="17" t="s">
        <v>2367</v>
      </c>
    </row>
    <row r="777" spans="1:1" x14ac:dyDescent="0.25">
      <c r="A777" s="17" t="s">
        <v>2320</v>
      </c>
    </row>
    <row r="778" spans="1:1" x14ac:dyDescent="0.25">
      <c r="A778" s="17" t="s">
        <v>2192</v>
      </c>
    </row>
    <row r="779" spans="1:1" x14ac:dyDescent="0.25">
      <c r="A779" s="17" t="s">
        <v>2079</v>
      </c>
    </row>
    <row r="780" spans="1:1" x14ac:dyDescent="0.25">
      <c r="A780" s="17" t="s">
        <v>2047</v>
      </c>
    </row>
    <row r="781" spans="1:1" x14ac:dyDescent="0.25">
      <c r="A781" s="17" t="s">
        <v>2005</v>
      </c>
    </row>
    <row r="782" spans="1:1" x14ac:dyDescent="0.25">
      <c r="A782" s="17" t="s">
        <v>1910</v>
      </c>
    </row>
    <row r="783" spans="1:1" x14ac:dyDescent="0.25">
      <c r="A783" s="17" t="s">
        <v>1950</v>
      </c>
    </row>
    <row r="784" spans="1:1" x14ac:dyDescent="0.25">
      <c r="A784" s="17" t="s">
        <v>1998</v>
      </c>
    </row>
    <row r="785" spans="1:1" x14ac:dyDescent="0.25">
      <c r="A785" s="17" t="s">
        <v>2006</v>
      </c>
    </row>
    <row r="786" spans="1:1" x14ac:dyDescent="0.25">
      <c r="A786" s="17" t="s">
        <v>1902</v>
      </c>
    </row>
    <row r="787" spans="1:1" x14ac:dyDescent="0.25">
      <c r="A787" s="17" t="s">
        <v>2365</v>
      </c>
    </row>
    <row r="788" spans="1:1" x14ac:dyDescent="0.25">
      <c r="A788" s="17" t="s">
        <v>1930</v>
      </c>
    </row>
    <row r="789" spans="1:1" x14ac:dyDescent="0.25">
      <c r="A789" s="17" t="s">
        <v>1812</v>
      </c>
    </row>
    <row r="790" spans="1:1" x14ac:dyDescent="0.25">
      <c r="A790" s="17" t="s">
        <v>2314</v>
      </c>
    </row>
    <row r="791" spans="1:1" x14ac:dyDescent="0.25">
      <c r="A791" s="17" t="s">
        <v>1766</v>
      </c>
    </row>
    <row r="792" spans="1:1" x14ac:dyDescent="0.25">
      <c r="A792" s="17" t="s">
        <v>2146</v>
      </c>
    </row>
    <row r="793" spans="1:1" x14ac:dyDescent="0.25">
      <c r="A793" s="17" t="s">
        <v>2463</v>
      </c>
    </row>
    <row r="794" spans="1:1" x14ac:dyDescent="0.25">
      <c r="A794" s="17" t="s">
        <v>2100</v>
      </c>
    </row>
    <row r="795" spans="1:1" x14ac:dyDescent="0.25">
      <c r="A795" s="17" t="s">
        <v>1931</v>
      </c>
    </row>
    <row r="796" spans="1:1" x14ac:dyDescent="0.25">
      <c r="A796" s="17" t="s">
        <v>1521</v>
      </c>
    </row>
    <row r="797" spans="1:1" x14ac:dyDescent="0.25">
      <c r="A797" s="17" t="s">
        <v>2074</v>
      </c>
    </row>
    <row r="798" spans="1:1" x14ac:dyDescent="0.25">
      <c r="A798" s="17" t="s">
        <v>2462</v>
      </c>
    </row>
    <row r="799" spans="1:1" x14ac:dyDescent="0.25">
      <c r="A799" s="17" t="s">
        <v>1403</v>
      </c>
    </row>
    <row r="800" spans="1:1" x14ac:dyDescent="0.25">
      <c r="A800" s="17" t="s">
        <v>1448</v>
      </c>
    </row>
    <row r="801" spans="1:1" x14ac:dyDescent="0.25">
      <c r="A801" s="17" t="s">
        <v>2554</v>
      </c>
    </row>
    <row r="802" spans="1:1" x14ac:dyDescent="0.25">
      <c r="A802" s="17" t="s">
        <v>2675</v>
      </c>
    </row>
    <row r="803" spans="1:1" x14ac:dyDescent="0.25">
      <c r="A803" s="17" t="s">
        <v>2567</v>
      </c>
    </row>
    <row r="804" spans="1:1" x14ac:dyDescent="0.25">
      <c r="A804" s="17" t="s">
        <v>1951</v>
      </c>
    </row>
    <row r="805" spans="1:1" x14ac:dyDescent="0.25">
      <c r="A805" s="17" t="s">
        <v>2273</v>
      </c>
    </row>
    <row r="806" spans="1:1" x14ac:dyDescent="0.25">
      <c r="A806" s="17" t="s">
        <v>2345</v>
      </c>
    </row>
    <row r="807" spans="1:1" x14ac:dyDescent="0.25">
      <c r="A807" s="17" t="s">
        <v>2318</v>
      </c>
    </row>
    <row r="808" spans="1:1" x14ac:dyDescent="0.25">
      <c r="A808" s="17" t="s">
        <v>2500</v>
      </c>
    </row>
    <row r="809" spans="1:1" x14ac:dyDescent="0.25">
      <c r="A809" s="17" t="s">
        <v>1815</v>
      </c>
    </row>
    <row r="810" spans="1:1" x14ac:dyDescent="0.25">
      <c r="A810" s="17" t="s">
        <v>2048</v>
      </c>
    </row>
    <row r="811" spans="1:1" x14ac:dyDescent="0.25">
      <c r="A811" s="17" t="s">
        <v>2364</v>
      </c>
    </row>
    <row r="812" spans="1:1" x14ac:dyDescent="0.25">
      <c r="A812" s="17" t="s">
        <v>2319</v>
      </c>
    </row>
    <row r="813" spans="1:1" x14ac:dyDescent="0.25">
      <c r="A813" s="17" t="s">
        <v>2631</v>
      </c>
    </row>
    <row r="814" spans="1:1" x14ac:dyDescent="0.25">
      <c r="A814" s="17" t="s">
        <v>2062</v>
      </c>
    </row>
    <row r="815" spans="1:1" x14ac:dyDescent="0.25">
      <c r="A815" s="17" t="s">
        <v>1999</v>
      </c>
    </row>
    <row r="816" spans="1:1" x14ac:dyDescent="0.25">
      <c r="A816" s="17" t="s">
        <v>1932</v>
      </c>
    </row>
    <row r="817" spans="1:1" x14ac:dyDescent="0.25">
      <c r="A817" s="17" t="s">
        <v>2063</v>
      </c>
    </row>
    <row r="818" spans="1:1" x14ac:dyDescent="0.25">
      <c r="A818" s="17" t="s">
        <v>2366</v>
      </c>
    </row>
    <row r="819" spans="1:1" x14ac:dyDescent="0.25">
      <c r="A819" s="17" t="s">
        <v>1933</v>
      </c>
    </row>
    <row r="820" spans="1:1" x14ac:dyDescent="0.25">
      <c r="A820" s="17" t="s">
        <v>1911</v>
      </c>
    </row>
    <row r="821" spans="1:1" x14ac:dyDescent="0.25">
      <c r="A821" s="17" t="s">
        <v>2049</v>
      </c>
    </row>
    <row r="822" spans="1:1" x14ac:dyDescent="0.25">
      <c r="A822" s="17" t="s">
        <v>2090</v>
      </c>
    </row>
    <row r="823" spans="1:1" x14ac:dyDescent="0.25">
      <c r="A823" s="17" t="s">
        <v>2007</v>
      </c>
    </row>
    <row r="824" spans="1:1" x14ac:dyDescent="0.25">
      <c r="A824" s="17" t="s">
        <v>2064</v>
      </c>
    </row>
    <row r="825" spans="1:1" x14ac:dyDescent="0.25">
      <c r="A825" s="17" t="s">
        <v>1350</v>
      </c>
    </row>
    <row r="826" spans="1:1" x14ac:dyDescent="0.25">
      <c r="A826" s="17" t="s">
        <v>2113</v>
      </c>
    </row>
    <row r="827" spans="1:1" x14ac:dyDescent="0.25">
      <c r="A827" s="17" t="s">
        <v>1531</v>
      </c>
    </row>
    <row r="828" spans="1:1" x14ac:dyDescent="0.25">
      <c r="A828" s="17" t="s">
        <v>1243</v>
      </c>
    </row>
    <row r="829" spans="1:1" x14ac:dyDescent="0.25">
      <c r="A829" s="17" t="s">
        <v>1333</v>
      </c>
    </row>
    <row r="830" spans="1:1" x14ac:dyDescent="0.25">
      <c r="A830" s="17" t="s">
        <v>1411</v>
      </c>
    </row>
    <row r="831" spans="1:1" x14ac:dyDescent="0.25">
      <c r="A831" s="17" t="s">
        <v>1857</v>
      </c>
    </row>
    <row r="832" spans="1:1" x14ac:dyDescent="0.25">
      <c r="A832" s="17" t="s">
        <v>1967</v>
      </c>
    </row>
    <row r="833" spans="1:1" x14ac:dyDescent="0.25">
      <c r="A833" s="17" t="s">
        <v>2041</v>
      </c>
    </row>
    <row r="834" spans="1:1" x14ac:dyDescent="0.25">
      <c r="A834" s="17" t="s">
        <v>2660</v>
      </c>
    </row>
    <row r="835" spans="1:1" x14ac:dyDescent="0.25">
      <c r="A835" s="17" t="s">
        <v>2545</v>
      </c>
    </row>
    <row r="836" spans="1:1" x14ac:dyDescent="0.25">
      <c r="A836" s="17" t="s">
        <v>2359</v>
      </c>
    </row>
    <row r="837" spans="1:1" x14ac:dyDescent="0.25">
      <c r="A837" s="17" t="s">
        <v>2358</v>
      </c>
    </row>
    <row r="838" spans="1:1" x14ac:dyDescent="0.25">
      <c r="A838" s="17" t="s">
        <v>2360</v>
      </c>
    </row>
    <row r="839" spans="1:1" x14ac:dyDescent="0.25">
      <c r="A839" s="17" t="s">
        <v>2441</v>
      </c>
    </row>
    <row r="840" spans="1:1" x14ac:dyDescent="0.25">
      <c r="A840" s="17" t="s">
        <v>2592</v>
      </c>
    </row>
    <row r="841" spans="1:1" x14ac:dyDescent="0.25">
      <c r="A841" s="17" t="s">
        <v>2593</v>
      </c>
    </row>
    <row r="842" spans="1:1" x14ac:dyDescent="0.25">
      <c r="A842" s="17" t="s">
        <v>2594</v>
      </c>
    </row>
    <row r="843" spans="1:1" x14ac:dyDescent="0.25">
      <c r="A843" s="17" t="s">
        <v>2595</v>
      </c>
    </row>
    <row r="844" spans="1:1" x14ac:dyDescent="0.25">
      <c r="A844" s="17" t="s">
        <v>2596</v>
      </c>
    </row>
    <row r="845" spans="1:1" x14ac:dyDescent="0.25">
      <c r="A845" s="17" t="s">
        <v>2597</v>
      </c>
    </row>
    <row r="846" spans="1:1" x14ac:dyDescent="0.25">
      <c r="A846" s="17" t="s">
        <v>2598</v>
      </c>
    </row>
    <row r="847" spans="1:1" x14ac:dyDescent="0.25">
      <c r="A847" s="17" t="s">
        <v>2599</v>
      </c>
    </row>
    <row r="848" spans="1:1" x14ac:dyDescent="0.25">
      <c r="A848" s="17" t="s">
        <v>2616</v>
      </c>
    </row>
    <row r="849" spans="1:1" x14ac:dyDescent="0.25">
      <c r="A849" s="17" t="s">
        <v>2690</v>
      </c>
    </row>
    <row r="850" spans="1:1" x14ac:dyDescent="0.25">
      <c r="A850" s="17" t="s">
        <v>2496</v>
      </c>
    </row>
    <row r="851" spans="1:1" x14ac:dyDescent="0.25">
      <c r="A851" s="17" t="s">
        <v>1817</v>
      </c>
    </row>
    <row r="852" spans="1:1" x14ac:dyDescent="0.25">
      <c r="A852" s="17" t="s">
        <v>2274</v>
      </c>
    </row>
    <row r="853" spans="1:1" x14ac:dyDescent="0.25">
      <c r="A853" s="17" t="s">
        <v>2075</v>
      </c>
    </row>
    <row r="854" spans="1:1" x14ac:dyDescent="0.25">
      <c r="A854" s="17" t="s">
        <v>2065</v>
      </c>
    </row>
    <row r="855" spans="1:1" x14ac:dyDescent="0.25">
      <c r="A855" s="17" t="s">
        <v>2050</v>
      </c>
    </row>
    <row r="856" spans="1:1" x14ac:dyDescent="0.25">
      <c r="A856" s="17" t="s">
        <v>1819</v>
      </c>
    </row>
    <row r="857" spans="1:1" x14ac:dyDescent="0.25">
      <c r="A857" s="17" t="s">
        <v>1772</v>
      </c>
    </row>
    <row r="858" spans="1:1" x14ac:dyDescent="0.25">
      <c r="A858" s="17" t="s">
        <v>2121</v>
      </c>
    </row>
    <row r="859" spans="1:1" x14ac:dyDescent="0.25">
      <c r="A859" s="17" t="s">
        <v>1821</v>
      </c>
    </row>
    <row r="860" spans="1:1" x14ac:dyDescent="0.25">
      <c r="A860" s="17" t="s">
        <v>2484</v>
      </c>
    </row>
    <row r="861" spans="1:1" x14ac:dyDescent="0.25">
      <c r="A861" s="17" t="s">
        <v>2051</v>
      </c>
    </row>
    <row r="862" spans="1:1" x14ac:dyDescent="0.25">
      <c r="A862" s="17" t="s">
        <v>2008</v>
      </c>
    </row>
    <row r="863" spans="1:1" x14ac:dyDescent="0.25">
      <c r="A863" s="17" t="s">
        <v>1773</v>
      </c>
    </row>
    <row r="864" spans="1:1" x14ac:dyDescent="0.25">
      <c r="A864" s="17" t="s">
        <v>1935</v>
      </c>
    </row>
    <row r="865" spans="1:1" x14ac:dyDescent="0.25">
      <c r="A865" s="17" t="s">
        <v>2091</v>
      </c>
    </row>
    <row r="866" spans="1:1" x14ac:dyDescent="0.25">
      <c r="A866" s="17" t="s">
        <v>2066</v>
      </c>
    </row>
    <row r="867" spans="1:1" x14ac:dyDescent="0.25">
      <c r="A867" s="17" t="s">
        <v>1823</v>
      </c>
    </row>
    <row r="868" spans="1:1" x14ac:dyDescent="0.25">
      <c r="A868" s="17" t="s">
        <v>1936</v>
      </c>
    </row>
    <row r="869" spans="1:1" x14ac:dyDescent="0.25">
      <c r="A869" s="17" t="s">
        <v>1913</v>
      </c>
    </row>
    <row r="870" spans="1:1" x14ac:dyDescent="0.25">
      <c r="A870" s="17" t="s">
        <v>2147</v>
      </c>
    </row>
    <row r="871" spans="1:1" x14ac:dyDescent="0.25">
      <c r="A871" s="17" t="s">
        <v>1343</v>
      </c>
    </row>
    <row r="872" spans="1:1" x14ac:dyDescent="0.25">
      <c r="A872" s="17" t="s">
        <v>2260</v>
      </c>
    </row>
    <row r="873" spans="1:1" x14ac:dyDescent="0.25">
      <c r="A873" s="17" t="s">
        <v>1871</v>
      </c>
    </row>
    <row r="874" spans="1:1" x14ac:dyDescent="0.25">
      <c r="A874" s="17" t="s">
        <v>2411</v>
      </c>
    </row>
    <row r="875" spans="1:1" x14ac:dyDescent="0.25">
      <c r="A875" s="17" t="s">
        <v>2412</v>
      </c>
    </row>
    <row r="876" spans="1:1" x14ac:dyDescent="0.25">
      <c r="A876" s="17" t="s">
        <v>2413</v>
      </c>
    </row>
    <row r="877" spans="1:1" x14ac:dyDescent="0.25">
      <c r="A877" s="17" t="s">
        <v>2573</v>
      </c>
    </row>
    <row r="878" spans="1:1" x14ac:dyDescent="0.25">
      <c r="A878" s="17" t="s">
        <v>2574</v>
      </c>
    </row>
    <row r="879" spans="1:1" x14ac:dyDescent="0.25">
      <c r="A879" s="17" t="s">
        <v>2016</v>
      </c>
    </row>
    <row r="880" spans="1:1" x14ac:dyDescent="0.25">
      <c r="A880" s="17" t="s">
        <v>2542</v>
      </c>
    </row>
    <row r="881" spans="1:1" x14ac:dyDescent="0.25">
      <c r="A881" s="17" t="s">
        <v>2659</v>
      </c>
    </row>
    <row r="882" spans="1:1" x14ac:dyDescent="0.25">
      <c r="A882" s="17" t="s">
        <v>2231</v>
      </c>
    </row>
    <row r="883" spans="1:1" x14ac:dyDescent="0.25">
      <c r="A883" s="17" t="s">
        <v>2067</v>
      </c>
    </row>
    <row r="884" spans="1:1" x14ac:dyDescent="0.25">
      <c r="A884" s="17" t="s">
        <v>2052</v>
      </c>
    </row>
    <row r="885" spans="1:1" x14ac:dyDescent="0.25">
      <c r="A885" s="17" t="s">
        <v>1825</v>
      </c>
    </row>
    <row r="886" spans="1:1" x14ac:dyDescent="0.25">
      <c r="A886" s="17" t="s">
        <v>2311</v>
      </c>
    </row>
    <row r="887" spans="1:1" x14ac:dyDescent="0.25">
      <c r="A887" s="17" t="s">
        <v>1827</v>
      </c>
    </row>
    <row r="888" spans="1:1" x14ac:dyDescent="0.25">
      <c r="A888" s="17" t="s">
        <v>2053</v>
      </c>
    </row>
    <row r="889" spans="1:1" x14ac:dyDescent="0.25">
      <c r="A889" s="17" t="s">
        <v>2068</v>
      </c>
    </row>
    <row r="890" spans="1:1" x14ac:dyDescent="0.25">
      <c r="A890" s="17" t="s">
        <v>1949</v>
      </c>
    </row>
    <row r="891" spans="1:1" x14ac:dyDescent="0.25">
      <c r="A891" s="17" t="s">
        <v>2361</v>
      </c>
    </row>
    <row r="892" spans="1:1" x14ac:dyDescent="0.25">
      <c r="A892" s="17" t="s">
        <v>1678</v>
      </c>
    </row>
    <row r="893" spans="1:1" x14ac:dyDescent="0.25">
      <c r="A893" s="17" t="s">
        <v>1914</v>
      </c>
    </row>
    <row r="894" spans="1:1" x14ac:dyDescent="0.25">
      <c r="A894" s="17" t="s">
        <v>1828</v>
      </c>
    </row>
    <row r="895" spans="1:1" x14ac:dyDescent="0.25">
      <c r="A895" s="17" t="s">
        <v>1680</v>
      </c>
    </row>
    <row r="896" spans="1:1" x14ac:dyDescent="0.25">
      <c r="A896" s="17" t="s">
        <v>1782</v>
      </c>
    </row>
    <row r="897" spans="1:1" x14ac:dyDescent="0.25">
      <c r="A897" s="17" t="s">
        <v>1359</v>
      </c>
    </row>
    <row r="898" spans="1:1" x14ac:dyDescent="0.25">
      <c r="A898" s="17" t="s">
        <v>2152</v>
      </c>
    </row>
    <row r="899" spans="1:1" x14ac:dyDescent="0.25">
      <c r="A899" s="17" t="s">
        <v>2674</v>
      </c>
    </row>
    <row r="900" spans="1:1" x14ac:dyDescent="0.25">
      <c r="A900" s="17" t="s">
        <v>2054</v>
      </c>
    </row>
    <row r="901" spans="1:1" x14ac:dyDescent="0.25">
      <c r="A901" s="17" t="s">
        <v>1830</v>
      </c>
    </row>
    <row r="902" spans="1:1" x14ac:dyDescent="0.25">
      <c r="A902" s="17" t="s">
        <v>2148</v>
      </c>
    </row>
    <row r="903" spans="1:1" x14ac:dyDescent="0.25">
      <c r="A903" s="17" t="s">
        <v>2009</v>
      </c>
    </row>
    <row r="904" spans="1:1" x14ac:dyDescent="0.25">
      <c r="A904" s="17" t="s">
        <v>2481</v>
      </c>
    </row>
    <row r="905" spans="1:1" x14ac:dyDescent="0.25">
      <c r="A905" s="17" t="s">
        <v>1831</v>
      </c>
    </row>
    <row r="906" spans="1:1" x14ac:dyDescent="0.25">
      <c r="A906" s="17" t="s">
        <v>2069</v>
      </c>
    </row>
    <row r="907" spans="1:1" x14ac:dyDescent="0.25">
      <c r="A907" s="17" t="s">
        <v>1915</v>
      </c>
    </row>
    <row r="908" spans="1:1" x14ac:dyDescent="0.25">
      <c r="A908" s="17" t="s">
        <v>1833</v>
      </c>
    </row>
    <row r="909" spans="1:1" x14ac:dyDescent="0.25">
      <c r="A909" s="17" t="s">
        <v>2232</v>
      </c>
    </row>
    <row r="910" spans="1:1" x14ac:dyDescent="0.25">
      <c r="A910" s="17" t="s">
        <v>1785</v>
      </c>
    </row>
    <row r="911" spans="1:1" x14ac:dyDescent="0.25">
      <c r="A911" s="17" t="s">
        <v>1920</v>
      </c>
    </row>
    <row r="912" spans="1:1" x14ac:dyDescent="0.25">
      <c r="A912" s="17" t="s">
        <v>2055</v>
      </c>
    </row>
    <row r="913" spans="1:1" x14ac:dyDescent="0.25">
      <c r="A913" s="17" t="s">
        <v>2149</v>
      </c>
    </row>
    <row r="914" spans="1:1" x14ac:dyDescent="0.25">
      <c r="A914" s="17" t="s">
        <v>2056</v>
      </c>
    </row>
    <row r="915" spans="1:1" x14ac:dyDescent="0.25">
      <c r="A915" s="17" t="s">
        <v>2275</v>
      </c>
    </row>
    <row r="916" spans="1:1" x14ac:dyDescent="0.25">
      <c r="A916" s="17" t="s">
        <v>2529</v>
      </c>
    </row>
    <row r="917" spans="1:1" x14ac:dyDescent="0.25">
      <c r="A917" s="17" t="s">
        <v>1608</v>
      </c>
    </row>
    <row r="918" spans="1:1" x14ac:dyDescent="0.25">
      <c r="A918" s="17" t="s">
        <v>1841</v>
      </c>
    </row>
    <row r="919" spans="1:1" x14ac:dyDescent="0.25">
      <c r="A919" s="17" t="s">
        <v>1842</v>
      </c>
    </row>
    <row r="920" spans="1:1" x14ac:dyDescent="0.25">
      <c r="A920" s="17" t="s">
        <v>2327</v>
      </c>
    </row>
    <row r="921" spans="1:1" x14ac:dyDescent="0.25">
      <c r="A921" s="17" t="s">
        <v>2057</v>
      </c>
    </row>
    <row r="922" spans="1:1" x14ac:dyDescent="0.25">
      <c r="A922" s="17" t="s">
        <v>2656</v>
      </c>
    </row>
    <row r="923" spans="1:1" x14ac:dyDescent="0.25">
      <c r="A923" s="17" t="s">
        <v>2010</v>
      </c>
    </row>
    <row r="924" spans="1:1" x14ac:dyDescent="0.25">
      <c r="A924" s="17" t="s">
        <v>2237</v>
      </c>
    </row>
    <row r="925" spans="1:1" x14ac:dyDescent="0.25">
      <c r="A925" s="17" t="s">
        <v>1938</v>
      </c>
    </row>
    <row r="926" spans="1:1" x14ac:dyDescent="0.25">
      <c r="A926" s="17" t="s">
        <v>2011</v>
      </c>
    </row>
    <row r="927" spans="1:1" x14ac:dyDescent="0.25">
      <c r="A927" s="17" t="s">
        <v>2233</v>
      </c>
    </row>
    <row r="928" spans="1:1" x14ac:dyDescent="0.25">
      <c r="A928" s="17" t="s">
        <v>2315</v>
      </c>
    </row>
    <row r="929" spans="1:1" x14ac:dyDescent="0.25">
      <c r="A929" s="17" t="s">
        <v>2461</v>
      </c>
    </row>
    <row r="930" spans="1:1" x14ac:dyDescent="0.25">
      <c r="A930" s="17" t="s">
        <v>2238</v>
      </c>
    </row>
    <row r="931" spans="1:1" x14ac:dyDescent="0.25">
      <c r="A931" s="17" t="s">
        <v>1866</v>
      </c>
    </row>
    <row r="932" spans="1:1" x14ac:dyDescent="0.25">
      <c r="A932" s="17" t="s">
        <v>2239</v>
      </c>
    </row>
    <row r="933" spans="1:1" x14ac:dyDescent="0.25">
      <c r="A933" s="17" t="s">
        <v>1861</v>
      </c>
    </row>
    <row r="934" spans="1:1" x14ac:dyDescent="0.25">
      <c r="A934" s="17" t="s">
        <v>1592</v>
      </c>
    </row>
    <row r="935" spans="1:1" x14ac:dyDescent="0.25">
      <c r="A935" s="17" t="s">
        <v>2666</v>
      </c>
    </row>
    <row r="936" spans="1:1" x14ac:dyDescent="0.25">
      <c r="A936" s="17" t="s">
        <v>2667</v>
      </c>
    </row>
    <row r="937" spans="1:1" x14ac:dyDescent="0.25">
      <c r="A937" s="17" t="s">
        <v>2670</v>
      </c>
    </row>
    <row r="938" spans="1:1" x14ac:dyDescent="0.25">
      <c r="A938" s="17" t="s">
        <v>2668</v>
      </c>
    </row>
    <row r="939" spans="1:1" x14ac:dyDescent="0.25">
      <c r="A939" s="17" t="s">
        <v>2669</v>
      </c>
    </row>
    <row r="940" spans="1:1" x14ac:dyDescent="0.25">
      <c r="A940" s="17" t="s">
        <v>1574</v>
      </c>
    </row>
    <row r="941" spans="1:1" x14ac:dyDescent="0.25">
      <c r="A941" s="17" t="s">
        <v>1575</v>
      </c>
    </row>
    <row r="942" spans="1:1" x14ac:dyDescent="0.25">
      <c r="A942" s="17" t="s">
        <v>2080</v>
      </c>
    </row>
    <row r="943" spans="1:1" x14ac:dyDescent="0.25">
      <c r="A943" s="17" t="s">
        <v>2352</v>
      </c>
    </row>
    <row r="944" spans="1:1" x14ac:dyDescent="0.25">
      <c r="A944" s="17" t="s">
        <v>1753</v>
      </c>
    </row>
    <row r="945" spans="1:1" x14ac:dyDescent="0.25">
      <c r="A945" s="17" t="s">
        <v>2150</v>
      </c>
    </row>
    <row r="946" spans="1:1" x14ac:dyDescent="0.25">
      <c r="A946" s="17" t="s">
        <v>2252</v>
      </c>
    </row>
    <row r="947" spans="1:1" x14ac:dyDescent="0.25">
      <c r="A947" s="17" t="s">
        <v>2253</v>
      </c>
    </row>
    <row r="948" spans="1:1" x14ac:dyDescent="0.25">
      <c r="A948" s="17" t="s">
        <v>1953</v>
      </c>
    </row>
    <row r="949" spans="1:1" x14ac:dyDescent="0.25">
      <c r="A949" s="17" t="s">
        <v>2423</v>
      </c>
    </row>
    <row r="950" spans="1:1" x14ac:dyDescent="0.25">
      <c r="A950" s="17" t="s">
        <v>1690</v>
      </c>
    </row>
    <row r="951" spans="1:1" x14ac:dyDescent="0.25">
      <c r="A951" s="17" t="s">
        <v>2251</v>
      </c>
    </row>
    <row r="952" spans="1:1" x14ac:dyDescent="0.25">
      <c r="A952" s="17" t="s">
        <v>1788</v>
      </c>
    </row>
    <row r="953" spans="1:1" x14ac:dyDescent="0.25">
      <c r="A953" s="17" t="s">
        <v>1939</v>
      </c>
    </row>
    <row r="954" spans="1:1" x14ac:dyDescent="0.25">
      <c r="A954" s="17" t="s">
        <v>2122</v>
      </c>
    </row>
    <row r="955" spans="1:1" x14ac:dyDescent="0.25">
      <c r="A955" s="17" t="s">
        <v>2363</v>
      </c>
    </row>
    <row r="956" spans="1:1" x14ac:dyDescent="0.25">
      <c r="A956" s="17" t="s">
        <v>2586</v>
      </c>
    </row>
    <row r="957" spans="1:1" x14ac:dyDescent="0.25">
      <c r="A957" s="17" t="s">
        <v>2234</v>
      </c>
    </row>
    <row r="958" spans="1:1" x14ac:dyDescent="0.25">
      <c r="A958" s="17" t="s">
        <v>2302</v>
      </c>
    </row>
    <row r="959" spans="1:1" x14ac:dyDescent="0.25">
      <c r="A959" s="17" t="s">
        <v>1954</v>
      </c>
    </row>
    <row r="960" spans="1:1" x14ac:dyDescent="0.25">
      <c r="A960" s="17" t="s">
        <v>2254</v>
      </c>
    </row>
    <row r="961" spans="1:1" x14ac:dyDescent="0.25">
      <c r="A961" s="17" t="s">
        <v>1790</v>
      </c>
    </row>
    <row r="962" spans="1:1" x14ac:dyDescent="0.25">
      <c r="A962" s="17" t="s">
        <v>2017</v>
      </c>
    </row>
    <row r="963" spans="1:1" x14ac:dyDescent="0.25">
      <c r="A963" s="17" t="s">
        <v>1940</v>
      </c>
    </row>
    <row r="964" spans="1:1" x14ac:dyDescent="0.25">
      <c r="A964" s="17" t="s">
        <v>2076</v>
      </c>
    </row>
    <row r="965" spans="1:1" x14ac:dyDescent="0.25">
      <c r="A965" s="17" t="s">
        <v>2400</v>
      </c>
    </row>
    <row r="966" spans="1:1" x14ac:dyDescent="0.25">
      <c r="A966" s="17" t="s">
        <v>2151</v>
      </c>
    </row>
    <row r="967" spans="1:1" x14ac:dyDescent="0.25">
      <c r="A967" s="17" t="s">
        <v>1348</v>
      </c>
    </row>
    <row r="968" spans="1:1" x14ac:dyDescent="0.25">
      <c r="A968" s="17" t="s">
        <v>1745</v>
      </c>
    </row>
    <row r="969" spans="1:1" x14ac:dyDescent="0.25">
      <c r="A969" s="17" t="s">
        <v>1744</v>
      </c>
    </row>
    <row r="970" spans="1:1" x14ac:dyDescent="0.25">
      <c r="A970" s="17" t="s">
        <v>1746</v>
      </c>
    </row>
    <row r="971" spans="1:1" x14ac:dyDescent="0.25">
      <c r="A971" s="17" t="s">
        <v>1747</v>
      </c>
    </row>
    <row r="972" spans="1:1" x14ac:dyDescent="0.25">
      <c r="A972" s="17" t="s">
        <v>1416</v>
      </c>
    </row>
    <row r="973" spans="1:1" x14ac:dyDescent="0.25">
      <c r="A973" s="17" t="s">
        <v>1941</v>
      </c>
    </row>
    <row r="974" spans="1:1" x14ac:dyDescent="0.25">
      <c r="A974" s="17" t="s">
        <v>2255</v>
      </c>
    </row>
    <row r="975" spans="1:1" x14ac:dyDescent="0.25">
      <c r="A975" s="17" t="s">
        <v>2169</v>
      </c>
    </row>
    <row r="976" spans="1:1" x14ac:dyDescent="0.25">
      <c r="A976" s="17" t="s">
        <v>1943</v>
      </c>
    </row>
    <row r="977" spans="1:1" x14ac:dyDescent="0.25">
      <c r="A977" s="17" t="s">
        <v>1792</v>
      </c>
    </row>
    <row r="978" spans="1:1" x14ac:dyDescent="0.25">
      <c r="A978" s="17" t="s">
        <v>1684</v>
      </c>
    </row>
    <row r="979" spans="1:1" x14ac:dyDescent="0.25">
      <c r="A979" s="17" t="s">
        <v>2193</v>
      </c>
    </row>
    <row r="980" spans="1:1" x14ac:dyDescent="0.25">
      <c r="A980" s="17" t="s">
        <v>1944</v>
      </c>
    </row>
    <row r="981" spans="1:1" x14ac:dyDescent="0.25">
      <c r="A981" s="17" t="s">
        <v>2123</v>
      </c>
    </row>
    <row r="982" spans="1:1" x14ac:dyDescent="0.25">
      <c r="A982" s="17" t="s">
        <v>2101</v>
      </c>
    </row>
    <row r="983" spans="1:1" x14ac:dyDescent="0.25">
      <c r="A983" s="17" t="s">
        <v>2399</v>
      </c>
    </row>
    <row r="984" spans="1:1" x14ac:dyDescent="0.25">
      <c r="A984" s="17" t="s">
        <v>1946</v>
      </c>
    </row>
    <row r="985" spans="1:1" x14ac:dyDescent="0.25">
      <c r="A985" s="17" t="s">
        <v>1725</v>
      </c>
    </row>
    <row r="986" spans="1:1" x14ac:dyDescent="0.25">
      <c r="A986" s="17" t="s">
        <v>1726</v>
      </c>
    </row>
    <row r="987" spans="1:1" x14ac:dyDescent="0.25">
      <c r="A987" s="17" t="s">
        <v>1327</v>
      </c>
    </row>
    <row r="988" spans="1:1" x14ac:dyDescent="0.25">
      <c r="A988" s="17" t="s">
        <v>1638</v>
      </c>
    </row>
    <row r="989" spans="1:1" x14ac:dyDescent="0.25">
      <c r="A989" s="17" t="s">
        <v>2131</v>
      </c>
    </row>
    <row r="990" spans="1:1" x14ac:dyDescent="0.25">
      <c r="A990" s="17" t="s">
        <v>2156</v>
      </c>
    </row>
    <row r="991" spans="1:1" x14ac:dyDescent="0.25">
      <c r="A991" s="17" t="s">
        <v>2591</v>
      </c>
    </row>
    <row r="992" spans="1:1" x14ac:dyDescent="0.25">
      <c r="A992" s="17" t="s">
        <v>2602</v>
      </c>
    </row>
    <row r="993" spans="1:1" x14ac:dyDescent="0.25">
      <c r="A993" s="17" t="s">
        <v>2444</v>
      </c>
    </row>
    <row r="994" spans="1:1" x14ac:dyDescent="0.25">
      <c r="A994" s="17" t="s">
        <v>2710</v>
      </c>
    </row>
    <row r="995" spans="1:1" x14ac:dyDescent="0.25">
      <c r="A995" s="17" t="s">
        <v>2708</v>
      </c>
    </row>
    <row r="996" spans="1:1" x14ac:dyDescent="0.25">
      <c r="A996" s="17" t="s">
        <v>2711</v>
      </c>
    </row>
    <row r="997" spans="1:1" x14ac:dyDescent="0.25">
      <c r="A997" s="17" t="s">
        <v>2709</v>
      </c>
    </row>
    <row r="998" spans="1:1" x14ac:dyDescent="0.25">
      <c r="A998" s="17" t="s">
        <v>2585</v>
      </c>
    </row>
    <row r="999" spans="1:1" x14ac:dyDescent="0.25">
      <c r="A999" s="17" t="s">
        <v>2646</v>
      </c>
    </row>
    <row r="1000" spans="1:1" x14ac:dyDescent="0.25">
      <c r="A1000" s="17" t="s">
        <v>2647</v>
      </c>
    </row>
    <row r="1001" spans="1:1" x14ac:dyDescent="0.25">
      <c r="A1001" s="17" t="s">
        <v>2648</v>
      </c>
    </row>
    <row r="1002" spans="1:1" x14ac:dyDescent="0.25">
      <c r="A1002" s="17" t="s">
        <v>2649</v>
      </c>
    </row>
    <row r="1003" spans="1:1" x14ac:dyDescent="0.25">
      <c r="A1003" s="17" t="s">
        <v>2650</v>
      </c>
    </row>
    <row r="1004" spans="1:1" x14ac:dyDescent="0.25">
      <c r="A1004" s="17" t="s">
        <v>2698</v>
      </c>
    </row>
    <row r="1005" spans="1:1" x14ac:dyDescent="0.25">
      <c r="A1005" s="17" t="s">
        <v>2699</v>
      </c>
    </row>
    <row r="1006" spans="1:1" x14ac:dyDescent="0.25">
      <c r="A1006" s="17" t="s">
        <v>2700</v>
      </c>
    </row>
    <row r="1007" spans="1:1" x14ac:dyDescent="0.25">
      <c r="A1007" s="17" t="s">
        <v>2701</v>
      </c>
    </row>
    <row r="1008" spans="1:1" x14ac:dyDescent="0.25">
      <c r="A1008" s="17" t="s">
        <v>2702</v>
      </c>
    </row>
    <row r="1009" spans="1:1" x14ac:dyDescent="0.25">
      <c r="A1009" s="17" t="s">
        <v>2703</v>
      </c>
    </row>
    <row r="1010" spans="1:1" x14ac:dyDescent="0.25">
      <c r="A1010" s="17" t="s">
        <v>2240</v>
      </c>
    </row>
    <row r="1011" spans="1:1" x14ac:dyDescent="0.25">
      <c r="A1011" s="17" t="s">
        <v>1863</v>
      </c>
    </row>
    <row r="1012" spans="1:1" x14ac:dyDescent="0.25">
      <c r="A1012" s="17" t="s">
        <v>2019</v>
      </c>
    </row>
    <row r="1013" spans="1:1" x14ac:dyDescent="0.25">
      <c r="A1013" s="17" t="s">
        <v>2348</v>
      </c>
    </row>
    <row r="1014" spans="1:1" x14ac:dyDescent="0.25">
      <c r="A1014" s="17" t="s">
        <v>1722</v>
      </c>
    </row>
    <row r="1015" spans="1:1" x14ac:dyDescent="0.25">
      <c r="A1015" s="17" t="s">
        <v>1723</v>
      </c>
    </row>
    <row r="1016" spans="1:1" x14ac:dyDescent="0.25">
      <c r="A1016" s="17" t="s">
        <v>1720</v>
      </c>
    </row>
    <row r="1017" spans="1:1" x14ac:dyDescent="0.25">
      <c r="A1017" s="17" t="s">
        <v>2451</v>
      </c>
    </row>
    <row r="1018" spans="1:1" x14ac:dyDescent="0.25">
      <c r="A1018" s="17" t="s">
        <v>2460</v>
      </c>
    </row>
    <row r="1019" spans="1:1" x14ac:dyDescent="0.25">
      <c r="A1019" s="17" t="s">
        <v>2020</v>
      </c>
    </row>
    <row r="1020" spans="1:1" x14ac:dyDescent="0.25">
      <c r="A1020" s="17" t="s">
        <v>1718</v>
      </c>
    </row>
    <row r="1021" spans="1:1" x14ac:dyDescent="0.25">
      <c r="A1021" s="17" t="s">
        <v>1717</v>
      </c>
    </row>
    <row r="1022" spans="1:1" x14ac:dyDescent="0.25">
      <c r="A1022" s="17" t="s">
        <v>2356</v>
      </c>
    </row>
    <row r="1023" spans="1:1" x14ac:dyDescent="0.25">
      <c r="A1023" s="17" t="s">
        <v>2103</v>
      </c>
    </row>
    <row r="1024" spans="1:1" x14ac:dyDescent="0.25">
      <c r="A1024" s="17" t="s">
        <v>1714</v>
      </c>
    </row>
    <row r="1025" spans="1:1" x14ac:dyDescent="0.25">
      <c r="A1025" s="17" t="s">
        <v>1355</v>
      </c>
    </row>
    <row r="1026" spans="1:1" x14ac:dyDescent="0.25">
      <c r="A1026" s="17" t="s">
        <v>2644</v>
      </c>
    </row>
    <row r="1027" spans="1:1" x14ac:dyDescent="0.25">
      <c r="A1027" s="17" t="s">
        <v>1712</v>
      </c>
    </row>
    <row r="1028" spans="1:1" x14ac:dyDescent="0.25">
      <c r="A1028" s="17" t="s">
        <v>2551</v>
      </c>
    </row>
    <row r="1029" spans="1:1" x14ac:dyDescent="0.25">
      <c r="A1029" s="17" t="s">
        <v>2280</v>
      </c>
    </row>
    <row r="1030" spans="1:1" x14ac:dyDescent="0.25">
      <c r="A1030" s="17" t="s">
        <v>2022</v>
      </c>
    </row>
    <row r="1031" spans="1:1" x14ac:dyDescent="0.25">
      <c r="A1031" s="17" t="s">
        <v>1710</v>
      </c>
    </row>
    <row r="1032" spans="1:1" x14ac:dyDescent="0.25">
      <c r="A1032" s="17" t="s">
        <v>1709</v>
      </c>
    </row>
    <row r="1033" spans="1:1" x14ac:dyDescent="0.25">
      <c r="A1033" s="17" t="s">
        <v>2256</v>
      </c>
    </row>
    <row r="1034" spans="1:1" x14ac:dyDescent="0.25">
      <c r="A1034" s="17" t="s">
        <v>2104</v>
      </c>
    </row>
    <row r="1035" spans="1:1" x14ac:dyDescent="0.25">
      <c r="A1035" s="17" t="s">
        <v>1296</v>
      </c>
    </row>
    <row r="1036" spans="1:1" x14ac:dyDescent="0.25">
      <c r="A1036" s="17" t="s">
        <v>2132</v>
      </c>
    </row>
    <row r="1037" spans="1:1" x14ac:dyDescent="0.25">
      <c r="A1037" s="17" t="s">
        <v>2705</v>
      </c>
    </row>
    <row r="1038" spans="1:1" x14ac:dyDescent="0.25">
      <c r="A1038" s="17" t="s">
        <v>1427</v>
      </c>
    </row>
    <row r="1039" spans="1:1" x14ac:dyDescent="0.25">
      <c r="A1039" s="17" t="s">
        <v>2173</v>
      </c>
    </row>
    <row r="1040" spans="1:1" x14ac:dyDescent="0.25">
      <c r="A1040" s="17" t="s">
        <v>2174</v>
      </c>
    </row>
    <row r="1041" spans="1:1" x14ac:dyDescent="0.25">
      <c r="A1041" s="17" t="s">
        <v>2176</v>
      </c>
    </row>
    <row r="1042" spans="1:1" x14ac:dyDescent="0.25">
      <c r="A1042" s="17" t="s">
        <v>2519</v>
      </c>
    </row>
    <row r="1043" spans="1:1" x14ac:dyDescent="0.25">
      <c r="A1043" s="17" t="s">
        <v>2492</v>
      </c>
    </row>
    <row r="1044" spans="1:1" x14ac:dyDescent="0.25">
      <c r="A1044" s="17" t="s">
        <v>2478</v>
      </c>
    </row>
    <row r="1045" spans="1:1" x14ac:dyDescent="0.25">
      <c r="A1045" s="17" t="s">
        <v>2561</v>
      </c>
    </row>
    <row r="1046" spans="1:1" x14ac:dyDescent="0.25">
      <c r="A1046" s="17" t="s">
        <v>2196</v>
      </c>
    </row>
    <row r="1047" spans="1:1" x14ac:dyDescent="0.25">
      <c r="A1047" s="17" t="s">
        <v>2533</v>
      </c>
    </row>
    <row r="1048" spans="1:1" x14ac:dyDescent="0.25">
      <c r="A1048" s="17" t="s">
        <v>2539</v>
      </c>
    </row>
    <row r="1049" spans="1:1" x14ac:dyDescent="0.25">
      <c r="A1049" s="17" t="s">
        <v>2178</v>
      </c>
    </row>
    <row r="1050" spans="1:1" x14ac:dyDescent="0.25">
      <c r="A1050" s="17" t="s">
        <v>1334</v>
      </c>
    </row>
    <row r="1051" spans="1:1" x14ac:dyDescent="0.25">
      <c r="A1051" s="17" t="s">
        <v>1441</v>
      </c>
    </row>
    <row r="1052" spans="1:1" x14ac:dyDescent="0.25">
      <c r="A1052" s="17" t="s">
        <v>1741</v>
      </c>
    </row>
    <row r="1053" spans="1:1" x14ac:dyDescent="0.25">
      <c r="A1053" s="17" t="s">
        <v>1742</v>
      </c>
    </row>
    <row r="1054" spans="1:1" x14ac:dyDescent="0.25">
      <c r="A1054" s="17" t="s">
        <v>2614</v>
      </c>
    </row>
    <row r="1055" spans="1:1" x14ac:dyDescent="0.25">
      <c r="A1055" s="17" t="s">
        <v>2637</v>
      </c>
    </row>
    <row r="1056" spans="1:1" x14ac:dyDescent="0.25">
      <c r="A1056" s="17" t="s">
        <v>1646</v>
      </c>
    </row>
    <row r="1057" spans="1:1" x14ac:dyDescent="0.25">
      <c r="A1057" s="17" t="s">
        <v>2180</v>
      </c>
    </row>
    <row r="1058" spans="1:1" x14ac:dyDescent="0.25">
      <c r="A1058" s="17" t="s">
        <v>2199</v>
      </c>
    </row>
    <row r="1059" spans="1:1" x14ac:dyDescent="0.25">
      <c r="A1059" s="17" t="s">
        <v>2459</v>
      </c>
    </row>
    <row r="1060" spans="1:1" x14ac:dyDescent="0.25">
      <c r="A1060" s="17" t="s">
        <v>1599</v>
      </c>
    </row>
    <row r="1061" spans="1:1" x14ac:dyDescent="0.25">
      <c r="A1061" s="17" t="s">
        <v>2457</v>
      </c>
    </row>
    <row r="1062" spans="1:1" x14ac:dyDescent="0.25">
      <c r="A1062" s="17" t="s">
        <v>1232</v>
      </c>
    </row>
    <row r="1063" spans="1:1" x14ac:dyDescent="0.25">
      <c r="A1063" s="17" t="s">
        <v>1233</v>
      </c>
    </row>
    <row r="1064" spans="1:1" x14ac:dyDescent="0.25">
      <c r="A1064" s="17" t="s">
        <v>1231</v>
      </c>
    </row>
    <row r="1065" spans="1:1" x14ac:dyDescent="0.25">
      <c r="A1065" s="17" t="s">
        <v>1230</v>
      </c>
    </row>
    <row r="1066" spans="1:1" x14ac:dyDescent="0.25">
      <c r="A1066" s="17" t="s">
        <v>1631</v>
      </c>
    </row>
    <row r="1067" spans="1:1" x14ac:dyDescent="0.25">
      <c r="A1067" s="17" t="s">
        <v>2389</v>
      </c>
    </row>
    <row r="1068" spans="1:1" x14ac:dyDescent="0.25">
      <c r="A1068" s="17" t="s">
        <v>2424</v>
      </c>
    </row>
    <row r="1069" spans="1:1" x14ac:dyDescent="0.25">
      <c r="A1069" s="17" t="s">
        <v>2687</v>
      </c>
    </row>
    <row r="1070" spans="1:1" x14ac:dyDescent="0.25">
      <c r="A1070" s="17" t="s">
        <v>2684</v>
      </c>
    </row>
    <row r="1071" spans="1:1" x14ac:dyDescent="0.25">
      <c r="A1071" s="17" t="s">
        <v>2115</v>
      </c>
    </row>
    <row r="1072" spans="1:1" x14ac:dyDescent="0.25">
      <c r="A1072" s="17" t="s">
        <v>2186</v>
      </c>
    </row>
    <row r="1073" spans="1:1" x14ac:dyDescent="0.25">
      <c r="A1073" s="17" t="s">
        <v>2188</v>
      </c>
    </row>
    <row r="1074" spans="1:1" x14ac:dyDescent="0.25">
      <c r="A1074" s="17" t="s">
        <v>2206</v>
      </c>
    </row>
    <row r="1075" spans="1:1" x14ac:dyDescent="0.25">
      <c r="A1075" s="17" t="s">
        <v>1392</v>
      </c>
    </row>
    <row r="1076" spans="1:1" x14ac:dyDescent="0.25">
      <c r="A1076" s="17" t="s">
        <v>1869</v>
      </c>
    </row>
    <row r="1077" spans="1:1" x14ac:dyDescent="0.25">
      <c r="A1077" s="17" t="s">
        <v>2638</v>
      </c>
    </row>
    <row r="1078" spans="1:1" x14ac:dyDescent="0.25">
      <c r="A1078" s="17" t="s">
        <v>2639</v>
      </c>
    </row>
    <row r="1079" spans="1:1" x14ac:dyDescent="0.25">
      <c r="A1079" s="17" t="s">
        <v>2480</v>
      </c>
    </row>
    <row r="1080" spans="1:1" x14ac:dyDescent="0.25">
      <c r="A1080" s="17" t="s">
        <v>2028</v>
      </c>
    </row>
    <row r="1081" spans="1:1" x14ac:dyDescent="0.25">
      <c r="A1081" s="17" t="s">
        <v>2532</v>
      </c>
    </row>
    <row r="1082" spans="1:1" x14ac:dyDescent="0.25">
      <c r="A1082" s="17" t="s">
        <v>2127</v>
      </c>
    </row>
    <row r="1083" spans="1:1" x14ac:dyDescent="0.25">
      <c r="A1083" s="17" t="s">
        <v>2531</v>
      </c>
    </row>
    <row r="1084" spans="1:1" x14ac:dyDescent="0.25">
      <c r="A1084" s="17" t="s">
        <v>2283</v>
      </c>
    </row>
    <row r="1085" spans="1:1" x14ac:dyDescent="0.25">
      <c r="A1085" s="17" t="s">
        <v>2207</v>
      </c>
    </row>
    <row r="1086" spans="1:1" x14ac:dyDescent="0.25">
      <c r="A1086" s="17" t="s">
        <v>2211</v>
      </c>
    </row>
    <row r="1087" spans="1:1" x14ac:dyDescent="0.25">
      <c r="A1087" s="17" t="s">
        <v>2210</v>
      </c>
    </row>
    <row r="1088" spans="1:1" x14ac:dyDescent="0.25">
      <c r="A1088" s="17" t="s">
        <v>2287</v>
      </c>
    </row>
    <row r="1089" spans="1:1" x14ac:dyDescent="0.25">
      <c r="A1089" s="17" t="s">
        <v>1843</v>
      </c>
    </row>
    <row r="1090" spans="1:1" x14ac:dyDescent="0.25">
      <c r="A1090" s="17" t="s">
        <v>2504</v>
      </c>
    </row>
    <row r="1091" spans="1:1" x14ac:dyDescent="0.25">
      <c r="A1091" s="17" t="s">
        <v>1376</v>
      </c>
    </row>
    <row r="1092" spans="1:1" x14ac:dyDescent="0.25">
      <c r="A1092" s="17" t="s">
        <v>1561</v>
      </c>
    </row>
    <row r="1093" spans="1:1" x14ac:dyDescent="0.25">
      <c r="A1093" s="17" t="s">
        <v>2213</v>
      </c>
    </row>
    <row r="1094" spans="1:1" x14ac:dyDescent="0.25">
      <c r="A1094" s="17" t="s">
        <v>2216</v>
      </c>
    </row>
    <row r="1095" spans="1:1" x14ac:dyDescent="0.25">
      <c r="A1095" s="17" t="s">
        <v>2215</v>
      </c>
    </row>
    <row r="1096" spans="1:1" x14ac:dyDescent="0.25">
      <c r="A1096" s="17" t="s">
        <v>2290</v>
      </c>
    </row>
    <row r="1097" spans="1:1" x14ac:dyDescent="0.25">
      <c r="A1097" s="17" t="s">
        <v>2217</v>
      </c>
    </row>
    <row r="1098" spans="1:1" x14ac:dyDescent="0.25">
      <c r="A1098" s="17" t="s">
        <v>2292</v>
      </c>
    </row>
    <row r="1099" spans="1:1" x14ac:dyDescent="0.25">
      <c r="A1099" s="17" t="s">
        <v>2442</v>
      </c>
    </row>
    <row r="1100" spans="1:1" x14ac:dyDescent="0.25">
      <c r="A1100" s="17" t="s">
        <v>1553</v>
      </c>
    </row>
    <row r="1101" spans="1:1" x14ac:dyDescent="0.25">
      <c r="A1101" s="17" t="s">
        <v>1677</v>
      </c>
    </row>
    <row r="1102" spans="1:1" x14ac:dyDescent="0.25">
      <c r="A1102" s="17" t="s">
        <v>1341</v>
      </c>
    </row>
    <row r="1103" spans="1:1" x14ac:dyDescent="0.25">
      <c r="A1103" s="17" t="s">
        <v>1647</v>
      </c>
    </row>
    <row r="1104" spans="1:1" x14ac:dyDescent="0.25">
      <c r="A1104" s="17" t="s">
        <v>1654</v>
      </c>
    </row>
    <row r="1105" spans="1:1" x14ac:dyDescent="0.25">
      <c r="A1105" s="17" t="s">
        <v>2222</v>
      </c>
    </row>
    <row r="1106" spans="1:1" x14ac:dyDescent="0.25">
      <c r="A1106" s="17" t="s">
        <v>2224</v>
      </c>
    </row>
    <row r="1107" spans="1:1" x14ac:dyDescent="0.25">
      <c r="A1107" s="17" t="s">
        <v>2225</v>
      </c>
    </row>
    <row r="1108" spans="1:1" x14ac:dyDescent="0.25">
      <c r="A1108" s="17" t="s">
        <v>1548</v>
      </c>
    </row>
    <row r="1109" spans="1:1" x14ac:dyDescent="0.25">
      <c r="A1109" s="17" t="s">
        <v>2386</v>
      </c>
    </row>
    <row r="1110" spans="1:1" x14ac:dyDescent="0.25">
      <c r="A1110" s="17" t="s">
        <v>2385</v>
      </c>
    </row>
    <row r="1111" spans="1:1" x14ac:dyDescent="0.25">
      <c r="A1111" s="17" t="s">
        <v>2387</v>
      </c>
    </row>
    <row r="1112" spans="1:1" x14ac:dyDescent="0.25">
      <c r="A1112" s="17" t="s">
        <v>1616</v>
      </c>
    </row>
    <row r="1113" spans="1:1" x14ac:dyDescent="0.25">
      <c r="A1113" s="17" t="s">
        <v>1615</v>
      </c>
    </row>
    <row r="1114" spans="1:1" x14ac:dyDescent="0.25">
      <c r="A1114" s="17" t="s">
        <v>2577</v>
      </c>
    </row>
    <row r="1115" spans="1:1" x14ac:dyDescent="0.25">
      <c r="A1115" s="17" t="s">
        <v>2578</v>
      </c>
    </row>
    <row r="1116" spans="1:1" x14ac:dyDescent="0.25">
      <c r="A1116" s="17" t="s">
        <v>2579</v>
      </c>
    </row>
    <row r="1117" spans="1:1" x14ac:dyDescent="0.25">
      <c r="A1117" s="17" t="s">
        <v>2580</v>
      </c>
    </row>
    <row r="1118" spans="1:1" x14ac:dyDescent="0.25">
      <c r="A1118" s="17" t="s">
        <v>2581</v>
      </c>
    </row>
    <row r="1119" spans="1:1" x14ac:dyDescent="0.25">
      <c r="A1119" s="17" t="s">
        <v>2582</v>
      </c>
    </row>
    <row r="1120" spans="1:1" x14ac:dyDescent="0.25">
      <c r="A1120" s="17" t="s">
        <v>2583</v>
      </c>
    </row>
    <row r="1121" spans="1:1" x14ac:dyDescent="0.25">
      <c r="A1121" s="17" t="s">
        <v>2584</v>
      </c>
    </row>
    <row r="1122" spans="1:1" x14ac:dyDescent="0.25">
      <c r="A1122" s="17" t="s">
        <v>1218</v>
      </c>
    </row>
    <row r="1123" spans="1:1" x14ac:dyDescent="0.25">
      <c r="A1123" s="17" t="s">
        <v>2555</v>
      </c>
    </row>
    <row r="1124" spans="1:1" x14ac:dyDescent="0.25">
      <c r="A1124" s="17" t="s">
        <v>2160</v>
      </c>
    </row>
    <row r="1125" spans="1:1" x14ac:dyDescent="0.25">
      <c r="A1125" s="17" t="s">
        <v>1352</v>
      </c>
    </row>
    <row r="1126" spans="1:1" x14ac:dyDescent="0.25">
      <c r="A1126" s="17" t="s">
        <v>1486</v>
      </c>
    </row>
    <row r="1127" spans="1:1" x14ac:dyDescent="0.25">
      <c r="A1127" s="17" t="s">
        <v>1990</v>
      </c>
    </row>
    <row r="1128" spans="1:1" x14ac:dyDescent="0.25">
      <c r="A1128" s="17" t="s">
        <v>1989</v>
      </c>
    </row>
    <row r="1129" spans="1:1" x14ac:dyDescent="0.25">
      <c r="A1129" s="17" t="s">
        <v>2118</v>
      </c>
    </row>
    <row r="1130" spans="1:1" x14ac:dyDescent="0.25">
      <c r="A1130" s="17" t="s">
        <v>2466</v>
      </c>
    </row>
    <row r="1131" spans="1:1" x14ac:dyDescent="0.25">
      <c r="A1131" s="17" t="s">
        <v>1386</v>
      </c>
    </row>
    <row r="1132" spans="1:1" x14ac:dyDescent="0.25">
      <c r="A1132" s="17" t="s">
        <v>2031</v>
      </c>
    </row>
    <row r="1133" spans="1:1" x14ac:dyDescent="0.25">
      <c r="A1133" s="17" t="s">
        <v>1617</v>
      </c>
    </row>
    <row r="1134" spans="1:1" x14ac:dyDescent="0.25">
      <c r="A1134" s="17" t="s">
        <v>1562</v>
      </c>
    </row>
    <row r="1135" spans="1:1" x14ac:dyDescent="0.25">
      <c r="A1135" s="17" t="s">
        <v>1618</v>
      </c>
    </row>
    <row r="1136" spans="1:1" x14ac:dyDescent="0.25">
      <c r="A1136" s="17" t="s">
        <v>2409</v>
      </c>
    </row>
    <row r="1137" spans="1:1" x14ac:dyDescent="0.25">
      <c r="A1137" s="17" t="s">
        <v>1366</v>
      </c>
    </row>
    <row r="1138" spans="1:1" x14ac:dyDescent="0.25">
      <c r="A1138" s="17" t="s">
        <v>2034</v>
      </c>
    </row>
    <row r="1139" spans="1:1" x14ac:dyDescent="0.25">
      <c r="A1139" s="17" t="s">
        <v>2035</v>
      </c>
    </row>
    <row r="1140" spans="1:1" x14ac:dyDescent="0.25">
      <c r="A1140" s="17" t="s">
        <v>2676</v>
      </c>
    </row>
    <row r="1141" spans="1:1" x14ac:dyDescent="0.25">
      <c r="A1141" s="17" t="s">
        <v>1382</v>
      </c>
    </row>
    <row r="1142" spans="1:1" x14ac:dyDescent="0.25">
      <c r="A1142" s="17" t="s">
        <v>1655</v>
      </c>
    </row>
    <row r="1143" spans="1:1" x14ac:dyDescent="0.25">
      <c r="A1143" s="17" t="s">
        <v>1656</v>
      </c>
    </row>
    <row r="1144" spans="1:1" x14ac:dyDescent="0.25">
      <c r="A1144" s="17" t="s">
        <v>1653</v>
      </c>
    </row>
    <row r="1145" spans="1:1" x14ac:dyDescent="0.25">
      <c r="A1145" s="17" t="s">
        <v>1845</v>
      </c>
    </row>
    <row r="1146" spans="1:1" x14ac:dyDescent="0.25">
      <c r="A1146" s="17" t="s">
        <v>1657</v>
      </c>
    </row>
    <row r="1147" spans="1:1" x14ac:dyDescent="0.25">
      <c r="A1147" s="17" t="s">
        <v>1600</v>
      </c>
    </row>
    <row r="1148" spans="1:1" x14ac:dyDescent="0.25">
      <c r="A1148" s="17" t="s">
        <v>2326</v>
      </c>
    </row>
    <row r="1149" spans="1:1" x14ac:dyDescent="0.25">
      <c r="A1149" s="17" t="s">
        <v>2357</v>
      </c>
    </row>
    <row r="1150" spans="1:1" x14ac:dyDescent="0.25">
      <c r="A1150" s="17" t="s">
        <v>1429</v>
      </c>
    </row>
    <row r="1151" spans="1:1" x14ac:dyDescent="0.25">
      <c r="A1151" s="17" t="s">
        <v>2507</v>
      </c>
    </row>
    <row r="1152" spans="1:1" x14ac:dyDescent="0.25">
      <c r="A1152" s="17" t="s">
        <v>1383</v>
      </c>
    </row>
    <row r="1153" spans="1:1" x14ac:dyDescent="0.25">
      <c r="A1153" s="17" t="s">
        <v>2072</v>
      </c>
    </row>
    <row r="1154" spans="1:1" x14ac:dyDescent="0.25">
      <c r="A1154" s="17" t="s">
        <v>2546</v>
      </c>
    </row>
    <row r="1155" spans="1:1" x14ac:dyDescent="0.25">
      <c r="A1155" s="17" t="s">
        <v>1373</v>
      </c>
    </row>
    <row r="1156" spans="1:1" x14ac:dyDescent="0.25">
      <c r="A1156" s="17" t="s">
        <v>1667</v>
      </c>
    </row>
    <row r="1157" spans="1:1" x14ac:dyDescent="0.25">
      <c r="A1157" s="17" t="s">
        <v>2330</v>
      </c>
    </row>
    <row r="1158" spans="1:1" x14ac:dyDescent="0.25">
      <c r="A1158" s="17" t="s">
        <v>1625</v>
      </c>
    </row>
    <row r="1159" spans="1:1" x14ac:dyDescent="0.25">
      <c r="A1159" s="17" t="s">
        <v>2316</v>
      </c>
    </row>
    <row r="1160" spans="1:1" x14ac:dyDescent="0.25">
      <c r="A1160" s="17" t="s">
        <v>1244</v>
      </c>
    </row>
    <row r="1161" spans="1:1" x14ac:dyDescent="0.25">
      <c r="A1161" s="17" t="s">
        <v>2494</v>
      </c>
    </row>
    <row r="1162" spans="1:1" x14ac:dyDescent="0.25">
      <c r="A1162" s="17" t="s">
        <v>1535</v>
      </c>
    </row>
    <row r="1163" spans="1:1" x14ac:dyDescent="0.25">
      <c r="A1163" s="17" t="s">
        <v>2341</v>
      </c>
    </row>
    <row r="1164" spans="1:1" x14ac:dyDescent="0.25">
      <c r="A1164" s="17" t="s">
        <v>2340</v>
      </c>
    </row>
    <row r="1165" spans="1:1" x14ac:dyDescent="0.25">
      <c r="A1165" s="17" t="s">
        <v>1981</v>
      </c>
    </row>
    <row r="1166" spans="1:1" x14ac:dyDescent="0.25">
      <c r="A1166" s="17" t="s">
        <v>2622</v>
      </c>
    </row>
    <row r="1167" spans="1:1" x14ac:dyDescent="0.25">
      <c r="A1167" s="17" t="s">
        <v>2620</v>
      </c>
    </row>
    <row r="1168" spans="1:1" x14ac:dyDescent="0.25">
      <c r="A1168" s="17" t="s">
        <v>2621</v>
      </c>
    </row>
    <row r="1169" spans="1:1" x14ac:dyDescent="0.25">
      <c r="A1169" s="17" t="s">
        <v>2619</v>
      </c>
    </row>
    <row r="1170" spans="1:1" x14ac:dyDescent="0.25">
      <c r="A1170" s="17" t="s">
        <v>2632</v>
      </c>
    </row>
    <row r="1171" spans="1:1" x14ac:dyDescent="0.25">
      <c r="A1171" s="17" t="s">
        <v>1619</v>
      </c>
    </row>
    <row r="1172" spans="1:1" x14ac:dyDescent="0.25">
      <c r="A1172" s="17" t="s">
        <v>1620</v>
      </c>
    </row>
    <row r="1173" spans="1:1" x14ac:dyDescent="0.25">
      <c r="A1173" s="17" t="s">
        <v>2085</v>
      </c>
    </row>
    <row r="1174" spans="1:1" x14ac:dyDescent="0.25">
      <c r="A1174" s="17" t="s">
        <v>2440</v>
      </c>
    </row>
    <row r="1175" spans="1:1" x14ac:dyDescent="0.25">
      <c r="A1175" s="17" t="s">
        <v>2516</v>
      </c>
    </row>
    <row r="1176" spans="1:1" x14ac:dyDescent="0.25">
      <c r="A1176" s="17" t="s">
        <v>1540</v>
      </c>
    </row>
    <row r="1177" spans="1:1" x14ac:dyDescent="0.25">
      <c r="A1177" s="17" t="s">
        <v>1974</v>
      </c>
    </row>
    <row r="1178" spans="1:1" x14ac:dyDescent="0.25">
      <c r="A1178" s="17" t="s">
        <v>2455</v>
      </c>
    </row>
    <row r="1179" spans="1:1" x14ac:dyDescent="0.25">
      <c r="A1179" s="17" t="s">
        <v>2655</v>
      </c>
    </row>
    <row r="1180" spans="1:1" x14ac:dyDescent="0.25">
      <c r="A1180" s="17" t="s">
        <v>2559</v>
      </c>
    </row>
    <row r="1181" spans="1:1" x14ac:dyDescent="0.25">
      <c r="A1181" s="17" t="s">
        <v>2564</v>
      </c>
    </row>
    <row r="1182" spans="1:1" x14ac:dyDescent="0.25">
      <c r="A1182" s="17" t="s">
        <v>2563</v>
      </c>
    </row>
    <row r="1183" spans="1:1" x14ac:dyDescent="0.25">
      <c r="A1183" s="17" t="s">
        <v>2566</v>
      </c>
    </row>
    <row r="1184" spans="1:1" x14ac:dyDescent="0.25">
      <c r="A1184" s="17" t="s">
        <v>2565</v>
      </c>
    </row>
    <row r="1185" spans="1:1" x14ac:dyDescent="0.25">
      <c r="A1185" s="17" t="s">
        <v>1360</v>
      </c>
    </row>
    <row r="1186" spans="1:1" x14ac:dyDescent="0.25">
      <c r="A1186" s="17" t="s">
        <v>1666</v>
      </c>
    </row>
    <row r="1187" spans="1:1" x14ac:dyDescent="0.25">
      <c r="A1187" s="17" t="s">
        <v>1665</v>
      </c>
    </row>
    <row r="1188" spans="1:1" x14ac:dyDescent="0.25">
      <c r="A1188" s="17" t="s">
        <v>1626</v>
      </c>
    </row>
    <row r="1189" spans="1:1" x14ac:dyDescent="0.25">
      <c r="A1189" s="17" t="s">
        <v>1988</v>
      </c>
    </row>
    <row r="1190" spans="1:1" x14ac:dyDescent="0.25">
      <c r="A1190" s="17" t="s">
        <v>2033</v>
      </c>
    </row>
    <row r="1191" spans="1:1" x14ac:dyDescent="0.25">
      <c r="A1191" s="17" t="s">
        <v>2032</v>
      </c>
    </row>
    <row r="1192" spans="1:1" x14ac:dyDescent="0.25">
      <c r="A1192" s="17" t="s">
        <v>2036</v>
      </c>
    </row>
    <row r="1193" spans="1:1" x14ac:dyDescent="0.25">
      <c r="A1193" s="17" t="s">
        <v>1632</v>
      </c>
    </row>
    <row r="1194" spans="1:1" x14ac:dyDescent="0.25">
      <c r="A1194" s="17" t="s">
        <v>2276</v>
      </c>
    </row>
    <row r="1195" spans="1:1" x14ac:dyDescent="0.25">
      <c r="A1195" s="17" t="s">
        <v>1621</v>
      </c>
    </row>
    <row r="1196" spans="1:1" x14ac:dyDescent="0.25">
      <c r="A1196" s="17" t="s">
        <v>2335</v>
      </c>
    </row>
    <row r="1197" spans="1:1" x14ac:dyDescent="0.25">
      <c r="A1197" s="17" t="s">
        <v>2336</v>
      </c>
    </row>
    <row r="1198" spans="1:1" x14ac:dyDescent="0.25">
      <c r="A1198" s="17" t="s">
        <v>2337</v>
      </c>
    </row>
    <row r="1199" spans="1:1" x14ac:dyDescent="0.25">
      <c r="A1199" s="17" t="s">
        <v>1534</v>
      </c>
    </row>
    <row r="1200" spans="1:1" x14ac:dyDescent="0.25">
      <c r="A1200" s="17" t="s">
        <v>2588</v>
      </c>
    </row>
    <row r="1201" spans="1:1" x14ac:dyDescent="0.25">
      <c r="A1201" s="17" t="s">
        <v>2611</v>
      </c>
    </row>
    <row r="1202" spans="1:1" x14ac:dyDescent="0.25">
      <c r="A1202" s="17" t="s">
        <v>2612</v>
      </c>
    </row>
    <row r="1203" spans="1:1" x14ac:dyDescent="0.25">
      <c r="A1203" s="17" t="s">
        <v>1652</v>
      </c>
    </row>
    <row r="1204" spans="1:1" x14ac:dyDescent="0.25">
      <c r="A1204" s="17" t="s">
        <v>1650</v>
      </c>
    </row>
    <row r="1205" spans="1:1" x14ac:dyDescent="0.25">
      <c r="A1205" s="17" t="s">
        <v>1651</v>
      </c>
    </row>
    <row r="1206" spans="1:1" x14ac:dyDescent="0.25">
      <c r="A1206" s="17" t="s">
        <v>2350</v>
      </c>
    </row>
    <row r="1207" spans="1:1" x14ac:dyDescent="0.25">
      <c r="A1207" s="17" t="s">
        <v>2349</v>
      </c>
    </row>
    <row r="1208" spans="1:1" x14ac:dyDescent="0.25">
      <c r="A1208" s="17" t="s">
        <v>1549</v>
      </c>
    </row>
    <row r="1209" spans="1:1" x14ac:dyDescent="0.25">
      <c r="A1209" s="17" t="s">
        <v>1868</v>
      </c>
    </row>
    <row r="1210" spans="1:1" x14ac:dyDescent="0.25">
      <c r="A1210" s="17" t="s">
        <v>2589</v>
      </c>
    </row>
    <row r="1211" spans="1:1" x14ac:dyDescent="0.25">
      <c r="A1211" s="17" t="s">
        <v>1622</v>
      </c>
    </row>
    <row r="1212" spans="1:1" x14ac:dyDescent="0.25">
      <c r="A1212" s="17" t="s">
        <v>1623</v>
      </c>
    </row>
    <row r="1213" spans="1:1" x14ac:dyDescent="0.25">
      <c r="A1213" s="17" t="s">
        <v>1624</v>
      </c>
    </row>
    <row r="1214" spans="1:1" x14ac:dyDescent="0.25">
      <c r="A1214" s="17" t="s">
        <v>1541</v>
      </c>
    </row>
    <row r="1215" spans="1:1" x14ac:dyDescent="0.25">
      <c r="A1215" s="17" t="s">
        <v>1985</v>
      </c>
    </row>
    <row r="1216" spans="1:1" x14ac:dyDescent="0.25">
      <c r="A1216" s="17" t="s">
        <v>2166</v>
      </c>
    </row>
    <row r="1217" spans="1:1" x14ac:dyDescent="0.25">
      <c r="A1217" s="17" t="s">
        <v>2154</v>
      </c>
    </row>
    <row r="1218" spans="1:1" x14ac:dyDescent="0.25">
      <c r="A1218" s="17" t="s">
        <v>2246</v>
      </c>
    </row>
    <row r="1219" spans="1:1" x14ac:dyDescent="0.25">
      <c r="A1219" s="17" t="s">
        <v>1593</v>
      </c>
    </row>
    <row r="1220" spans="1:1" x14ac:dyDescent="0.25">
      <c r="A1220" s="17" t="s">
        <v>2419</v>
      </c>
    </row>
    <row r="1221" spans="1:1" x14ac:dyDescent="0.25">
      <c r="A1221" s="17" t="s">
        <v>2418</v>
      </c>
    </row>
    <row r="1222" spans="1:1" x14ac:dyDescent="0.25">
      <c r="A1222" s="17" t="s">
        <v>1587</v>
      </c>
    </row>
    <row r="1223" spans="1:1" x14ac:dyDescent="0.25">
      <c r="A1223" s="17" t="s">
        <v>1925</v>
      </c>
    </row>
    <row r="1224" spans="1:1" x14ac:dyDescent="0.25">
      <c r="A1224" s="17" t="s">
        <v>1740</v>
      </c>
    </row>
    <row r="1225" spans="1:1" x14ac:dyDescent="0.25">
      <c r="A1225" s="17" t="s">
        <v>2165</v>
      </c>
    </row>
    <row r="1226" spans="1:1" x14ac:dyDescent="0.25">
      <c r="A1226" s="17" t="s">
        <v>1542</v>
      </c>
    </row>
    <row r="1227" spans="1:1" x14ac:dyDescent="0.25">
      <c r="A1227" s="17" t="s">
        <v>2026</v>
      </c>
    </row>
    <row r="1228" spans="1:1" x14ac:dyDescent="0.25">
      <c r="A1228" s="17" t="s">
        <v>1443</v>
      </c>
    </row>
    <row r="1229" spans="1:1" x14ac:dyDescent="0.25">
      <c r="A1229" s="17" t="s">
        <v>1855</v>
      </c>
    </row>
    <row r="1230" spans="1:1" x14ac:dyDescent="0.25">
      <c r="A1230" s="17" t="s">
        <v>1658</v>
      </c>
    </row>
    <row r="1231" spans="1:1" x14ac:dyDescent="0.25">
      <c r="A1231" s="17" t="s">
        <v>1659</v>
      </c>
    </row>
    <row r="1232" spans="1:1" x14ac:dyDescent="0.25">
      <c r="A1232" s="17" t="s">
        <v>1660</v>
      </c>
    </row>
    <row r="1233" spans="1:1" x14ac:dyDescent="0.25">
      <c r="A1233" s="17" t="s">
        <v>1748</v>
      </c>
    </row>
    <row r="1234" spans="1:1" x14ac:dyDescent="0.25">
      <c r="A1234" s="17" t="s">
        <v>2027</v>
      </c>
    </row>
    <row r="1235" spans="1:1" x14ac:dyDescent="0.25">
      <c r="A1235" s="17" t="s">
        <v>1221</v>
      </c>
    </row>
    <row r="1236" spans="1:1" x14ac:dyDescent="0.25">
      <c r="A1236" s="17" t="s">
        <v>2634</v>
      </c>
    </row>
    <row r="1237" spans="1:1" x14ac:dyDescent="0.25">
      <c r="A1237" s="17" t="s">
        <v>1727</v>
      </c>
    </row>
    <row r="1238" spans="1:1" x14ac:dyDescent="0.25">
      <c r="A1238" s="17" t="s">
        <v>2390</v>
      </c>
    </row>
    <row r="1239" spans="1:1" x14ac:dyDescent="0.25">
      <c r="A1239" s="17" t="s">
        <v>1627</v>
      </c>
    </row>
    <row r="1240" spans="1:1" x14ac:dyDescent="0.25">
      <c r="A1240" s="17" t="s">
        <v>1661</v>
      </c>
    </row>
    <row r="1241" spans="1:1" x14ac:dyDescent="0.25">
      <c r="A1241" s="17" t="s">
        <v>1662</v>
      </c>
    </row>
    <row r="1242" spans="1:1" x14ac:dyDescent="0.25">
      <c r="A1242" s="17" t="s">
        <v>1524</v>
      </c>
    </row>
    <row r="1243" spans="1:1" x14ac:dyDescent="0.25">
      <c r="A1243" s="17" t="s">
        <v>1227</v>
      </c>
    </row>
    <row r="1244" spans="1:1" x14ac:dyDescent="0.25">
      <c r="A1244" s="17" t="s">
        <v>1329</v>
      </c>
    </row>
    <row r="1245" spans="1:1" x14ac:dyDescent="0.25">
      <c r="A1245" s="17" t="s">
        <v>1393</v>
      </c>
    </row>
    <row r="1246" spans="1:1" x14ac:dyDescent="0.25">
      <c r="A1246" s="17" t="s">
        <v>1229</v>
      </c>
    </row>
    <row r="1247" spans="1:1" x14ac:dyDescent="0.25">
      <c r="A1247" s="17" t="s">
        <v>2680</v>
      </c>
    </row>
    <row r="1248" spans="1:1" x14ac:dyDescent="0.25">
      <c r="A1248" s="17" t="s">
        <v>1870</v>
      </c>
    </row>
    <row r="1249" spans="1:1" x14ac:dyDescent="0.25">
      <c r="A1249" s="17" t="s">
        <v>1873</v>
      </c>
    </row>
    <row r="1250" spans="1:1" x14ac:dyDescent="0.25">
      <c r="A1250" s="17" t="s">
        <v>2432</v>
      </c>
    </row>
    <row r="1251" spans="1:1" x14ac:dyDescent="0.25">
      <c r="A1251" s="17" t="s">
        <v>2429</v>
      </c>
    </row>
    <row r="1252" spans="1:1" x14ac:dyDescent="0.25">
      <c r="A1252" s="17" t="s">
        <v>2430</v>
      </c>
    </row>
    <row r="1253" spans="1:1" x14ac:dyDescent="0.25">
      <c r="A1253" s="17" t="s">
        <v>2433</v>
      </c>
    </row>
    <row r="1254" spans="1:1" x14ac:dyDescent="0.25">
      <c r="A1254" s="17" t="s">
        <v>2342</v>
      </c>
    </row>
    <row r="1255" spans="1:1" x14ac:dyDescent="0.25">
      <c r="A1255" s="17" t="s">
        <v>2434</v>
      </c>
    </row>
    <row r="1256" spans="1:1" x14ac:dyDescent="0.25">
      <c r="A1256" s="17" t="s">
        <v>2431</v>
      </c>
    </row>
    <row r="1257" spans="1:1" x14ac:dyDescent="0.25">
      <c r="A1257" s="17" t="s">
        <v>1431</v>
      </c>
    </row>
    <row r="1258" spans="1:1" x14ac:dyDescent="0.25">
      <c r="A1258" s="17" t="s">
        <v>1844</v>
      </c>
    </row>
    <row r="1259" spans="1:1" x14ac:dyDescent="0.25">
      <c r="A1259" s="17" t="s">
        <v>2534</v>
      </c>
    </row>
    <row r="1260" spans="1:1" x14ac:dyDescent="0.25">
      <c r="A1260" s="17" t="s">
        <v>2613</v>
      </c>
    </row>
    <row r="1261" spans="1:1" x14ac:dyDescent="0.25">
      <c r="A1261" s="17" t="s">
        <v>1663</v>
      </c>
    </row>
    <row r="1262" spans="1:1" x14ac:dyDescent="0.25">
      <c r="A1262" s="17" t="s">
        <v>1664</v>
      </c>
    </row>
    <row r="1263" spans="1:1" x14ac:dyDescent="0.25">
      <c r="A1263" s="17" t="s">
        <v>1365</v>
      </c>
    </row>
    <row r="1264" spans="1:1" x14ac:dyDescent="0.25">
      <c r="A1264" s="17" t="s">
        <v>2307</v>
      </c>
    </row>
    <row r="1265" spans="1:1" x14ac:dyDescent="0.25">
      <c r="A1265" s="17" t="s">
        <v>1339</v>
      </c>
    </row>
    <row r="1266" spans="1:1" x14ac:dyDescent="0.25">
      <c r="A1266" s="17" t="s">
        <v>2347</v>
      </c>
    </row>
    <row r="1267" spans="1:1" x14ac:dyDescent="0.25">
      <c r="A1267" s="17" t="s">
        <v>2437</v>
      </c>
    </row>
    <row r="1268" spans="1:1" x14ac:dyDescent="0.25">
      <c r="A1268" s="17" t="s">
        <v>2436</v>
      </c>
    </row>
    <row r="1269" spans="1:1" x14ac:dyDescent="0.25">
      <c r="A1269" s="17" t="s">
        <v>2435</v>
      </c>
    </row>
    <row r="1270" spans="1:1" x14ac:dyDescent="0.25">
      <c r="A1270" s="17" t="s">
        <v>2526</v>
      </c>
    </row>
    <row r="1271" spans="1:1" x14ac:dyDescent="0.25">
      <c r="A1271" s="17" t="s">
        <v>1432</v>
      </c>
    </row>
    <row r="1272" spans="1:1" x14ac:dyDescent="0.25">
      <c r="A1272" s="17" t="s">
        <v>1433</v>
      </c>
    </row>
    <row r="1273" spans="1:1" x14ac:dyDescent="0.25">
      <c r="A1273" s="17" t="s">
        <v>1435</v>
      </c>
    </row>
    <row r="1274" spans="1:1" x14ac:dyDescent="0.25">
      <c r="A1274" s="17" t="s">
        <v>1434</v>
      </c>
    </row>
    <row r="1275" spans="1:1" x14ac:dyDescent="0.25">
      <c r="A1275" s="17" t="s">
        <v>1613</v>
      </c>
    </row>
    <row r="1276" spans="1:1" x14ac:dyDescent="0.25">
      <c r="A1276" s="17" t="s">
        <v>2527</v>
      </c>
    </row>
    <row r="1277" spans="1:1" x14ac:dyDescent="0.25">
      <c r="A1277" s="17" t="s">
        <v>1607</v>
      </c>
    </row>
    <row r="1278" spans="1:1" x14ac:dyDescent="0.25">
      <c r="A1278" s="17" t="s">
        <v>2025</v>
      </c>
    </row>
    <row r="1279" spans="1:1" x14ac:dyDescent="0.25">
      <c r="A1279" s="17" t="s">
        <v>1633</v>
      </c>
    </row>
    <row r="1280" spans="1:1" x14ac:dyDescent="0.25">
      <c r="A1280" s="17" t="s">
        <v>2448</v>
      </c>
    </row>
    <row r="1281" spans="1:1" x14ac:dyDescent="0.25">
      <c r="A1281" s="17" t="s">
        <v>2449</v>
      </c>
    </row>
    <row r="1282" spans="1:1" x14ac:dyDescent="0.25">
      <c r="A1282" s="17" t="s">
        <v>2445</v>
      </c>
    </row>
    <row r="1283" spans="1:1" x14ac:dyDescent="0.25">
      <c r="A1283" s="17" t="s">
        <v>2443</v>
      </c>
    </row>
    <row r="1284" spans="1:1" x14ac:dyDescent="0.25">
      <c r="A1284" s="17" t="s">
        <v>1367</v>
      </c>
    </row>
    <row r="1285" spans="1:1" x14ac:dyDescent="0.25">
      <c r="A1285" s="17" t="s">
        <v>2550</v>
      </c>
    </row>
    <row r="1286" spans="1:1" x14ac:dyDescent="0.25">
      <c r="A1286" s="17" t="s">
        <v>2530</v>
      </c>
    </row>
    <row r="1287" spans="1:1" x14ac:dyDescent="0.25">
      <c r="A1287" s="17" t="s">
        <v>2590</v>
      </c>
    </row>
    <row r="1288" spans="1:1" x14ac:dyDescent="0.25">
      <c r="A1288" s="17" t="s">
        <v>2630</v>
      </c>
    </row>
    <row r="1289" spans="1:1" x14ac:dyDescent="0.25">
      <c r="A1289" s="17" t="s">
        <v>2681</v>
      </c>
    </row>
    <row r="1290" spans="1:1" x14ac:dyDescent="0.25">
      <c r="A1290" s="17" t="s">
        <v>2682</v>
      </c>
    </row>
    <row r="1291" spans="1:1" x14ac:dyDescent="0.25">
      <c r="A1291" s="17" t="s">
        <v>1864</v>
      </c>
    </row>
    <row r="1292" spans="1:1" x14ac:dyDescent="0.25">
      <c r="A1292" s="17" t="s">
        <v>1609</v>
      </c>
    </row>
    <row r="1293" spans="1:1" x14ac:dyDescent="0.25">
      <c r="A1293" s="17" t="s">
        <v>1853</v>
      </c>
    </row>
    <row r="1294" spans="1:1" x14ac:dyDescent="0.25">
      <c r="A1294" s="17" t="s">
        <v>1606</v>
      </c>
    </row>
    <row r="1295" spans="1:1" x14ac:dyDescent="0.25">
      <c r="A1295" s="17" t="s">
        <v>1436</v>
      </c>
    </row>
    <row r="1296" spans="1:1" x14ac:dyDescent="0.25">
      <c r="A1296" s="17" t="s">
        <v>2306</v>
      </c>
    </row>
    <row r="1297" spans="1:1" x14ac:dyDescent="0.25">
      <c r="A1297" s="17" t="s">
        <v>1375</v>
      </c>
    </row>
    <row r="1298" spans="1:1" x14ac:dyDescent="0.25">
      <c r="A1298" s="17" t="s">
        <v>1848</v>
      </c>
    </row>
    <row r="1299" spans="1:1" x14ac:dyDescent="0.25">
      <c r="A1299" s="17" t="s">
        <v>2663</v>
      </c>
    </row>
    <row r="1300" spans="1:1" x14ac:dyDescent="0.25">
      <c r="A1300" s="17" t="s">
        <v>2665</v>
      </c>
    </row>
    <row r="1301" spans="1:1" x14ac:dyDescent="0.25">
      <c r="A1301" s="17" t="s">
        <v>1402</v>
      </c>
    </row>
    <row r="1302" spans="1:1" x14ac:dyDescent="0.25">
      <c r="A1302" s="17" t="s">
        <v>1401</v>
      </c>
    </row>
    <row r="1303" spans="1:1" x14ac:dyDescent="0.25">
      <c r="A1303" s="17" t="s">
        <v>1529</v>
      </c>
    </row>
    <row r="1304" spans="1:1" x14ac:dyDescent="0.25">
      <c r="A1304" s="17" t="s">
        <v>2452</v>
      </c>
    </row>
    <row r="1305" spans="1:1" x14ac:dyDescent="0.25">
      <c r="A1305" s="17" t="s">
        <v>1628</v>
      </c>
    </row>
    <row r="1306" spans="1:1" x14ac:dyDescent="0.25">
      <c r="A1306" s="17" t="s">
        <v>2355</v>
      </c>
    </row>
    <row r="1307" spans="1:1" x14ac:dyDescent="0.25">
      <c r="A1307" s="17" t="s">
        <v>1588</v>
      </c>
    </row>
    <row r="1308" spans="1:1" x14ac:dyDescent="0.25">
      <c r="A1308" s="17" t="s">
        <v>1399</v>
      </c>
    </row>
    <row r="1309" spans="1:1" x14ac:dyDescent="0.25">
      <c r="A1309" s="17" t="s">
        <v>1245</v>
      </c>
    </row>
    <row r="1310" spans="1:1" x14ac:dyDescent="0.25">
      <c r="A1310" s="17" t="s">
        <v>2673</v>
      </c>
    </row>
    <row r="1311" spans="1:1" x14ac:dyDescent="0.25">
      <c r="A1311" s="17" t="s">
        <v>1391</v>
      </c>
    </row>
    <row r="1312" spans="1:1" x14ac:dyDescent="0.25">
      <c r="A1312" s="17" t="s">
        <v>2157</v>
      </c>
    </row>
    <row r="1313" spans="1:1" x14ac:dyDescent="0.25">
      <c r="A1313" s="17" t="s">
        <v>2158</v>
      </c>
    </row>
    <row r="1314" spans="1:1" x14ac:dyDescent="0.25">
      <c r="A1314" s="17" t="s">
        <v>2159</v>
      </c>
    </row>
    <row r="1315" spans="1:1" x14ac:dyDescent="0.25">
      <c r="A1315" s="17" t="s">
        <v>2471</v>
      </c>
    </row>
    <row r="1316" spans="1:1" x14ac:dyDescent="0.25">
      <c r="A1316" s="17" t="s">
        <v>2629</v>
      </c>
    </row>
    <row r="1317" spans="1:1" x14ac:dyDescent="0.25">
      <c r="A1317" s="17" t="s">
        <v>2635</v>
      </c>
    </row>
    <row r="1318" spans="1:1" x14ac:dyDescent="0.25">
      <c r="A1318" s="17" t="s">
        <v>2623</v>
      </c>
    </row>
    <row r="1319" spans="1:1" x14ac:dyDescent="0.25">
      <c r="A1319" s="17" t="s">
        <v>1634</v>
      </c>
    </row>
    <row r="1320" spans="1:1" x14ac:dyDescent="0.25">
      <c r="A1320" s="17" t="s">
        <v>2415</v>
      </c>
    </row>
    <row r="1321" spans="1:1" x14ac:dyDescent="0.25">
      <c r="A1321" s="17" t="s">
        <v>1530</v>
      </c>
    </row>
    <row r="1322" spans="1:1" x14ac:dyDescent="0.25">
      <c r="A1322" s="17" t="s">
        <v>1738</v>
      </c>
    </row>
    <row r="1323" spans="1:1" x14ac:dyDescent="0.25">
      <c r="A1323" s="17" t="s">
        <v>2572</v>
      </c>
    </row>
    <row r="1324" spans="1:1" x14ac:dyDescent="0.25">
      <c r="A1324" s="17" t="s">
        <v>2511</v>
      </c>
    </row>
    <row r="1325" spans="1:1" x14ac:dyDescent="0.25">
      <c r="A1325" s="17" t="s">
        <v>1418</v>
      </c>
    </row>
    <row r="1326" spans="1:1" x14ac:dyDescent="0.25">
      <c r="A1326" s="17" t="s">
        <v>2108</v>
      </c>
    </row>
    <row r="1327" spans="1:1" x14ac:dyDescent="0.25">
      <c r="A1327" s="17" t="s">
        <v>2109</v>
      </c>
    </row>
    <row r="1328" spans="1:1" x14ac:dyDescent="0.25">
      <c r="A1328" s="17" t="s">
        <v>2112</v>
      </c>
    </row>
    <row r="1329" spans="1:1" x14ac:dyDescent="0.25">
      <c r="A1329" s="17" t="s">
        <v>2114</v>
      </c>
    </row>
    <row r="1330" spans="1:1" x14ac:dyDescent="0.25">
      <c r="A1330" s="17" t="s">
        <v>2110</v>
      </c>
    </row>
    <row r="1331" spans="1:1" x14ac:dyDescent="0.25">
      <c r="A1331" s="17" t="s">
        <v>2111</v>
      </c>
    </row>
    <row r="1332" spans="1:1" x14ac:dyDescent="0.25">
      <c r="A1332" s="17" t="s">
        <v>2689</v>
      </c>
    </row>
    <row r="1333" spans="1:1" x14ac:dyDescent="0.25">
      <c r="A1333" s="17" t="s">
        <v>1796</v>
      </c>
    </row>
    <row r="1334" spans="1:1" x14ac:dyDescent="0.25">
      <c r="A1334" s="17" t="s">
        <v>2414</v>
      </c>
    </row>
    <row r="1335" spans="1:1" x14ac:dyDescent="0.25">
      <c r="A1335" s="17" t="s">
        <v>2549</v>
      </c>
    </row>
    <row r="1336" spans="1:1" x14ac:dyDescent="0.25">
      <c r="A1336" s="17" t="s">
        <v>1342</v>
      </c>
    </row>
    <row r="1337" spans="1:1" x14ac:dyDescent="0.25">
      <c r="A1337" s="17" t="s">
        <v>2408</v>
      </c>
    </row>
    <row r="1338" spans="1:1" x14ac:dyDescent="0.25">
      <c r="A1338" s="17" t="s">
        <v>2548</v>
      </c>
    </row>
    <row r="1339" spans="1:1" x14ac:dyDescent="0.25">
      <c r="A1339" s="17" t="s">
        <v>1610</v>
      </c>
    </row>
    <row r="1340" spans="1:1" x14ac:dyDescent="0.25">
      <c r="A1340" s="17" t="s">
        <v>2247</v>
      </c>
    </row>
    <row r="1341" spans="1:1" x14ac:dyDescent="0.25">
      <c r="A1341" s="17" t="s">
        <v>2447</v>
      </c>
    </row>
    <row r="1342" spans="1:1" x14ac:dyDescent="0.25">
      <c r="A1342" s="17" t="s">
        <v>2446</v>
      </c>
    </row>
    <row r="1343" spans="1:1" x14ac:dyDescent="0.25">
      <c r="A1343" s="17" t="s">
        <v>1298</v>
      </c>
    </row>
    <row r="1344" spans="1:1" x14ac:dyDescent="0.25">
      <c r="A1344" s="17" t="s">
        <v>1671</v>
      </c>
    </row>
    <row r="1345" spans="1:1" x14ac:dyDescent="0.25">
      <c r="A1345" s="17" t="s">
        <v>1962</v>
      </c>
    </row>
    <row r="1346" spans="1:1" x14ac:dyDescent="0.25">
      <c r="A1346" s="17" t="s">
        <v>2391</v>
      </c>
    </row>
    <row r="1347" spans="1:1" x14ac:dyDescent="0.25">
      <c r="A1347" s="17" t="s">
        <v>2362</v>
      </c>
    </row>
    <row r="1348" spans="1:1" x14ac:dyDescent="0.25">
      <c r="A1348" s="17" t="s">
        <v>2392</v>
      </c>
    </row>
    <row r="1349" spans="1:1" x14ac:dyDescent="0.25">
      <c r="A1349" s="17" t="s">
        <v>1543</v>
      </c>
    </row>
    <row r="1350" spans="1:1" x14ac:dyDescent="0.25">
      <c r="A1350" s="17" t="s">
        <v>1968</v>
      </c>
    </row>
    <row r="1351" spans="1:1" x14ac:dyDescent="0.25">
      <c r="A1351" s="17" t="s">
        <v>1611</v>
      </c>
    </row>
    <row r="1352" spans="1:1" x14ac:dyDescent="0.25">
      <c r="A1352" s="17" t="s">
        <v>2501</v>
      </c>
    </row>
    <row r="1353" spans="1:1" x14ac:dyDescent="0.25">
      <c r="A1353" s="17" t="s">
        <v>2657</v>
      </c>
    </row>
    <row r="1354" spans="1:1" x14ac:dyDescent="0.25">
      <c r="A1354" s="17" t="s">
        <v>1891</v>
      </c>
    </row>
    <row r="1355" spans="1:1" x14ac:dyDescent="0.25">
      <c r="A1355" s="17" t="s">
        <v>2556</v>
      </c>
    </row>
    <row r="1356" spans="1:1" x14ac:dyDescent="0.25">
      <c r="A1356" s="17" t="s">
        <v>1598</v>
      </c>
    </row>
    <row r="1357" spans="1:1" x14ac:dyDescent="0.25">
      <c r="A1357" s="17" t="s">
        <v>1924</v>
      </c>
    </row>
    <row r="1358" spans="1:1" x14ac:dyDescent="0.25">
      <c r="A1358" s="17" t="s">
        <v>1594</v>
      </c>
    </row>
    <row r="1359" spans="1:1" x14ac:dyDescent="0.25">
      <c r="A1359" s="17" t="s">
        <v>2421</v>
      </c>
    </row>
    <row r="1360" spans="1:1" x14ac:dyDescent="0.25">
      <c r="A1360" s="17" t="s">
        <v>2427</v>
      </c>
    </row>
    <row r="1361" spans="1:1" x14ac:dyDescent="0.25">
      <c r="A1361" s="17" t="s">
        <v>2472</v>
      </c>
    </row>
    <row r="1362" spans="1:1" x14ac:dyDescent="0.25">
      <c r="A1362" s="17" t="s">
        <v>1595</v>
      </c>
    </row>
    <row r="1363" spans="1:1" x14ac:dyDescent="0.25">
      <c r="A1363" s="17" t="s">
        <v>2092</v>
      </c>
    </row>
    <row r="1364" spans="1:1" x14ac:dyDescent="0.25">
      <c r="A1364" s="17" t="s">
        <v>2450</v>
      </c>
    </row>
    <row r="1365" spans="1:1" x14ac:dyDescent="0.25">
      <c r="A1365" s="17" t="s">
        <v>1544</v>
      </c>
    </row>
    <row r="1366" spans="1:1" x14ac:dyDescent="0.25">
      <c r="A1366" s="17" t="s">
        <v>1601</v>
      </c>
    </row>
    <row r="1367" spans="1:1" x14ac:dyDescent="0.25">
      <c r="A1367" s="17" t="s">
        <v>1612</v>
      </c>
    </row>
    <row r="1368" spans="1:1" x14ac:dyDescent="0.25">
      <c r="A1368" s="17" t="s">
        <v>1228</v>
      </c>
    </row>
    <row r="1369" spans="1:1" x14ac:dyDescent="0.25">
      <c r="A1369" s="17" t="s">
        <v>1398</v>
      </c>
    </row>
    <row r="1370" spans="1:1" x14ac:dyDescent="0.25">
      <c r="A1370" s="17" t="s">
        <v>2087</v>
      </c>
    </row>
    <row r="1371" spans="1:1" x14ac:dyDescent="0.25">
      <c r="A1371" s="17" t="s">
        <v>1916</v>
      </c>
    </row>
    <row r="1372" spans="1:1" x14ac:dyDescent="0.25">
      <c r="A1372" s="17" t="s">
        <v>2420</v>
      </c>
    </row>
    <row r="1373" spans="1:1" x14ac:dyDescent="0.25">
      <c r="A1373" s="17" t="s">
        <v>1545</v>
      </c>
    </row>
    <row r="1374" spans="1:1" x14ac:dyDescent="0.25">
      <c r="A1374" s="17" t="s">
        <v>2161</v>
      </c>
    </row>
    <row r="1375" spans="1:1" x14ac:dyDescent="0.25">
      <c r="A1375" s="17" t="s">
        <v>2002</v>
      </c>
    </row>
    <row r="1376" spans="1:1" x14ac:dyDescent="0.25">
      <c r="A1376" s="17" t="s">
        <v>2486</v>
      </c>
    </row>
    <row r="1377" spans="1:1" x14ac:dyDescent="0.25">
      <c r="A1377" s="17" t="s">
        <v>1550</v>
      </c>
    </row>
    <row r="1378" spans="1:1" x14ac:dyDescent="0.25">
      <c r="A1378" s="17" t="s">
        <v>1854</v>
      </c>
    </row>
    <row r="1379" spans="1:1" x14ac:dyDescent="0.25">
      <c r="A1379" s="17" t="s">
        <v>1971</v>
      </c>
    </row>
    <row r="1380" spans="1:1" x14ac:dyDescent="0.25">
      <c r="A1380" s="17" t="s">
        <v>2401</v>
      </c>
    </row>
    <row r="1381" spans="1:1" x14ac:dyDescent="0.25">
      <c r="A1381" s="17" t="s">
        <v>1449</v>
      </c>
    </row>
    <row r="1382" spans="1:1" x14ac:dyDescent="0.25">
      <c r="A1382" s="17" t="s">
        <v>1972</v>
      </c>
    </row>
    <row r="1383" spans="1:1" x14ac:dyDescent="0.25">
      <c r="A1383" s="17" t="s">
        <v>2625</v>
      </c>
    </row>
    <row r="1384" spans="1:1" x14ac:dyDescent="0.25">
      <c r="A1384" s="17" t="s">
        <v>2000</v>
      </c>
    </row>
    <row r="1385" spans="1:1" x14ac:dyDescent="0.25">
      <c r="A1385" s="17" t="s">
        <v>1551</v>
      </c>
    </row>
    <row r="1386" spans="1:1" x14ac:dyDescent="0.25">
      <c r="A1386" s="17" t="s">
        <v>1994</v>
      </c>
    </row>
    <row r="1387" spans="1:1" x14ac:dyDescent="0.25">
      <c r="A1387" s="17" t="s">
        <v>1428</v>
      </c>
    </row>
    <row r="1388" spans="1:1" x14ac:dyDescent="0.25">
      <c r="A1388" s="17" t="s">
        <v>2509</v>
      </c>
    </row>
    <row r="1389" spans="1:1" x14ac:dyDescent="0.25">
      <c r="A1389" s="17" t="s">
        <v>1672</v>
      </c>
    </row>
    <row r="1390" spans="1:1" x14ac:dyDescent="0.25">
      <c r="A1390" s="17" t="s">
        <v>1450</v>
      </c>
    </row>
    <row r="1391" spans="1:1" x14ac:dyDescent="0.25">
      <c r="A1391" s="17" t="s">
        <v>2402</v>
      </c>
    </row>
    <row r="1392" spans="1:1" x14ac:dyDescent="0.25">
      <c r="A1392" s="17" t="s">
        <v>1532</v>
      </c>
    </row>
    <row r="1393" spans="1:1" x14ac:dyDescent="0.25">
      <c r="A1393" s="17" t="s">
        <v>1846</v>
      </c>
    </row>
    <row r="1394" spans="1:1" x14ac:dyDescent="0.25">
      <c r="A1394" s="17" t="s">
        <v>1533</v>
      </c>
    </row>
    <row r="1395" spans="1:1" x14ac:dyDescent="0.25">
      <c r="A1395" s="17" t="s">
        <v>1552</v>
      </c>
    </row>
    <row r="1396" spans="1:1" x14ac:dyDescent="0.25">
      <c r="A1396" s="17" t="s">
        <v>1867</v>
      </c>
    </row>
    <row r="1397" spans="1:1" x14ac:dyDescent="0.25">
      <c r="A1397" s="17" t="s">
        <v>2482</v>
      </c>
    </row>
    <row r="1398" spans="1:1" x14ac:dyDescent="0.25">
      <c r="A1398" s="17" t="s">
        <v>1673</v>
      </c>
    </row>
    <row r="1399" spans="1:1" x14ac:dyDescent="0.25">
      <c r="A1399" s="17" t="s">
        <v>1969</v>
      </c>
    </row>
    <row r="1400" spans="1:1" x14ac:dyDescent="0.25">
      <c r="A1400" s="17" t="s">
        <v>2640</v>
      </c>
    </row>
    <row r="1401" spans="1:1" x14ac:dyDescent="0.25">
      <c r="A1401" s="17" t="s">
        <v>1596</v>
      </c>
    </row>
    <row r="1402" spans="1:1" x14ac:dyDescent="0.25">
      <c r="A1402" s="17" t="s">
        <v>2351</v>
      </c>
    </row>
    <row r="1403" spans="1:1" x14ac:dyDescent="0.25">
      <c r="A1403" s="17" t="s">
        <v>2037</v>
      </c>
    </row>
    <row r="1404" spans="1:1" x14ac:dyDescent="0.25">
      <c r="A1404" s="17" t="s">
        <v>2039</v>
      </c>
    </row>
    <row r="1405" spans="1:1" x14ac:dyDescent="0.25">
      <c r="A1405" s="17" t="s">
        <v>2658</v>
      </c>
    </row>
    <row r="1406" spans="1:1" x14ac:dyDescent="0.25">
      <c r="A1406" s="17" t="s">
        <v>1430</v>
      </c>
    </row>
    <row r="1407" spans="1:1" x14ac:dyDescent="0.25">
      <c r="A1407" s="17" t="s">
        <v>1847</v>
      </c>
    </row>
    <row r="1408" spans="1:1" x14ac:dyDescent="0.25">
      <c r="A1408" s="17" t="s">
        <v>1874</v>
      </c>
    </row>
    <row r="1409" spans="1:1" x14ac:dyDescent="0.25">
      <c r="A1409" s="17" t="s">
        <v>2685</v>
      </c>
    </row>
    <row r="1410" spans="1:1" x14ac:dyDescent="0.25">
      <c r="A1410" s="17" t="s">
        <v>2479</v>
      </c>
    </row>
    <row r="1411" spans="1:1" x14ac:dyDescent="0.25">
      <c r="A1411" s="17" t="s">
        <v>1487</v>
      </c>
    </row>
    <row r="1412" spans="1:1" x14ac:dyDescent="0.25">
      <c r="A1412" s="17" t="s">
        <v>2042</v>
      </c>
    </row>
    <row r="1413" spans="1:1" x14ac:dyDescent="0.25">
      <c r="A1413" s="17" t="s">
        <v>1330</v>
      </c>
    </row>
    <row r="1414" spans="1:1" x14ac:dyDescent="0.25">
      <c r="A1414" s="17" t="s">
        <v>1961</v>
      </c>
    </row>
    <row r="1415" spans="1:1" x14ac:dyDescent="0.25">
      <c r="A1415" s="17" t="s">
        <v>2547</v>
      </c>
    </row>
    <row r="1416" spans="1:1" x14ac:dyDescent="0.25">
      <c r="A1416" s="17" t="s">
        <v>1347</v>
      </c>
    </row>
    <row r="1417" spans="1:1" x14ac:dyDescent="0.25">
      <c r="A1417" s="17" t="s">
        <v>2628</v>
      </c>
    </row>
    <row r="1418" spans="1:1" x14ac:dyDescent="0.25">
      <c r="A1418" s="17" t="s">
        <v>2696</v>
      </c>
    </row>
    <row r="1419" spans="1:1" x14ac:dyDescent="0.25">
      <c r="A1419" s="17" t="s">
        <v>2692</v>
      </c>
    </row>
    <row r="1420" spans="1:1" x14ac:dyDescent="0.25">
      <c r="A1420" s="17" t="s">
        <v>2697</v>
      </c>
    </row>
    <row r="1421" spans="1:1" x14ac:dyDescent="0.25">
      <c r="A1421" s="17" t="s">
        <v>2691</v>
      </c>
    </row>
    <row r="1422" spans="1:1" x14ac:dyDescent="0.25">
      <c r="A1422" s="17" t="s">
        <v>2693</v>
      </c>
    </row>
    <row r="1423" spans="1:1" x14ac:dyDescent="0.25">
      <c r="A1423" s="17" t="s">
        <v>2694</v>
      </c>
    </row>
    <row r="1424" spans="1:1" x14ac:dyDescent="0.25">
      <c r="A1424" s="17" t="s">
        <v>2695</v>
      </c>
    </row>
    <row r="1425" spans="1:1" x14ac:dyDescent="0.25">
      <c r="A1425" s="17" t="s">
        <v>1591</v>
      </c>
    </row>
    <row r="1426" spans="1:1" x14ac:dyDescent="0.25">
      <c r="A1426" s="17" t="s">
        <v>1590</v>
      </c>
    </row>
    <row r="1427" spans="1:1" x14ac:dyDescent="0.25">
      <c r="A1427" s="17" t="s">
        <v>2297</v>
      </c>
    </row>
    <row r="1428" spans="1:1" x14ac:dyDescent="0.25">
      <c r="A1428" s="17" t="s">
        <v>2088</v>
      </c>
    </row>
    <row r="1429" spans="1:1" x14ac:dyDescent="0.25">
      <c r="A1429" s="17" t="s">
        <v>1421</v>
      </c>
    </row>
    <row r="1430" spans="1:1" x14ac:dyDescent="0.25">
      <c r="A1430" s="17" t="s">
        <v>1975</v>
      </c>
    </row>
    <row r="1431" spans="1:1" x14ac:dyDescent="0.25">
      <c r="A1431" s="17" t="s">
        <v>1958</v>
      </c>
    </row>
    <row r="1432" spans="1:1" x14ac:dyDescent="0.25">
      <c r="A1432" s="17" t="s">
        <v>1426</v>
      </c>
    </row>
    <row r="1433" spans="1:1" x14ac:dyDescent="0.25">
      <c r="A1433" s="17" t="s">
        <v>2322</v>
      </c>
    </row>
    <row r="1434" spans="1:1" x14ac:dyDescent="0.25">
      <c r="A1434" s="17" t="s">
        <v>1797</v>
      </c>
    </row>
    <row r="1435" spans="1:1" x14ac:dyDescent="0.25">
      <c r="A1435" s="17" t="s">
        <v>2269</v>
      </c>
    </row>
    <row r="1436" spans="1:1" x14ac:dyDescent="0.25">
      <c r="A1436" s="17" t="s">
        <v>2270</v>
      </c>
    </row>
    <row r="1437" spans="1:1" x14ac:dyDescent="0.25">
      <c r="A1437" s="17" t="s">
        <v>2271</v>
      </c>
    </row>
    <row r="1438" spans="1:1" x14ac:dyDescent="0.25">
      <c r="A1438" s="17" t="s">
        <v>2426</v>
      </c>
    </row>
    <row r="1439" spans="1:1" x14ac:dyDescent="0.25">
      <c r="A1439" s="17" t="s">
        <v>2272</v>
      </c>
    </row>
    <row r="1440" spans="1:1" x14ac:dyDescent="0.25">
      <c r="A1440" s="17" t="s">
        <v>2261</v>
      </c>
    </row>
    <row r="1441" spans="1:1" x14ac:dyDescent="0.25">
      <c r="A1441" s="17" t="s">
        <v>2679</v>
      </c>
    </row>
    <row r="1442" spans="1:1" x14ac:dyDescent="0.25">
      <c r="A1442" s="17" t="s">
        <v>2262</v>
      </c>
    </row>
    <row r="1443" spans="1:1" x14ac:dyDescent="0.25">
      <c r="A1443" s="17" t="s">
        <v>2263</v>
      </c>
    </row>
    <row r="1444" spans="1:1" x14ac:dyDescent="0.25">
      <c r="A1444" s="17" t="s">
        <v>2683</v>
      </c>
    </row>
    <row r="1445" spans="1:1" x14ac:dyDescent="0.25">
      <c r="A1445" s="17" t="s">
        <v>2264</v>
      </c>
    </row>
    <row r="1446" spans="1:1" x14ac:dyDescent="0.25">
      <c r="A1446" s="17" t="s">
        <v>2265</v>
      </c>
    </row>
    <row r="1447" spans="1:1" x14ac:dyDescent="0.25">
      <c r="A1447" s="17" t="s">
        <v>2266</v>
      </c>
    </row>
    <row r="1448" spans="1:1" x14ac:dyDescent="0.25">
      <c r="A1448" s="17" t="s">
        <v>2267</v>
      </c>
    </row>
    <row r="1449" spans="1:1" x14ac:dyDescent="0.25">
      <c r="A1449" s="17" t="s">
        <v>2268</v>
      </c>
    </row>
    <row r="1450" spans="1:1" x14ac:dyDescent="0.25">
      <c r="A1450" s="17" t="s">
        <v>1743</v>
      </c>
    </row>
    <row r="1451" spans="1:1" x14ac:dyDescent="0.25">
      <c r="A1451" s="17" t="s">
        <v>2477</v>
      </c>
    </row>
    <row r="1452" spans="1:1" x14ac:dyDescent="0.25">
      <c r="A1452" s="17" t="s">
        <v>1674</v>
      </c>
    </row>
    <row r="1453" spans="1:1" x14ac:dyDescent="0.25">
      <c r="A1453" s="17" t="s">
        <v>2513</v>
      </c>
    </row>
    <row r="1454" spans="1:1" x14ac:dyDescent="0.25">
      <c r="A1454" s="17" t="s">
        <v>1597</v>
      </c>
    </row>
    <row r="1455" spans="1:1" x14ac:dyDescent="0.25">
      <c r="A1455" s="17" t="s">
        <v>1892</v>
      </c>
    </row>
    <row r="1456" spans="1:1" x14ac:dyDescent="0.25">
      <c r="A1456" s="17" t="s">
        <v>1984</v>
      </c>
    </row>
    <row r="1457" spans="1:1" x14ac:dyDescent="0.25">
      <c r="A1457" s="17" t="s">
        <v>1729</v>
      </c>
    </row>
    <row r="1458" spans="1:1" x14ac:dyDescent="0.25">
      <c r="A1458" s="17" t="s">
        <v>2117</v>
      </c>
    </row>
    <row r="1459" spans="1:1" x14ac:dyDescent="0.25">
      <c r="A1459" s="17" t="s">
        <v>2086</v>
      </c>
    </row>
    <row r="1460" spans="1:1" x14ac:dyDescent="0.25">
      <c r="A1460" s="17" t="s">
        <v>1488</v>
      </c>
    </row>
    <row r="1461" spans="1:1" x14ac:dyDescent="0.25">
      <c r="A1461" s="17" t="s">
        <v>2324</v>
      </c>
    </row>
    <row r="1462" spans="1:1" x14ac:dyDescent="0.25">
      <c r="A1462" s="17" t="s">
        <v>2323</v>
      </c>
    </row>
    <row r="1463" spans="1:1" x14ac:dyDescent="0.25">
      <c r="A1463" s="17" t="s">
        <v>1798</v>
      </c>
    </row>
    <row r="1464" spans="1:1" x14ac:dyDescent="0.25">
      <c r="A1464" s="17" t="s">
        <v>1893</v>
      </c>
    </row>
    <row r="1465" spans="1:1" x14ac:dyDescent="0.25">
      <c r="A1465" s="17" t="s">
        <v>2321</v>
      </c>
    </row>
    <row r="1466" spans="1:1" x14ac:dyDescent="0.25">
      <c r="A1466" s="17" t="s">
        <v>1959</v>
      </c>
    </row>
    <row r="1467" spans="1:1" x14ac:dyDescent="0.25">
      <c r="A1467" s="17" t="s">
        <v>1750</v>
      </c>
    </row>
    <row r="1468" spans="1:1" x14ac:dyDescent="0.25">
      <c r="A1468" s="17" t="s">
        <v>1676</v>
      </c>
    </row>
    <row r="1469" spans="1:1" x14ac:dyDescent="0.25">
      <c r="A1469" s="17" t="s">
        <v>1451</v>
      </c>
    </row>
    <row r="1470" spans="1:1" x14ac:dyDescent="0.25">
      <c r="A1470" s="17" t="s">
        <v>2458</v>
      </c>
    </row>
    <row r="1471" spans="1:1" x14ac:dyDescent="0.25">
      <c r="A1471" s="17" t="s">
        <v>1799</v>
      </c>
    </row>
    <row r="1472" spans="1:1" x14ac:dyDescent="0.25">
      <c r="A1472" s="17" t="s">
        <v>2380</v>
      </c>
    </row>
    <row r="1473" spans="1:1" x14ac:dyDescent="0.25">
      <c r="A1473" s="17" t="s">
        <v>2428</v>
      </c>
    </row>
    <row r="1474" spans="1:1" x14ac:dyDescent="0.25">
      <c r="A1474" s="17" t="s">
        <v>1675</v>
      </c>
    </row>
    <row r="1475" spans="1:1" x14ac:dyDescent="0.25">
      <c r="A1475" s="17" t="s">
        <v>2162</v>
      </c>
    </row>
    <row r="1476" spans="1:1" x14ac:dyDescent="0.25">
      <c r="A1476" s="17" t="s">
        <v>2465</v>
      </c>
    </row>
    <row r="1477" spans="1:1" x14ac:dyDescent="0.25">
      <c r="A1477" s="17" t="s">
        <v>2379</v>
      </c>
    </row>
    <row r="1478" spans="1:1" x14ac:dyDescent="0.25">
      <c r="A1478" s="17" t="s">
        <v>1234</v>
      </c>
    </row>
    <row r="1479" spans="1:1" x14ac:dyDescent="0.25">
      <c r="A1479" s="17" t="s">
        <v>1395</v>
      </c>
    </row>
    <row r="1480" spans="1:1" x14ac:dyDescent="0.25">
      <c r="A1480" s="17" t="s">
        <v>1394</v>
      </c>
    </row>
    <row r="1481" spans="1:1" x14ac:dyDescent="0.25">
      <c r="A1481" s="17" t="s">
        <v>1397</v>
      </c>
    </row>
    <row r="1482" spans="1:1" x14ac:dyDescent="0.25">
      <c r="A1482" s="17" t="s">
        <v>2541</v>
      </c>
    </row>
    <row r="1483" spans="1:1" x14ac:dyDescent="0.25">
      <c r="A1483" s="17" t="s">
        <v>2651</v>
      </c>
    </row>
    <row r="1484" spans="1:1" x14ac:dyDescent="0.25">
      <c r="A1484" s="17" t="s">
        <v>2652</v>
      </c>
    </row>
    <row r="1485" spans="1:1" x14ac:dyDescent="0.25">
      <c r="A1485" s="17" t="s">
        <v>2653</v>
      </c>
    </row>
    <row r="1486" spans="1:1" x14ac:dyDescent="0.25">
      <c r="A1486" s="17" t="s">
        <v>2654</v>
      </c>
    </row>
    <row r="1487" spans="1:1" x14ac:dyDescent="0.25">
      <c r="A1487" s="17" t="s">
        <v>2425</v>
      </c>
    </row>
    <row r="1488" spans="1:1" x14ac:dyDescent="0.25">
      <c r="A1488" s="17" t="s">
        <v>2610</v>
      </c>
    </row>
    <row r="1489" spans="1:1" x14ac:dyDescent="0.25">
      <c r="A1489" s="17" t="s">
        <v>1979</v>
      </c>
    </row>
    <row r="1490" spans="1:1" x14ac:dyDescent="0.25">
      <c r="A1490" s="17" t="s">
        <v>1875</v>
      </c>
    </row>
    <row r="1491" spans="1:1" x14ac:dyDescent="0.25">
      <c r="A1491" s="17" t="s">
        <v>2338</v>
      </c>
    </row>
    <row r="1492" spans="1:1" x14ac:dyDescent="0.25">
      <c r="A1492" s="17" t="s">
        <v>2339</v>
      </c>
    </row>
    <row r="1493" spans="1:1" x14ac:dyDescent="0.25">
      <c r="A1493" s="17" t="s">
        <v>1489</v>
      </c>
    </row>
    <row r="1494" spans="1:1" x14ac:dyDescent="0.25">
      <c r="A1494" s="17" t="s">
        <v>2038</v>
      </c>
    </row>
    <row r="1495" spans="1:1" x14ac:dyDescent="0.25">
      <c r="A1495" s="17" t="s">
        <v>1728</v>
      </c>
    </row>
    <row r="1496" spans="1:1" x14ac:dyDescent="0.25">
      <c r="A1496" s="17" t="s">
        <v>1876</v>
      </c>
    </row>
    <row r="1497" spans="1:1" x14ac:dyDescent="0.25">
      <c r="A1497" s="17" t="s">
        <v>1318</v>
      </c>
    </row>
    <row r="1498" spans="1:1" x14ac:dyDescent="0.25">
      <c r="A1498" s="17" t="s">
        <v>1970</v>
      </c>
    </row>
    <row r="1499" spans="1:1" x14ac:dyDescent="0.25">
      <c r="A1499" s="17" t="s">
        <v>1390</v>
      </c>
    </row>
    <row r="1500" spans="1:1" x14ac:dyDescent="0.25">
      <c r="A1500" s="17" t="s">
        <v>2662</v>
      </c>
    </row>
    <row r="1501" spans="1:1" x14ac:dyDescent="0.25">
      <c r="A1501" s="17" t="s">
        <v>1423</v>
      </c>
    </row>
    <row r="1502" spans="1:1" x14ac:dyDescent="0.25">
      <c r="A1502" s="17" t="s">
        <v>1885</v>
      </c>
    </row>
    <row r="1503" spans="1:1" x14ac:dyDescent="0.25">
      <c r="A1503" s="17" t="s">
        <v>1963</v>
      </c>
    </row>
    <row r="1504" spans="1:1" x14ac:dyDescent="0.25">
      <c r="A1504" s="17" t="s">
        <v>1894</v>
      </c>
    </row>
    <row r="1505" spans="1:1" x14ac:dyDescent="0.25">
      <c r="A1505" s="17" t="s">
        <v>1668</v>
      </c>
    </row>
    <row r="1506" spans="1:1" x14ac:dyDescent="0.25">
      <c r="A1506" s="17" t="s">
        <v>2227</v>
      </c>
    </row>
    <row r="1507" spans="1:1" x14ac:dyDescent="0.25">
      <c r="A1507" s="17" t="s">
        <v>2012</v>
      </c>
    </row>
    <row r="1508" spans="1:1" x14ac:dyDescent="0.25">
      <c r="A1508" s="17" t="s">
        <v>2528</v>
      </c>
    </row>
    <row r="1509" spans="1:1" x14ac:dyDescent="0.25">
      <c r="A1509" s="17" t="s">
        <v>2093</v>
      </c>
    </row>
    <row r="1510" spans="1:1" x14ac:dyDescent="0.25">
      <c r="A1510" s="17" t="s">
        <v>1895</v>
      </c>
    </row>
    <row r="1511" spans="1:1" x14ac:dyDescent="0.25">
      <c r="A1511" s="17" t="s">
        <v>1669</v>
      </c>
    </row>
    <row r="1512" spans="1:1" x14ac:dyDescent="0.25">
      <c r="A1512" s="17" t="s">
        <v>2600</v>
      </c>
    </row>
    <row r="1513" spans="1:1" x14ac:dyDescent="0.25">
      <c r="A1513" s="17" t="s">
        <v>2346</v>
      </c>
    </row>
    <row r="1514" spans="1:1" x14ac:dyDescent="0.25">
      <c r="A1514" s="17" t="s">
        <v>1992</v>
      </c>
    </row>
    <row r="1515" spans="1:1" x14ac:dyDescent="0.25">
      <c r="A1515" s="17" t="s">
        <v>1452</v>
      </c>
    </row>
    <row r="1516" spans="1:1" x14ac:dyDescent="0.25">
      <c r="A1516" s="17" t="s">
        <v>1739</v>
      </c>
    </row>
    <row r="1517" spans="1:1" x14ac:dyDescent="0.25">
      <c r="A1517" s="17" t="s">
        <v>1960</v>
      </c>
    </row>
    <row r="1518" spans="1:1" x14ac:dyDescent="0.25">
      <c r="A1518" s="17" t="s">
        <v>1331</v>
      </c>
    </row>
    <row r="1519" spans="1:1" x14ac:dyDescent="0.25">
      <c r="A1519" s="17" t="s">
        <v>1982</v>
      </c>
    </row>
    <row r="1520" spans="1:1" x14ac:dyDescent="0.25">
      <c r="A1520" s="17" t="s">
        <v>2099</v>
      </c>
    </row>
  </sheetData>
  <sortState ref="A2:A41827">
    <sortCondition ref="A2:A4182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selection activeCell="F9" sqref="F9"/>
    </sheetView>
  </sheetViews>
  <sheetFormatPr defaultRowHeight="15" x14ac:dyDescent="0.25"/>
  <cols>
    <col min="1" max="1" width="16.28515625" customWidth="1"/>
  </cols>
  <sheetData>
    <row r="1" spans="1:1" x14ac:dyDescent="0.25">
      <c r="A1" s="3" t="s">
        <v>29</v>
      </c>
    </row>
    <row r="2" spans="1:1" x14ac:dyDescent="0.25">
      <c r="A2" s="15">
        <v>934</v>
      </c>
    </row>
    <row r="3" spans="1:1" x14ac:dyDescent="0.25">
      <c r="A3" s="15">
        <v>935</v>
      </c>
    </row>
    <row r="4" spans="1:1" x14ac:dyDescent="0.25">
      <c r="A4" s="15">
        <v>936</v>
      </c>
    </row>
    <row r="5" spans="1:1" x14ac:dyDescent="0.25">
      <c r="A5" s="15">
        <v>937</v>
      </c>
    </row>
    <row r="6" spans="1:1" x14ac:dyDescent="0.25">
      <c r="A6" s="15">
        <v>938</v>
      </c>
    </row>
    <row r="7" spans="1:1" x14ac:dyDescent="0.25">
      <c r="A7" s="15">
        <v>939</v>
      </c>
    </row>
    <row r="8" spans="1:1" x14ac:dyDescent="0.25">
      <c r="A8" s="15">
        <v>940</v>
      </c>
    </row>
    <row r="9" spans="1:1" x14ac:dyDescent="0.25">
      <c r="A9" s="15">
        <v>941</v>
      </c>
    </row>
    <row r="10" spans="1:1" x14ac:dyDescent="0.25">
      <c r="A10" s="15">
        <v>942</v>
      </c>
    </row>
    <row r="11" spans="1:1" x14ac:dyDescent="0.25">
      <c r="A11" s="15">
        <v>943</v>
      </c>
    </row>
    <row r="12" spans="1:1" x14ac:dyDescent="0.25">
      <c r="A12" s="15">
        <v>944</v>
      </c>
    </row>
    <row r="13" spans="1:1" x14ac:dyDescent="0.25">
      <c r="A13" s="15">
        <v>945</v>
      </c>
    </row>
    <row r="14" spans="1:1" x14ac:dyDescent="0.25">
      <c r="A14" s="15">
        <v>946</v>
      </c>
    </row>
    <row r="15" spans="1:1" x14ac:dyDescent="0.25">
      <c r="A15" s="15">
        <v>947</v>
      </c>
    </row>
    <row r="16" spans="1:1" x14ac:dyDescent="0.25">
      <c r="A16" s="15">
        <v>948</v>
      </c>
    </row>
    <row r="17" spans="1:1" x14ac:dyDescent="0.25">
      <c r="A17" s="15">
        <v>949</v>
      </c>
    </row>
    <row r="18" spans="1:1" x14ac:dyDescent="0.25">
      <c r="A18" s="15">
        <v>950</v>
      </c>
    </row>
    <row r="19" spans="1:1" x14ac:dyDescent="0.25">
      <c r="A19" s="15">
        <v>951</v>
      </c>
    </row>
    <row r="20" spans="1:1" x14ac:dyDescent="0.25">
      <c r="A20" s="15">
        <v>952</v>
      </c>
    </row>
    <row r="21" spans="1:1" x14ac:dyDescent="0.25">
      <c r="A21" s="15">
        <v>953</v>
      </c>
    </row>
    <row r="22" spans="1:1" x14ac:dyDescent="0.25">
      <c r="A22" s="15">
        <v>954</v>
      </c>
    </row>
    <row r="23" spans="1:1" x14ac:dyDescent="0.25">
      <c r="A23" s="15">
        <v>955</v>
      </c>
    </row>
    <row r="24" spans="1:1" x14ac:dyDescent="0.25">
      <c r="A24" s="15">
        <v>956</v>
      </c>
    </row>
    <row r="25" spans="1:1" x14ac:dyDescent="0.25">
      <c r="A25" s="15">
        <v>957</v>
      </c>
    </row>
    <row r="26" spans="1:1" x14ac:dyDescent="0.25">
      <c r="A26" s="15">
        <v>958</v>
      </c>
    </row>
    <row r="27" spans="1:1" x14ac:dyDescent="0.25">
      <c r="A27" s="15">
        <v>959</v>
      </c>
    </row>
    <row r="28" spans="1:1" x14ac:dyDescent="0.25">
      <c r="A28" s="15">
        <v>960</v>
      </c>
    </row>
    <row r="29" spans="1:1" x14ac:dyDescent="0.25">
      <c r="A29" s="15">
        <v>961</v>
      </c>
    </row>
    <row r="30" spans="1:1" x14ac:dyDescent="0.25">
      <c r="A30" s="15">
        <v>962</v>
      </c>
    </row>
    <row r="31" spans="1:1" x14ac:dyDescent="0.25">
      <c r="A31" s="15">
        <v>963</v>
      </c>
    </row>
    <row r="32" spans="1:1" x14ac:dyDescent="0.25">
      <c r="A32" s="15">
        <v>964</v>
      </c>
    </row>
    <row r="33" spans="1:1" x14ac:dyDescent="0.25">
      <c r="A33" s="15">
        <v>965</v>
      </c>
    </row>
    <row r="34" spans="1:1" x14ac:dyDescent="0.25">
      <c r="A34" s="15">
        <v>966</v>
      </c>
    </row>
    <row r="35" spans="1:1" x14ac:dyDescent="0.25">
      <c r="A35" s="15">
        <v>967</v>
      </c>
    </row>
    <row r="36" spans="1:1" x14ac:dyDescent="0.25">
      <c r="A36" s="15">
        <v>968</v>
      </c>
    </row>
    <row r="37" spans="1:1" x14ac:dyDescent="0.25">
      <c r="A37" s="15">
        <v>969</v>
      </c>
    </row>
    <row r="38" spans="1:1" x14ac:dyDescent="0.25">
      <c r="A38" s="15">
        <v>970</v>
      </c>
    </row>
    <row r="39" spans="1:1" x14ac:dyDescent="0.25">
      <c r="A39" s="15">
        <v>971</v>
      </c>
    </row>
    <row r="40" spans="1:1" x14ac:dyDescent="0.25">
      <c r="A40" s="15">
        <v>972</v>
      </c>
    </row>
    <row r="41" spans="1:1" x14ac:dyDescent="0.25">
      <c r="A41" s="15">
        <v>973</v>
      </c>
    </row>
    <row r="42" spans="1:1" x14ac:dyDescent="0.25">
      <c r="A42" s="15">
        <v>974</v>
      </c>
    </row>
    <row r="43" spans="1:1" x14ac:dyDescent="0.25">
      <c r="A43" s="15">
        <v>975</v>
      </c>
    </row>
    <row r="44" spans="1:1" x14ac:dyDescent="0.25">
      <c r="A44" s="15">
        <v>976</v>
      </c>
    </row>
    <row r="45" spans="1:1" x14ac:dyDescent="0.25">
      <c r="A45" s="15">
        <v>977</v>
      </c>
    </row>
    <row r="46" spans="1:1" x14ac:dyDescent="0.25">
      <c r="A46" s="15">
        <v>978</v>
      </c>
    </row>
    <row r="47" spans="1:1" x14ac:dyDescent="0.25">
      <c r="A47" s="15">
        <v>979</v>
      </c>
    </row>
    <row r="48" spans="1:1" x14ac:dyDescent="0.25">
      <c r="A48" s="15">
        <v>980</v>
      </c>
    </row>
    <row r="49" spans="1:1" x14ac:dyDescent="0.25">
      <c r="A49" s="15">
        <v>981</v>
      </c>
    </row>
    <row r="50" spans="1:1" x14ac:dyDescent="0.25">
      <c r="A50" s="15">
        <v>982</v>
      </c>
    </row>
    <row r="51" spans="1:1" x14ac:dyDescent="0.25">
      <c r="A51" s="15">
        <v>983</v>
      </c>
    </row>
    <row r="52" spans="1:1" x14ac:dyDescent="0.25">
      <c r="A52" s="15">
        <v>984</v>
      </c>
    </row>
    <row r="53" spans="1:1" x14ac:dyDescent="0.25">
      <c r="A53" s="15">
        <v>985</v>
      </c>
    </row>
    <row r="54" spans="1:1" x14ac:dyDescent="0.25">
      <c r="A54" s="15">
        <v>986</v>
      </c>
    </row>
    <row r="55" spans="1:1" x14ac:dyDescent="0.25">
      <c r="A55" s="15">
        <v>987</v>
      </c>
    </row>
    <row r="56" spans="1:1" x14ac:dyDescent="0.25">
      <c r="A56" s="15">
        <v>988</v>
      </c>
    </row>
    <row r="57" spans="1:1" x14ac:dyDescent="0.25">
      <c r="A57" s="15">
        <v>989</v>
      </c>
    </row>
    <row r="58" spans="1:1" x14ac:dyDescent="0.25">
      <c r="A58" s="15">
        <v>990</v>
      </c>
    </row>
    <row r="59" spans="1:1" x14ac:dyDescent="0.25">
      <c r="A59" s="15">
        <v>991</v>
      </c>
    </row>
    <row r="60" spans="1:1" x14ac:dyDescent="0.25">
      <c r="A60" s="15">
        <v>992</v>
      </c>
    </row>
    <row r="61" spans="1:1" x14ac:dyDescent="0.25">
      <c r="A61" s="15">
        <v>993</v>
      </c>
    </row>
    <row r="62" spans="1:1" x14ac:dyDescent="0.25">
      <c r="A62" s="15">
        <v>994</v>
      </c>
    </row>
    <row r="63" spans="1:1" x14ac:dyDescent="0.25">
      <c r="A63" s="15">
        <v>996</v>
      </c>
    </row>
    <row r="64" spans="1:1" x14ac:dyDescent="0.25">
      <c r="A64" s="15">
        <v>997</v>
      </c>
    </row>
    <row r="65" spans="1:1" x14ac:dyDescent="0.25">
      <c r="A65" s="15">
        <v>998</v>
      </c>
    </row>
    <row r="66" spans="1:1" x14ac:dyDescent="0.25">
      <c r="A66" s="15">
        <v>999</v>
      </c>
    </row>
    <row r="67" spans="1:1" x14ac:dyDescent="0.25">
      <c r="A67" s="15">
        <v>1000</v>
      </c>
    </row>
    <row r="68" spans="1:1" x14ac:dyDescent="0.25">
      <c r="A68" s="15">
        <v>1001</v>
      </c>
    </row>
    <row r="69" spans="1:1" x14ac:dyDescent="0.25">
      <c r="A69" s="15">
        <v>1002</v>
      </c>
    </row>
    <row r="70" spans="1:1" x14ac:dyDescent="0.25">
      <c r="A70" s="15">
        <v>1003</v>
      </c>
    </row>
    <row r="71" spans="1:1" x14ac:dyDescent="0.25">
      <c r="A71" s="15">
        <v>1004</v>
      </c>
    </row>
    <row r="72" spans="1:1" x14ac:dyDescent="0.25">
      <c r="A72" s="15">
        <v>1005</v>
      </c>
    </row>
    <row r="73" spans="1:1" x14ac:dyDescent="0.25">
      <c r="A73" s="15">
        <v>1006</v>
      </c>
    </row>
    <row r="74" spans="1:1" x14ac:dyDescent="0.25">
      <c r="A74" s="15">
        <v>1007</v>
      </c>
    </row>
    <row r="75" spans="1:1" x14ac:dyDescent="0.25">
      <c r="A75" s="15">
        <v>1008</v>
      </c>
    </row>
    <row r="76" spans="1:1" x14ac:dyDescent="0.25">
      <c r="A76" s="15">
        <v>1009</v>
      </c>
    </row>
    <row r="77" spans="1:1" x14ac:dyDescent="0.25">
      <c r="A77" s="15">
        <v>1010</v>
      </c>
    </row>
    <row r="78" spans="1:1" x14ac:dyDescent="0.25">
      <c r="A78" s="15">
        <v>1011</v>
      </c>
    </row>
    <row r="79" spans="1:1" x14ac:dyDescent="0.25">
      <c r="A79" s="15">
        <v>1012</v>
      </c>
    </row>
    <row r="80" spans="1:1" x14ac:dyDescent="0.25">
      <c r="A80" s="15">
        <v>1013</v>
      </c>
    </row>
    <row r="81" spans="1:1" x14ac:dyDescent="0.25">
      <c r="A81" s="15">
        <v>1014</v>
      </c>
    </row>
    <row r="82" spans="1:1" x14ac:dyDescent="0.25">
      <c r="A82" s="15">
        <v>1015</v>
      </c>
    </row>
    <row r="83" spans="1:1" x14ac:dyDescent="0.25">
      <c r="A83" s="15">
        <v>1016</v>
      </c>
    </row>
    <row r="84" spans="1:1" x14ac:dyDescent="0.25">
      <c r="A84" s="15">
        <v>1017</v>
      </c>
    </row>
    <row r="85" spans="1:1" x14ac:dyDescent="0.25">
      <c r="A85" s="15">
        <v>1018</v>
      </c>
    </row>
    <row r="86" spans="1:1" x14ac:dyDescent="0.25">
      <c r="A86" s="15">
        <v>1019</v>
      </c>
    </row>
    <row r="87" spans="1:1" x14ac:dyDescent="0.25">
      <c r="A87" s="15">
        <v>1020</v>
      </c>
    </row>
    <row r="88" spans="1:1" x14ac:dyDescent="0.25">
      <c r="A88" s="15">
        <v>1021</v>
      </c>
    </row>
    <row r="89" spans="1:1" x14ac:dyDescent="0.25">
      <c r="A89" s="15">
        <v>1022</v>
      </c>
    </row>
    <row r="90" spans="1:1" x14ac:dyDescent="0.25">
      <c r="A90" s="15">
        <v>1023</v>
      </c>
    </row>
    <row r="91" spans="1:1" x14ac:dyDescent="0.25">
      <c r="A91" s="15">
        <v>1024</v>
      </c>
    </row>
    <row r="92" spans="1:1" x14ac:dyDescent="0.25">
      <c r="A92" s="15">
        <v>1025</v>
      </c>
    </row>
    <row r="93" spans="1:1" x14ac:dyDescent="0.25">
      <c r="A93" s="15">
        <v>1026</v>
      </c>
    </row>
    <row r="94" spans="1:1" x14ac:dyDescent="0.25">
      <c r="A94" s="15">
        <v>1027</v>
      </c>
    </row>
    <row r="95" spans="1:1" x14ac:dyDescent="0.25">
      <c r="A95" s="15">
        <v>1028</v>
      </c>
    </row>
    <row r="96" spans="1:1" x14ac:dyDescent="0.25">
      <c r="A96" s="15">
        <v>1029</v>
      </c>
    </row>
    <row r="97" spans="1:1" x14ac:dyDescent="0.25">
      <c r="A97" s="15">
        <v>1030</v>
      </c>
    </row>
    <row r="98" spans="1:1" x14ac:dyDescent="0.25">
      <c r="A98" s="15">
        <v>1031</v>
      </c>
    </row>
    <row r="99" spans="1:1" x14ac:dyDescent="0.25">
      <c r="A99" s="15">
        <v>1032</v>
      </c>
    </row>
    <row r="100" spans="1:1" x14ac:dyDescent="0.25">
      <c r="A100" s="15">
        <v>1033</v>
      </c>
    </row>
    <row r="101" spans="1:1" x14ac:dyDescent="0.25">
      <c r="A101" s="15">
        <v>1034</v>
      </c>
    </row>
    <row r="102" spans="1:1" x14ac:dyDescent="0.25">
      <c r="A102" s="15">
        <v>1035</v>
      </c>
    </row>
    <row r="103" spans="1:1" x14ac:dyDescent="0.25">
      <c r="A103" s="15">
        <v>1036</v>
      </c>
    </row>
    <row r="104" spans="1:1" x14ac:dyDescent="0.25">
      <c r="A104" s="15">
        <v>1037</v>
      </c>
    </row>
    <row r="105" spans="1:1" x14ac:dyDescent="0.25">
      <c r="A105" s="15">
        <v>1038</v>
      </c>
    </row>
    <row r="106" spans="1:1" x14ac:dyDescent="0.25">
      <c r="A106" s="15">
        <v>1039</v>
      </c>
    </row>
    <row r="107" spans="1:1" x14ac:dyDescent="0.25">
      <c r="A107" s="15">
        <v>1040</v>
      </c>
    </row>
    <row r="108" spans="1:1" x14ac:dyDescent="0.25">
      <c r="A108" s="15">
        <v>1041</v>
      </c>
    </row>
    <row r="109" spans="1:1" x14ac:dyDescent="0.25">
      <c r="A109" s="15">
        <v>1042</v>
      </c>
    </row>
    <row r="110" spans="1:1" x14ac:dyDescent="0.25">
      <c r="A110" s="15">
        <v>1043</v>
      </c>
    </row>
    <row r="111" spans="1:1" x14ac:dyDescent="0.25">
      <c r="A111" s="15">
        <v>1044</v>
      </c>
    </row>
    <row r="112" spans="1:1" x14ac:dyDescent="0.25">
      <c r="A112" s="15">
        <v>1045</v>
      </c>
    </row>
    <row r="113" spans="1:1" x14ac:dyDescent="0.25">
      <c r="A113" s="15">
        <v>1046</v>
      </c>
    </row>
    <row r="114" spans="1:1" x14ac:dyDescent="0.25">
      <c r="A114" s="15">
        <v>1047</v>
      </c>
    </row>
    <row r="115" spans="1:1" x14ac:dyDescent="0.25">
      <c r="A115" s="15">
        <v>1048</v>
      </c>
    </row>
    <row r="116" spans="1:1" x14ac:dyDescent="0.25">
      <c r="A116" s="15">
        <v>1049</v>
      </c>
    </row>
    <row r="117" spans="1:1" x14ac:dyDescent="0.25">
      <c r="A117" s="15">
        <v>1050</v>
      </c>
    </row>
    <row r="118" spans="1:1" x14ac:dyDescent="0.25">
      <c r="A118" s="15">
        <v>1051</v>
      </c>
    </row>
    <row r="119" spans="1:1" x14ac:dyDescent="0.25">
      <c r="A119" s="15">
        <v>1052</v>
      </c>
    </row>
    <row r="120" spans="1:1" x14ac:dyDescent="0.25">
      <c r="A120" s="15">
        <v>1053</v>
      </c>
    </row>
    <row r="121" spans="1:1" x14ac:dyDescent="0.25">
      <c r="A121" s="15">
        <v>1054</v>
      </c>
    </row>
    <row r="122" spans="1:1" x14ac:dyDescent="0.25">
      <c r="A122" s="15">
        <v>1055</v>
      </c>
    </row>
    <row r="123" spans="1:1" x14ac:dyDescent="0.25">
      <c r="A123" s="15">
        <v>1056</v>
      </c>
    </row>
    <row r="124" spans="1:1" x14ac:dyDescent="0.25">
      <c r="A124" s="15">
        <v>1057</v>
      </c>
    </row>
    <row r="125" spans="1:1" x14ac:dyDescent="0.25">
      <c r="A125" s="15">
        <v>1058</v>
      </c>
    </row>
    <row r="126" spans="1:1" x14ac:dyDescent="0.25">
      <c r="A126" s="15">
        <v>1059</v>
      </c>
    </row>
    <row r="127" spans="1:1" x14ac:dyDescent="0.25">
      <c r="A127" s="15">
        <v>1060</v>
      </c>
    </row>
    <row r="128" spans="1:1" x14ac:dyDescent="0.25">
      <c r="A128" s="15">
        <v>1061</v>
      </c>
    </row>
    <row r="129" spans="1:1" x14ac:dyDescent="0.25">
      <c r="A129" s="15">
        <v>1062</v>
      </c>
    </row>
    <row r="130" spans="1:1" x14ac:dyDescent="0.25">
      <c r="A130" s="15">
        <v>1063</v>
      </c>
    </row>
    <row r="131" spans="1:1" x14ac:dyDescent="0.25">
      <c r="A131" s="15">
        <v>1064</v>
      </c>
    </row>
    <row r="132" spans="1:1" x14ac:dyDescent="0.25">
      <c r="A132" s="15">
        <v>1065</v>
      </c>
    </row>
    <row r="133" spans="1:1" x14ac:dyDescent="0.25">
      <c r="A133" s="15">
        <v>1066</v>
      </c>
    </row>
    <row r="134" spans="1:1" x14ac:dyDescent="0.25">
      <c r="A134" s="15">
        <v>1067</v>
      </c>
    </row>
    <row r="135" spans="1:1" x14ac:dyDescent="0.25">
      <c r="A135" s="15">
        <v>1068</v>
      </c>
    </row>
    <row r="136" spans="1:1" x14ac:dyDescent="0.25">
      <c r="A136" s="15">
        <v>1069</v>
      </c>
    </row>
    <row r="137" spans="1:1" x14ac:dyDescent="0.25">
      <c r="A137" s="15">
        <v>1070</v>
      </c>
    </row>
    <row r="138" spans="1:1" x14ac:dyDescent="0.25">
      <c r="A138" s="15">
        <v>1071</v>
      </c>
    </row>
    <row r="139" spans="1:1" x14ac:dyDescent="0.25">
      <c r="A139" s="15">
        <v>1072</v>
      </c>
    </row>
    <row r="140" spans="1:1" x14ac:dyDescent="0.25">
      <c r="A140" s="15">
        <v>1073</v>
      </c>
    </row>
    <row r="141" spans="1:1" x14ac:dyDescent="0.25">
      <c r="A141" s="15">
        <v>1074</v>
      </c>
    </row>
    <row r="142" spans="1:1" x14ac:dyDescent="0.25">
      <c r="A142" s="15">
        <v>1075</v>
      </c>
    </row>
    <row r="143" spans="1:1" x14ac:dyDescent="0.25">
      <c r="A143" s="15">
        <v>1076</v>
      </c>
    </row>
    <row r="144" spans="1:1" x14ac:dyDescent="0.25">
      <c r="A144" s="15">
        <v>1077</v>
      </c>
    </row>
    <row r="145" spans="1:1" x14ac:dyDescent="0.25">
      <c r="A145" s="15">
        <v>1078</v>
      </c>
    </row>
    <row r="146" spans="1:1" x14ac:dyDescent="0.25">
      <c r="A146" s="15">
        <v>1079</v>
      </c>
    </row>
    <row r="147" spans="1:1" x14ac:dyDescent="0.25">
      <c r="A147" s="15">
        <v>1080</v>
      </c>
    </row>
    <row r="148" spans="1:1" x14ac:dyDescent="0.25">
      <c r="A148" s="15">
        <v>1081</v>
      </c>
    </row>
    <row r="149" spans="1:1" x14ac:dyDescent="0.25">
      <c r="A149" s="15">
        <v>1082</v>
      </c>
    </row>
    <row r="150" spans="1:1" x14ac:dyDescent="0.25">
      <c r="A150" s="15">
        <v>1083</v>
      </c>
    </row>
    <row r="151" spans="1:1" x14ac:dyDescent="0.25">
      <c r="A151" s="15">
        <v>1084</v>
      </c>
    </row>
    <row r="152" spans="1:1" x14ac:dyDescent="0.25">
      <c r="A152" s="15">
        <v>1085</v>
      </c>
    </row>
    <row r="153" spans="1:1" x14ac:dyDescent="0.25">
      <c r="A153" s="15">
        <v>1086</v>
      </c>
    </row>
    <row r="154" spans="1:1" x14ac:dyDescent="0.25">
      <c r="A154" s="15">
        <v>1087</v>
      </c>
    </row>
    <row r="155" spans="1:1" x14ac:dyDescent="0.25">
      <c r="A155" s="15">
        <v>1088</v>
      </c>
    </row>
    <row r="156" spans="1:1" x14ac:dyDescent="0.25">
      <c r="A156" s="15">
        <v>1089</v>
      </c>
    </row>
    <row r="157" spans="1:1" x14ac:dyDescent="0.25">
      <c r="A157" s="15">
        <v>1090</v>
      </c>
    </row>
    <row r="158" spans="1:1" x14ac:dyDescent="0.25">
      <c r="A158" s="15">
        <v>1091</v>
      </c>
    </row>
    <row r="159" spans="1:1" x14ac:dyDescent="0.25">
      <c r="A159" s="15">
        <v>1092</v>
      </c>
    </row>
    <row r="160" spans="1:1" x14ac:dyDescent="0.25">
      <c r="A160" s="15">
        <v>1093</v>
      </c>
    </row>
    <row r="161" spans="1:1" x14ac:dyDescent="0.25">
      <c r="A161" s="15">
        <v>1094</v>
      </c>
    </row>
    <row r="162" spans="1:1" x14ac:dyDescent="0.25">
      <c r="A162" s="15">
        <v>1095</v>
      </c>
    </row>
    <row r="163" spans="1:1" x14ac:dyDescent="0.25">
      <c r="A163" s="15">
        <v>1096</v>
      </c>
    </row>
    <row r="164" spans="1:1" x14ac:dyDescent="0.25">
      <c r="A164" s="15">
        <v>1097</v>
      </c>
    </row>
    <row r="165" spans="1:1" x14ac:dyDescent="0.25">
      <c r="A165" s="15">
        <v>1098</v>
      </c>
    </row>
    <row r="166" spans="1:1" x14ac:dyDescent="0.25">
      <c r="A166" s="15">
        <v>1099</v>
      </c>
    </row>
    <row r="167" spans="1:1" x14ac:dyDescent="0.25">
      <c r="A167" s="15">
        <v>1100</v>
      </c>
    </row>
    <row r="168" spans="1:1" x14ac:dyDescent="0.25">
      <c r="A168" s="15">
        <v>1101</v>
      </c>
    </row>
    <row r="169" spans="1:1" x14ac:dyDescent="0.25">
      <c r="A169" s="15">
        <v>1102</v>
      </c>
    </row>
    <row r="170" spans="1:1" x14ac:dyDescent="0.25">
      <c r="A170" s="15">
        <v>1103</v>
      </c>
    </row>
    <row r="171" spans="1:1" x14ac:dyDescent="0.25">
      <c r="A171" s="15">
        <v>1104</v>
      </c>
    </row>
    <row r="172" spans="1:1" x14ac:dyDescent="0.25">
      <c r="A172" s="15">
        <v>1105</v>
      </c>
    </row>
    <row r="173" spans="1:1" x14ac:dyDescent="0.25">
      <c r="A173" s="15">
        <v>1107</v>
      </c>
    </row>
    <row r="174" spans="1:1" x14ac:dyDescent="0.25">
      <c r="A174" s="15">
        <v>1109</v>
      </c>
    </row>
    <row r="175" spans="1:1" x14ac:dyDescent="0.25">
      <c r="A175" s="15">
        <v>1110</v>
      </c>
    </row>
    <row r="176" spans="1:1" x14ac:dyDescent="0.25">
      <c r="A176" s="15">
        <v>1111</v>
      </c>
    </row>
    <row r="177" spans="1:1" x14ac:dyDescent="0.25">
      <c r="A177" s="15">
        <v>1112</v>
      </c>
    </row>
    <row r="178" spans="1:1" x14ac:dyDescent="0.25">
      <c r="A178" s="15">
        <v>1113</v>
      </c>
    </row>
    <row r="179" spans="1:1" x14ac:dyDescent="0.25">
      <c r="A179" s="15">
        <v>1114</v>
      </c>
    </row>
    <row r="180" spans="1:1" x14ac:dyDescent="0.25">
      <c r="A180" s="15">
        <v>1115</v>
      </c>
    </row>
    <row r="181" spans="1:1" x14ac:dyDescent="0.25">
      <c r="A181" s="15">
        <v>1116</v>
      </c>
    </row>
    <row r="182" spans="1:1" x14ac:dyDescent="0.25">
      <c r="A182" s="15">
        <v>1117</v>
      </c>
    </row>
    <row r="183" spans="1:1" x14ac:dyDescent="0.25">
      <c r="A183" s="15">
        <v>1118</v>
      </c>
    </row>
    <row r="184" spans="1:1" x14ac:dyDescent="0.25">
      <c r="A184" s="15">
        <v>1119</v>
      </c>
    </row>
    <row r="185" spans="1:1" x14ac:dyDescent="0.25">
      <c r="A185" s="15">
        <v>1120</v>
      </c>
    </row>
    <row r="186" spans="1:1" x14ac:dyDescent="0.25">
      <c r="A186" s="15">
        <v>1122</v>
      </c>
    </row>
    <row r="187" spans="1:1" x14ac:dyDescent="0.25">
      <c r="A187" s="15">
        <v>1123</v>
      </c>
    </row>
    <row r="188" spans="1:1" x14ac:dyDescent="0.25">
      <c r="A188" s="15">
        <v>1124</v>
      </c>
    </row>
    <row r="189" spans="1:1" x14ac:dyDescent="0.25">
      <c r="A189" s="15">
        <v>1125</v>
      </c>
    </row>
    <row r="190" spans="1:1" x14ac:dyDescent="0.25">
      <c r="A190" s="15">
        <v>1126</v>
      </c>
    </row>
    <row r="191" spans="1:1" x14ac:dyDescent="0.25">
      <c r="A191" s="15">
        <v>1127</v>
      </c>
    </row>
    <row r="192" spans="1:1" x14ac:dyDescent="0.25">
      <c r="A192" s="15">
        <v>1128</v>
      </c>
    </row>
    <row r="193" spans="1:1" x14ac:dyDescent="0.25">
      <c r="A193" s="15">
        <v>1129</v>
      </c>
    </row>
    <row r="194" spans="1:1" x14ac:dyDescent="0.25">
      <c r="A194" s="15">
        <v>1130</v>
      </c>
    </row>
    <row r="195" spans="1:1" x14ac:dyDescent="0.25">
      <c r="A195" s="15">
        <v>1131</v>
      </c>
    </row>
    <row r="196" spans="1:1" x14ac:dyDescent="0.25">
      <c r="A196" s="15">
        <v>1132</v>
      </c>
    </row>
    <row r="197" spans="1:1" x14ac:dyDescent="0.25">
      <c r="A197" s="15">
        <v>1133</v>
      </c>
    </row>
    <row r="198" spans="1:1" x14ac:dyDescent="0.25">
      <c r="A198" s="15">
        <v>1134</v>
      </c>
    </row>
    <row r="199" spans="1:1" x14ac:dyDescent="0.25">
      <c r="A199" s="15">
        <v>1135</v>
      </c>
    </row>
    <row r="200" spans="1:1" x14ac:dyDescent="0.25">
      <c r="A200" s="15">
        <v>1136</v>
      </c>
    </row>
    <row r="201" spans="1:1" x14ac:dyDescent="0.25">
      <c r="A201" s="15">
        <v>1137</v>
      </c>
    </row>
    <row r="202" spans="1:1" x14ac:dyDescent="0.25">
      <c r="A202" s="15">
        <v>1138</v>
      </c>
    </row>
    <row r="203" spans="1:1" x14ac:dyDescent="0.25">
      <c r="A203" s="15">
        <v>1139</v>
      </c>
    </row>
    <row r="204" spans="1:1" x14ac:dyDescent="0.25">
      <c r="A204" s="15">
        <v>1140</v>
      </c>
    </row>
    <row r="205" spans="1:1" x14ac:dyDescent="0.25">
      <c r="A205" s="15">
        <v>1141</v>
      </c>
    </row>
    <row r="206" spans="1:1" x14ac:dyDescent="0.25">
      <c r="A206" s="15">
        <v>1142</v>
      </c>
    </row>
    <row r="207" spans="1:1" x14ac:dyDescent="0.25">
      <c r="A207" s="15">
        <v>1143</v>
      </c>
    </row>
    <row r="208" spans="1:1" x14ac:dyDescent="0.25">
      <c r="A208" s="15">
        <v>1144</v>
      </c>
    </row>
    <row r="209" spans="1:1" x14ac:dyDescent="0.25">
      <c r="A209" s="15">
        <v>1145</v>
      </c>
    </row>
    <row r="210" spans="1:1" x14ac:dyDescent="0.25">
      <c r="A210" s="15">
        <v>1146</v>
      </c>
    </row>
    <row r="211" spans="1:1" x14ac:dyDescent="0.25">
      <c r="A211" s="15">
        <v>1147</v>
      </c>
    </row>
    <row r="212" spans="1:1" x14ac:dyDescent="0.25">
      <c r="A212" s="15">
        <v>1339</v>
      </c>
    </row>
    <row r="213" spans="1:1" x14ac:dyDescent="0.25">
      <c r="A213" s="15">
        <v>1340</v>
      </c>
    </row>
    <row r="214" spans="1:1" x14ac:dyDescent="0.25">
      <c r="A214" s="15">
        <v>1341</v>
      </c>
    </row>
    <row r="215" spans="1:1" x14ac:dyDescent="0.25">
      <c r="A215" s="15">
        <v>1778</v>
      </c>
    </row>
  </sheetData>
  <sortState ref="A2:A215">
    <sortCondition ref="A2:A215"/>
  </sortState>
  <conditionalFormatting sqref="A2:A215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8"/>
  <sheetViews>
    <sheetView tabSelected="1" workbookViewId="0">
      <selection activeCell="D4" sqref="D4"/>
    </sheetView>
  </sheetViews>
  <sheetFormatPr defaultRowHeight="15" x14ac:dyDescent="0.25"/>
  <cols>
    <col min="1" max="1" width="132" customWidth="1"/>
  </cols>
  <sheetData>
    <row r="1" spans="1:1" x14ac:dyDescent="0.25">
      <c r="A1" s="3" t="s">
        <v>3272</v>
      </c>
    </row>
    <row r="2" spans="1:1" ht="15.75" x14ac:dyDescent="0.25">
      <c r="A2" s="32" t="s">
        <v>3121</v>
      </c>
    </row>
    <row r="3" spans="1:1" x14ac:dyDescent="0.25">
      <c r="A3" s="46" t="s">
        <v>3236</v>
      </c>
    </row>
    <row r="4" spans="1:1" x14ac:dyDescent="0.25">
      <c r="A4" s="25" t="s">
        <v>2719</v>
      </c>
    </row>
    <row r="5" spans="1:1" x14ac:dyDescent="0.25">
      <c r="A5" s="36" t="s">
        <v>3044</v>
      </c>
    </row>
    <row r="6" spans="1:1" x14ac:dyDescent="0.25">
      <c r="A6" s="36" t="s">
        <v>3038</v>
      </c>
    </row>
    <row r="7" spans="1:1" x14ac:dyDescent="0.25">
      <c r="A7" s="36" t="s">
        <v>3045</v>
      </c>
    </row>
    <row r="8" spans="1:1" ht="15.75" thickBot="1" x14ac:dyDescent="0.3">
      <c r="A8" s="37" t="s">
        <v>3039</v>
      </c>
    </row>
    <row r="9" spans="1:1" ht="15.75" thickBot="1" x14ac:dyDescent="0.3">
      <c r="A9" s="41" t="s">
        <v>3037</v>
      </c>
    </row>
    <row r="10" spans="1:1" x14ac:dyDescent="0.25">
      <c r="A10" s="36" t="s">
        <v>3046</v>
      </c>
    </row>
    <row r="11" spans="1:1" x14ac:dyDescent="0.25">
      <c r="A11" s="36" t="s">
        <v>3040</v>
      </c>
    </row>
    <row r="12" spans="1:1" ht="15.75" thickBot="1" x14ac:dyDescent="0.3">
      <c r="A12" s="37" t="s">
        <v>3041</v>
      </c>
    </row>
    <row r="13" spans="1:1" x14ac:dyDescent="0.25">
      <c r="A13" s="12" t="s">
        <v>3043</v>
      </c>
    </row>
    <row r="14" spans="1:1" x14ac:dyDescent="0.25">
      <c r="A14" s="49" t="s">
        <v>3160</v>
      </c>
    </row>
    <row r="15" spans="1:1" ht="15.75" thickBot="1" x14ac:dyDescent="0.3">
      <c r="A15" s="42" t="s">
        <v>3106</v>
      </c>
    </row>
    <row r="16" spans="1:1" ht="15.75" thickBot="1" x14ac:dyDescent="0.3">
      <c r="A16" s="42" t="s">
        <v>3107</v>
      </c>
    </row>
    <row r="17" spans="1:1" x14ac:dyDescent="0.25">
      <c r="A17" s="50" t="s">
        <v>3247</v>
      </c>
    </row>
    <row r="18" spans="1:1" ht="15.75" thickBot="1" x14ac:dyDescent="0.3">
      <c r="A18" s="34" t="s">
        <v>3266</v>
      </c>
    </row>
    <row r="19" spans="1:1" ht="15.75" x14ac:dyDescent="0.25">
      <c r="A19" s="12" t="s">
        <v>3049</v>
      </c>
    </row>
    <row r="20" spans="1:1" x14ac:dyDescent="0.25">
      <c r="A20" s="50" t="s">
        <v>3248</v>
      </c>
    </row>
    <row r="21" spans="1:1" ht="15.75" thickBot="1" x14ac:dyDescent="0.3">
      <c r="A21" s="34" t="s">
        <v>3249</v>
      </c>
    </row>
    <row r="22" spans="1:1" ht="15.75" thickBot="1" x14ac:dyDescent="0.3">
      <c r="A22" s="37" t="s">
        <v>3198</v>
      </c>
    </row>
    <row r="23" spans="1:1" x14ac:dyDescent="0.25">
      <c r="A23" s="49" t="s">
        <v>3054</v>
      </c>
    </row>
    <row r="24" spans="1:1" ht="15.75" thickBot="1" x14ac:dyDescent="0.3">
      <c r="A24" s="42" t="s">
        <v>3108</v>
      </c>
    </row>
    <row r="25" spans="1:1" ht="16.5" thickBot="1" x14ac:dyDescent="0.3">
      <c r="A25" s="40" t="s">
        <v>3123</v>
      </c>
    </row>
    <row r="26" spans="1:1" x14ac:dyDescent="0.25">
      <c r="A26" s="36" t="s">
        <v>3205</v>
      </c>
    </row>
    <row r="27" spans="1:1" ht="16.5" thickBot="1" x14ac:dyDescent="0.3">
      <c r="A27" s="40" t="s">
        <v>3057</v>
      </c>
    </row>
    <row r="28" spans="1:1" ht="16.5" thickBot="1" x14ac:dyDescent="0.3">
      <c r="A28" s="40" t="s">
        <v>3058</v>
      </c>
    </row>
    <row r="29" spans="1:1" ht="16.5" thickBot="1" x14ac:dyDescent="0.3">
      <c r="A29" s="40" t="s">
        <v>3065</v>
      </c>
    </row>
    <row r="30" spans="1:1" ht="16.5" thickBot="1" x14ac:dyDescent="0.3">
      <c r="A30" s="40" t="s">
        <v>3076</v>
      </c>
    </row>
    <row r="31" spans="1:1" ht="16.5" thickBot="1" x14ac:dyDescent="0.3">
      <c r="A31" s="40" t="s">
        <v>3064</v>
      </c>
    </row>
    <row r="32" spans="1:1" ht="16.5" thickBot="1" x14ac:dyDescent="0.3">
      <c r="A32" s="40" t="s">
        <v>3062</v>
      </c>
    </row>
    <row r="33" spans="1:1" ht="16.5" thickBot="1" x14ac:dyDescent="0.3">
      <c r="A33" s="40" t="s">
        <v>3063</v>
      </c>
    </row>
    <row r="34" spans="1:1" ht="15.75" thickBot="1" x14ac:dyDescent="0.3">
      <c r="A34" s="37" t="s">
        <v>3077</v>
      </c>
    </row>
    <row r="35" spans="1:1" ht="15.75" thickBot="1" x14ac:dyDescent="0.3">
      <c r="A35" s="37" t="s">
        <v>3073</v>
      </c>
    </row>
    <row r="36" spans="1:1" ht="16.5" thickBot="1" x14ac:dyDescent="0.3">
      <c r="A36" s="40" t="s">
        <v>3061</v>
      </c>
    </row>
    <row r="37" spans="1:1" ht="15.75" thickBot="1" x14ac:dyDescent="0.3">
      <c r="A37" s="37" t="s">
        <v>3071</v>
      </c>
    </row>
    <row r="38" spans="1:1" ht="15.75" thickBot="1" x14ac:dyDescent="0.3">
      <c r="A38" s="37" t="s">
        <v>3070</v>
      </c>
    </row>
    <row r="39" spans="1:1" ht="15.75" thickBot="1" x14ac:dyDescent="0.3">
      <c r="A39" s="37" t="s">
        <v>3085</v>
      </c>
    </row>
    <row r="40" spans="1:1" ht="16.5" thickBot="1" x14ac:dyDescent="0.3">
      <c r="A40" s="40" t="s">
        <v>3084</v>
      </c>
    </row>
    <row r="41" spans="1:1" ht="15.75" thickBot="1" x14ac:dyDescent="0.3">
      <c r="A41" s="37" t="s">
        <v>3086</v>
      </c>
    </row>
    <row r="42" spans="1:1" ht="16.5" thickBot="1" x14ac:dyDescent="0.3">
      <c r="A42" s="40" t="s">
        <v>3087</v>
      </c>
    </row>
    <row r="43" spans="1:1" ht="15.75" thickBot="1" x14ac:dyDescent="0.3">
      <c r="A43" s="37" t="s">
        <v>3088</v>
      </c>
    </row>
    <row r="44" spans="1:1" ht="16.5" thickBot="1" x14ac:dyDescent="0.3">
      <c r="A44" s="40" t="s">
        <v>3096</v>
      </c>
    </row>
    <row r="45" spans="1:1" ht="15.75" thickBot="1" x14ac:dyDescent="0.3">
      <c r="A45" s="37" t="s">
        <v>3095</v>
      </c>
    </row>
    <row r="46" spans="1:1" ht="15.75" thickBot="1" x14ac:dyDescent="0.3">
      <c r="A46" s="37" t="s">
        <v>3094</v>
      </c>
    </row>
    <row r="47" spans="1:1" ht="15.75" thickBot="1" x14ac:dyDescent="0.3">
      <c r="A47" s="42" t="s">
        <v>3161</v>
      </c>
    </row>
    <row r="48" spans="1:1" ht="16.5" thickBot="1" x14ac:dyDescent="0.3">
      <c r="A48" s="40" t="s">
        <v>3172</v>
      </c>
    </row>
    <row r="49" spans="1:1" ht="15.75" thickBot="1" x14ac:dyDescent="0.3">
      <c r="A49" s="37" t="s">
        <v>3097</v>
      </c>
    </row>
    <row r="50" spans="1:1" ht="15.75" thickBot="1" x14ac:dyDescent="0.3">
      <c r="A50" s="42" t="s">
        <v>3083</v>
      </c>
    </row>
    <row r="51" spans="1:1" ht="16.5" thickBot="1" x14ac:dyDescent="0.3">
      <c r="A51" s="40" t="s">
        <v>3083</v>
      </c>
    </row>
    <row r="52" spans="1:1" ht="15.75" thickBot="1" x14ac:dyDescent="0.3">
      <c r="A52" s="37" t="s">
        <v>3098</v>
      </c>
    </row>
    <row r="53" spans="1:1" ht="16.5" thickBot="1" x14ac:dyDescent="0.3">
      <c r="A53" s="40" t="s">
        <v>3125</v>
      </c>
    </row>
    <row r="54" spans="1:1" ht="16.5" thickBot="1" x14ac:dyDescent="0.3">
      <c r="A54" s="40" t="s">
        <v>3197</v>
      </c>
    </row>
    <row r="55" spans="1:1" ht="16.5" thickBot="1" x14ac:dyDescent="0.3">
      <c r="A55" s="40" t="s">
        <v>3191</v>
      </c>
    </row>
    <row r="56" spans="1:1" ht="15.75" thickBot="1" x14ac:dyDescent="0.3">
      <c r="A56" s="37" t="s">
        <v>3167</v>
      </c>
    </row>
    <row r="57" spans="1:1" ht="16.5" thickBot="1" x14ac:dyDescent="0.3">
      <c r="A57" s="40" t="s">
        <v>3190</v>
      </c>
    </row>
    <row r="58" spans="1:1" ht="16.5" thickBot="1" x14ac:dyDescent="0.3">
      <c r="A58" s="40" t="s">
        <v>3189</v>
      </c>
    </row>
    <row r="59" spans="1:1" ht="16.5" thickBot="1" x14ac:dyDescent="0.3">
      <c r="A59" s="40" t="s">
        <v>3192</v>
      </c>
    </row>
    <row r="60" spans="1:1" ht="15.75" thickBot="1" x14ac:dyDescent="0.3">
      <c r="A60" s="37" t="s">
        <v>3072</v>
      </c>
    </row>
    <row r="61" spans="1:1" ht="16.5" thickBot="1" x14ac:dyDescent="0.3">
      <c r="A61" s="40" t="s">
        <v>3079</v>
      </c>
    </row>
    <row r="62" spans="1:1" ht="16.5" thickBot="1" x14ac:dyDescent="0.3">
      <c r="A62" s="56" t="s">
        <v>3055</v>
      </c>
    </row>
    <row r="63" spans="1:1" ht="15.75" thickBot="1" x14ac:dyDescent="0.3">
      <c r="A63" s="37" t="s">
        <v>3056</v>
      </c>
    </row>
    <row r="64" spans="1:1" ht="16.5" thickBot="1" x14ac:dyDescent="0.3">
      <c r="A64" s="40" t="s">
        <v>3080</v>
      </c>
    </row>
    <row r="65" spans="1:1" ht="15.75" thickBot="1" x14ac:dyDescent="0.3">
      <c r="A65" s="37" t="s">
        <v>3067</v>
      </c>
    </row>
    <row r="66" spans="1:1" ht="15.75" thickBot="1" x14ac:dyDescent="0.3">
      <c r="A66" s="37" t="s">
        <v>3075</v>
      </c>
    </row>
    <row r="67" spans="1:1" ht="15.75" thickBot="1" x14ac:dyDescent="0.3">
      <c r="A67" s="37" t="s">
        <v>3060</v>
      </c>
    </row>
    <row r="68" spans="1:1" ht="15.75" thickBot="1" x14ac:dyDescent="0.3">
      <c r="A68" s="37" t="s">
        <v>3059</v>
      </c>
    </row>
    <row r="69" spans="1:1" ht="16.5" thickBot="1" x14ac:dyDescent="0.3">
      <c r="A69" s="40" t="s">
        <v>3074</v>
      </c>
    </row>
    <row r="70" spans="1:1" ht="15.75" thickBot="1" x14ac:dyDescent="0.3">
      <c r="A70" s="37" t="s">
        <v>3068</v>
      </c>
    </row>
    <row r="71" spans="1:1" ht="15.75" thickBot="1" x14ac:dyDescent="0.3">
      <c r="A71" s="37" t="s">
        <v>3069</v>
      </c>
    </row>
    <row r="72" spans="1:1" ht="15.75" thickBot="1" x14ac:dyDescent="0.3">
      <c r="A72" s="37" t="s">
        <v>3066</v>
      </c>
    </row>
    <row r="73" spans="1:1" ht="15.75" thickBot="1" x14ac:dyDescent="0.3">
      <c r="A73" s="37" t="s">
        <v>3078</v>
      </c>
    </row>
    <row r="74" spans="1:1" ht="16.5" thickBot="1" x14ac:dyDescent="0.3">
      <c r="A74" s="40" t="s">
        <v>3092</v>
      </c>
    </row>
    <row r="75" spans="1:1" ht="16.5" thickBot="1" x14ac:dyDescent="0.3">
      <c r="A75" s="40" t="s">
        <v>3093</v>
      </c>
    </row>
    <row r="76" spans="1:1" ht="15.75" thickBot="1" x14ac:dyDescent="0.3">
      <c r="A76" s="37" t="s">
        <v>3091</v>
      </c>
    </row>
    <row r="77" spans="1:1" ht="15.75" thickBot="1" x14ac:dyDescent="0.3">
      <c r="A77" s="37" t="s">
        <v>3089</v>
      </c>
    </row>
    <row r="78" spans="1:1" ht="15.75" thickBot="1" x14ac:dyDescent="0.3">
      <c r="A78" s="37" t="s">
        <v>3090</v>
      </c>
    </row>
    <row r="79" spans="1:1" ht="16.5" thickBot="1" x14ac:dyDescent="0.3">
      <c r="A79" s="40" t="s">
        <v>3166</v>
      </c>
    </row>
    <row r="80" spans="1:1" ht="16.5" thickBot="1" x14ac:dyDescent="0.3">
      <c r="A80" s="40" t="s">
        <v>3173</v>
      </c>
    </row>
    <row r="81" spans="1:1" ht="16.5" thickBot="1" x14ac:dyDescent="0.3">
      <c r="A81" s="40" t="s">
        <v>3164</v>
      </c>
    </row>
    <row r="82" spans="1:1" ht="16.5" thickBot="1" x14ac:dyDescent="0.3">
      <c r="A82" s="40" t="s">
        <v>3163</v>
      </c>
    </row>
    <row r="83" spans="1:1" ht="16.5" thickBot="1" x14ac:dyDescent="0.3">
      <c r="A83" s="40" t="s">
        <v>3165</v>
      </c>
    </row>
    <row r="84" spans="1:1" ht="15.75" thickBot="1" x14ac:dyDescent="0.3">
      <c r="A84" s="42" t="s">
        <v>3186</v>
      </c>
    </row>
    <row r="85" spans="1:1" ht="16.5" thickBot="1" x14ac:dyDescent="0.3">
      <c r="A85" s="40" t="s">
        <v>3170</v>
      </c>
    </row>
    <row r="86" spans="1:1" ht="16.5" thickBot="1" x14ac:dyDescent="0.3">
      <c r="A86" s="40" t="s">
        <v>3193</v>
      </c>
    </row>
    <row r="87" spans="1:1" ht="17.25" thickBot="1" x14ac:dyDescent="0.3">
      <c r="A87" s="52" t="s">
        <v>3196</v>
      </c>
    </row>
    <row r="88" spans="1:1" ht="16.5" thickBot="1" x14ac:dyDescent="0.3">
      <c r="A88" s="40" t="s">
        <v>3188</v>
      </c>
    </row>
    <row r="89" spans="1:1" ht="15.75" thickBot="1" x14ac:dyDescent="0.3">
      <c r="A89" s="37" t="s">
        <v>3195</v>
      </c>
    </row>
    <row r="90" spans="1:1" ht="16.5" thickBot="1" x14ac:dyDescent="0.3">
      <c r="A90" s="40" t="s">
        <v>3169</v>
      </c>
    </row>
    <row r="91" spans="1:1" ht="16.5" thickBot="1" x14ac:dyDescent="0.3">
      <c r="A91" s="40" t="s">
        <v>3171</v>
      </c>
    </row>
    <row r="92" spans="1:1" ht="16.5" thickBot="1" x14ac:dyDescent="0.3">
      <c r="A92" s="40" t="s">
        <v>3168</v>
      </c>
    </row>
    <row r="93" spans="1:1" ht="32.25" thickBot="1" x14ac:dyDescent="0.3">
      <c r="A93" s="40" t="s">
        <v>3142</v>
      </c>
    </row>
    <row r="94" spans="1:1" ht="32.25" thickBot="1" x14ac:dyDescent="0.3">
      <c r="A94" s="40" t="s">
        <v>3137</v>
      </c>
    </row>
    <row r="95" spans="1:1" ht="16.5" thickBot="1" x14ac:dyDescent="0.3">
      <c r="A95" s="40" t="s">
        <v>3140</v>
      </c>
    </row>
    <row r="96" spans="1:1" ht="32.25" thickBot="1" x14ac:dyDescent="0.3">
      <c r="A96" s="40" t="s">
        <v>3139</v>
      </c>
    </row>
    <row r="97" spans="1:1" ht="16.5" thickBot="1" x14ac:dyDescent="0.3">
      <c r="A97" s="40" t="s">
        <v>3138</v>
      </c>
    </row>
    <row r="98" spans="1:1" ht="30.75" thickBot="1" x14ac:dyDescent="0.3">
      <c r="A98" s="37" t="s">
        <v>3184</v>
      </c>
    </row>
    <row r="99" spans="1:1" ht="15.75" thickBot="1" x14ac:dyDescent="0.3">
      <c r="A99" s="37" t="s">
        <v>3134</v>
      </c>
    </row>
    <row r="100" spans="1:1" ht="15.75" thickBot="1" x14ac:dyDescent="0.3">
      <c r="A100" s="37" t="s">
        <v>3136</v>
      </c>
    </row>
    <row r="101" spans="1:1" ht="15.75" thickBot="1" x14ac:dyDescent="0.3">
      <c r="A101" s="37" t="s">
        <v>3135</v>
      </c>
    </row>
    <row r="102" spans="1:1" ht="30.75" thickBot="1" x14ac:dyDescent="0.3">
      <c r="A102" s="37" t="s">
        <v>3141</v>
      </c>
    </row>
    <row r="103" spans="1:1" ht="16.5" thickBot="1" x14ac:dyDescent="0.3">
      <c r="A103" s="40" t="s">
        <v>3114</v>
      </c>
    </row>
    <row r="104" spans="1:1" ht="15.75" thickBot="1" x14ac:dyDescent="0.3">
      <c r="A104" s="37" t="s">
        <v>3115</v>
      </c>
    </row>
    <row r="105" spans="1:1" ht="32.25" thickBot="1" x14ac:dyDescent="0.3">
      <c r="A105" s="40" t="s">
        <v>3154</v>
      </c>
    </row>
    <row r="106" spans="1:1" ht="32.25" thickBot="1" x14ac:dyDescent="0.3">
      <c r="A106" s="40" t="s">
        <v>3155</v>
      </c>
    </row>
    <row r="107" spans="1:1" ht="30.75" thickBot="1" x14ac:dyDescent="0.3">
      <c r="A107" s="37" t="s">
        <v>3110</v>
      </c>
    </row>
    <row r="108" spans="1:1" ht="15.75" thickBot="1" x14ac:dyDescent="0.3">
      <c r="A108" s="37" t="s">
        <v>3117</v>
      </c>
    </row>
    <row r="109" spans="1:1" ht="15.75" thickBot="1" x14ac:dyDescent="0.3">
      <c r="A109" s="37" t="s">
        <v>3119</v>
      </c>
    </row>
    <row r="110" spans="1:1" ht="15.75" thickBot="1" x14ac:dyDescent="0.3">
      <c r="A110" s="37" t="s">
        <v>3113</v>
      </c>
    </row>
    <row r="111" spans="1:1" ht="32.25" thickBot="1" x14ac:dyDescent="0.3">
      <c r="A111" s="40" t="s">
        <v>3143</v>
      </c>
    </row>
    <row r="112" spans="1:1" ht="16.5" thickBot="1" x14ac:dyDescent="0.3">
      <c r="A112" s="40" t="s">
        <v>3157</v>
      </c>
    </row>
    <row r="113" spans="1:1" ht="15.75" thickBot="1" x14ac:dyDescent="0.3">
      <c r="A113" s="42" t="s">
        <v>3132</v>
      </c>
    </row>
    <row r="114" spans="1:1" ht="16.5" thickBot="1" x14ac:dyDescent="0.3">
      <c r="A114" s="40" t="s">
        <v>3116</v>
      </c>
    </row>
    <row r="115" spans="1:1" ht="32.25" thickBot="1" x14ac:dyDescent="0.3">
      <c r="A115" s="40" t="s">
        <v>3133</v>
      </c>
    </row>
    <row r="116" spans="1:1" ht="16.5" thickBot="1" x14ac:dyDescent="0.3">
      <c r="A116" s="40" t="s">
        <v>3177</v>
      </c>
    </row>
    <row r="117" spans="1:1" ht="16.5" thickBot="1" x14ac:dyDescent="0.3">
      <c r="A117" s="40" t="s">
        <v>3175</v>
      </c>
    </row>
    <row r="118" spans="1:1" ht="16.5" thickBot="1" x14ac:dyDescent="0.3">
      <c r="A118" s="40" t="s">
        <v>3176</v>
      </c>
    </row>
    <row r="119" spans="1:1" ht="16.5" thickBot="1" x14ac:dyDescent="0.3">
      <c r="A119" s="40" t="s">
        <v>3178</v>
      </c>
    </row>
    <row r="120" spans="1:1" ht="32.25" thickBot="1" x14ac:dyDescent="0.3">
      <c r="A120" s="40" t="s">
        <v>3179</v>
      </c>
    </row>
    <row r="121" spans="1:1" ht="32.25" thickBot="1" x14ac:dyDescent="0.3">
      <c r="A121" s="40" t="s">
        <v>3156</v>
      </c>
    </row>
    <row r="122" spans="1:1" ht="15.75" thickBot="1" x14ac:dyDescent="0.3">
      <c r="A122" s="37" t="s">
        <v>3202</v>
      </c>
    </row>
    <row r="123" spans="1:1" ht="15.75" thickBot="1" x14ac:dyDescent="0.3">
      <c r="A123" s="37" t="s">
        <v>3203</v>
      </c>
    </row>
    <row r="124" spans="1:1" ht="15.75" thickBot="1" x14ac:dyDescent="0.3">
      <c r="A124" s="37" t="s">
        <v>3180</v>
      </c>
    </row>
    <row r="125" spans="1:1" ht="30.75" thickBot="1" x14ac:dyDescent="0.3">
      <c r="A125" s="37" t="s">
        <v>3183</v>
      </c>
    </row>
    <row r="126" spans="1:1" ht="15.75" thickBot="1" x14ac:dyDescent="0.3">
      <c r="A126" s="37" t="s">
        <v>3111</v>
      </c>
    </row>
    <row r="127" spans="1:1" ht="15.75" thickBot="1" x14ac:dyDescent="0.3">
      <c r="A127" s="37" t="s">
        <v>3152</v>
      </c>
    </row>
    <row r="128" spans="1:1" ht="15.75" thickBot="1" x14ac:dyDescent="0.3">
      <c r="A128" s="37" t="s">
        <v>3118</v>
      </c>
    </row>
    <row r="129" spans="1:1" ht="15.75" thickBot="1" x14ac:dyDescent="0.3">
      <c r="A129" s="37" t="s">
        <v>3120</v>
      </c>
    </row>
    <row r="130" spans="1:1" ht="15.75" thickBot="1" x14ac:dyDescent="0.3">
      <c r="A130" s="37" t="s">
        <v>3153</v>
      </c>
    </row>
    <row r="131" spans="1:1" ht="15.75" thickBot="1" x14ac:dyDescent="0.3">
      <c r="A131" s="37" t="s">
        <v>3099</v>
      </c>
    </row>
    <row r="132" spans="1:1" ht="16.5" thickBot="1" x14ac:dyDescent="0.3">
      <c r="A132" s="40" t="s">
        <v>3158</v>
      </c>
    </row>
    <row r="133" spans="1:1" ht="16.5" thickBot="1" x14ac:dyDescent="0.3">
      <c r="A133" s="40" t="s">
        <v>3145</v>
      </c>
    </row>
    <row r="134" spans="1:1" ht="16.5" thickBot="1" x14ac:dyDescent="0.3">
      <c r="A134" s="40" t="s">
        <v>3146</v>
      </c>
    </row>
    <row r="135" spans="1:1" ht="32.25" thickBot="1" x14ac:dyDescent="0.3">
      <c r="A135" s="40" t="s">
        <v>3148</v>
      </c>
    </row>
    <row r="136" spans="1:1" ht="15.75" thickBot="1" x14ac:dyDescent="0.3">
      <c r="A136" s="37" t="s">
        <v>3150</v>
      </c>
    </row>
    <row r="137" spans="1:1" ht="15.75" thickBot="1" x14ac:dyDescent="0.3">
      <c r="A137" s="37" t="s">
        <v>3151</v>
      </c>
    </row>
    <row r="138" spans="1:1" ht="15.75" thickBot="1" x14ac:dyDescent="0.3">
      <c r="A138" s="37" t="s">
        <v>3144</v>
      </c>
    </row>
    <row r="139" spans="1:1" ht="15.75" thickBot="1" x14ac:dyDescent="0.3">
      <c r="A139" s="37" t="s">
        <v>3147</v>
      </c>
    </row>
    <row r="140" spans="1:1" ht="30.75" thickBot="1" x14ac:dyDescent="0.3">
      <c r="A140" s="37" t="s">
        <v>3149</v>
      </c>
    </row>
    <row r="141" spans="1:1" ht="15.75" thickBot="1" x14ac:dyDescent="0.3">
      <c r="A141" s="42" t="s">
        <v>3207</v>
      </c>
    </row>
    <row r="142" spans="1:1" ht="32.25" thickBot="1" x14ac:dyDescent="0.3">
      <c r="A142" s="56" t="s">
        <v>3200</v>
      </c>
    </row>
    <row r="143" spans="1:1" ht="16.5" thickBot="1" x14ac:dyDescent="0.3">
      <c r="A143" s="40" t="s">
        <v>3050</v>
      </c>
    </row>
    <row r="144" spans="1:1" ht="16.5" thickBot="1" x14ac:dyDescent="0.3">
      <c r="A144" s="40" t="s">
        <v>3052</v>
      </c>
    </row>
    <row r="145" spans="1:1" ht="15.75" thickBot="1" x14ac:dyDescent="0.3">
      <c r="A145" s="37" t="s">
        <v>3182</v>
      </c>
    </row>
    <row r="146" spans="1:1" ht="15.75" thickBot="1" x14ac:dyDescent="0.3">
      <c r="A146" s="37" t="s">
        <v>3109</v>
      </c>
    </row>
    <row r="147" spans="1:1" ht="15.75" thickBot="1" x14ac:dyDescent="0.3">
      <c r="A147" s="37" t="s">
        <v>3102</v>
      </c>
    </row>
    <row r="148" spans="1:1" ht="15.75" thickBot="1" x14ac:dyDescent="0.3">
      <c r="A148" s="37" t="s">
        <v>3101</v>
      </c>
    </row>
    <row r="149" spans="1:1" ht="30.75" thickBot="1" x14ac:dyDescent="0.3">
      <c r="A149" s="37" t="s">
        <v>3051</v>
      </c>
    </row>
    <row r="150" spans="1:1" ht="15.75" thickBot="1" x14ac:dyDescent="0.3">
      <c r="A150" s="37" t="s">
        <v>3104</v>
      </c>
    </row>
    <row r="151" spans="1:1" ht="15.75" thickBot="1" x14ac:dyDescent="0.3">
      <c r="A151" s="37" t="s">
        <v>3130</v>
      </c>
    </row>
    <row r="152" spans="1:1" ht="15.75" thickBot="1" x14ac:dyDescent="0.3">
      <c r="A152" s="48" t="s">
        <v>3237</v>
      </c>
    </row>
    <row r="153" spans="1:1" ht="15.75" thickBot="1" x14ac:dyDescent="0.3">
      <c r="A153" s="37" t="s">
        <v>3124</v>
      </c>
    </row>
    <row r="154" spans="1:1" ht="15.75" thickBot="1" x14ac:dyDescent="0.3">
      <c r="A154" s="34" t="s">
        <v>3250</v>
      </c>
    </row>
    <row r="155" spans="1:1" ht="16.5" thickBot="1" x14ac:dyDescent="0.3">
      <c r="A155" s="40" t="s">
        <v>3128</v>
      </c>
    </row>
    <row r="156" spans="1:1" ht="16.5" thickBot="1" x14ac:dyDescent="0.3">
      <c r="A156" s="40" t="s">
        <v>3126</v>
      </c>
    </row>
    <row r="157" spans="1:1" ht="15.75" thickBot="1" x14ac:dyDescent="0.3">
      <c r="A157" s="42" t="s">
        <v>3187</v>
      </c>
    </row>
    <row r="158" spans="1:1" ht="15.75" thickBot="1" x14ac:dyDescent="0.3">
      <c r="A158" s="42" t="s">
        <v>3082</v>
      </c>
    </row>
    <row r="159" spans="1:1" ht="15.75" thickBot="1" x14ac:dyDescent="0.3">
      <c r="A159" s="42" t="s">
        <v>3162</v>
      </c>
    </row>
    <row r="160" spans="1:1" ht="15.75" thickBot="1" x14ac:dyDescent="0.3">
      <c r="A160" s="41" t="s">
        <v>2734</v>
      </c>
    </row>
    <row r="161" spans="1:1" ht="15.75" thickBot="1" x14ac:dyDescent="0.3">
      <c r="A161" s="48" t="s">
        <v>3204</v>
      </c>
    </row>
    <row r="162" spans="1:1" ht="16.5" thickBot="1" x14ac:dyDescent="0.3">
      <c r="A162" s="41" t="s">
        <v>3194</v>
      </c>
    </row>
    <row r="163" spans="1:1" ht="15.75" thickBot="1" x14ac:dyDescent="0.3">
      <c r="A163" s="34" t="s">
        <v>3251</v>
      </c>
    </row>
    <row r="164" spans="1:1" ht="15.75" thickBot="1" x14ac:dyDescent="0.3">
      <c r="A164" s="53" t="s">
        <v>2716</v>
      </c>
    </row>
    <row r="165" spans="1:1" ht="15.75" thickBot="1" x14ac:dyDescent="0.3">
      <c r="A165" s="34" t="s">
        <v>3267</v>
      </c>
    </row>
    <row r="166" spans="1:1" ht="15.75" thickBot="1" x14ac:dyDescent="0.3">
      <c r="A166" s="41" t="s">
        <v>3024</v>
      </c>
    </row>
    <row r="167" spans="1:1" ht="16.5" thickBot="1" x14ac:dyDescent="0.3">
      <c r="A167" s="41" t="s">
        <v>3201</v>
      </c>
    </row>
    <row r="168" spans="1:1" ht="16.5" thickBot="1" x14ac:dyDescent="0.3">
      <c r="A168" s="41" t="s">
        <v>3199</v>
      </c>
    </row>
    <row r="169" spans="1:1" ht="15.75" thickBot="1" x14ac:dyDescent="0.3">
      <c r="A169" s="41" t="s">
        <v>3019</v>
      </c>
    </row>
    <row r="170" spans="1:1" ht="15.75" thickBot="1" x14ac:dyDescent="0.3">
      <c r="A170" s="41" t="s">
        <v>3004</v>
      </c>
    </row>
    <row r="171" spans="1:1" ht="15.75" thickBot="1" x14ac:dyDescent="0.3">
      <c r="A171" s="41" t="s">
        <v>2725</v>
      </c>
    </row>
    <row r="172" spans="1:1" ht="15.75" thickBot="1" x14ac:dyDescent="0.3">
      <c r="A172" s="41" t="s">
        <v>3036</v>
      </c>
    </row>
    <row r="173" spans="1:1" ht="15.75" thickBot="1" x14ac:dyDescent="0.3">
      <c r="A173" s="55" t="s">
        <v>3208</v>
      </c>
    </row>
    <row r="174" spans="1:1" ht="15.75" thickBot="1" x14ac:dyDescent="0.3">
      <c r="A174" s="41" t="s">
        <v>3053</v>
      </c>
    </row>
    <row r="175" spans="1:1" ht="16.5" thickBot="1" x14ac:dyDescent="0.3">
      <c r="A175" s="41" t="s">
        <v>3081</v>
      </c>
    </row>
    <row r="176" spans="1:1" ht="16.5" thickBot="1" x14ac:dyDescent="0.3">
      <c r="A176" s="41" t="s">
        <v>3131</v>
      </c>
    </row>
    <row r="177" spans="1:1" ht="16.5" thickBot="1" x14ac:dyDescent="0.3">
      <c r="A177" s="41" t="s">
        <v>3185</v>
      </c>
    </row>
    <row r="178" spans="1:1" ht="16.5" thickBot="1" x14ac:dyDescent="0.3">
      <c r="A178" s="41" t="s">
        <v>3103</v>
      </c>
    </row>
    <row r="179" spans="1:1" ht="16.5" thickBot="1" x14ac:dyDescent="0.3">
      <c r="A179" s="41" t="s">
        <v>3129</v>
      </c>
    </row>
    <row r="180" spans="1:1" ht="16.5" thickBot="1" x14ac:dyDescent="0.3">
      <c r="A180" s="41" t="s">
        <v>3174</v>
      </c>
    </row>
    <row r="181" spans="1:1" ht="16.5" thickBot="1" x14ac:dyDescent="0.3">
      <c r="A181" s="41" t="s">
        <v>3159</v>
      </c>
    </row>
    <row r="182" spans="1:1" ht="16.5" thickBot="1" x14ac:dyDescent="0.3">
      <c r="A182" s="41" t="s">
        <v>3122</v>
      </c>
    </row>
    <row r="183" spans="1:1" ht="16.5" thickBot="1" x14ac:dyDescent="0.3">
      <c r="A183" s="41" t="s">
        <v>3181</v>
      </c>
    </row>
    <row r="184" spans="1:1" ht="16.5" thickBot="1" x14ac:dyDescent="0.3">
      <c r="A184" s="47" t="s">
        <v>3112</v>
      </c>
    </row>
    <row r="185" spans="1:1" ht="16.5" thickBot="1" x14ac:dyDescent="0.3">
      <c r="A185" s="41" t="s">
        <v>3100</v>
      </c>
    </row>
    <row r="186" spans="1:1" ht="15.75" thickBot="1" x14ac:dyDescent="0.3">
      <c r="A186" s="44" t="s">
        <v>3206</v>
      </c>
    </row>
    <row r="187" spans="1:1" ht="16.5" thickBot="1" x14ac:dyDescent="0.3">
      <c r="A187" s="41" t="s">
        <v>3105</v>
      </c>
    </row>
    <row r="188" spans="1:1" ht="15.75" thickBot="1" x14ac:dyDescent="0.3">
      <c r="A188" s="34" t="s">
        <v>3268</v>
      </c>
    </row>
    <row r="189" spans="1:1" ht="15.75" thickBot="1" x14ac:dyDescent="0.3">
      <c r="A189" s="34" t="s">
        <v>3269</v>
      </c>
    </row>
    <row r="190" spans="1:1" ht="15.75" thickBot="1" x14ac:dyDescent="0.3">
      <c r="A190" s="34" t="s">
        <v>3270</v>
      </c>
    </row>
    <row r="191" spans="1:1" ht="15.75" thickBot="1" x14ac:dyDescent="0.3">
      <c r="A191" s="34" t="s">
        <v>3271</v>
      </c>
    </row>
    <row r="192" spans="1:1" ht="15.75" thickBot="1" x14ac:dyDescent="0.3">
      <c r="A192" s="26" t="s">
        <v>3003</v>
      </c>
    </row>
    <row r="193" spans="1:1" ht="15.75" thickBot="1" x14ac:dyDescent="0.3">
      <c r="A193" s="26" t="s">
        <v>2730</v>
      </c>
    </row>
    <row r="194" spans="1:1" ht="15.75" thickBot="1" x14ac:dyDescent="0.3">
      <c r="A194" s="26" t="s">
        <v>2980</v>
      </c>
    </row>
    <row r="195" spans="1:1" ht="15.75" thickBot="1" x14ac:dyDescent="0.3">
      <c r="A195" s="26" t="s">
        <v>2981</v>
      </c>
    </row>
    <row r="196" spans="1:1" ht="15.75" thickBot="1" x14ac:dyDescent="0.3">
      <c r="A196" s="51" t="s">
        <v>3034</v>
      </c>
    </row>
    <row r="197" spans="1:1" ht="15.75" thickBot="1" x14ac:dyDescent="0.3">
      <c r="A197" s="51" t="s">
        <v>3029</v>
      </c>
    </row>
    <row r="198" spans="1:1" ht="15.75" thickBot="1" x14ac:dyDescent="0.3">
      <c r="A198" s="26" t="s">
        <v>2741</v>
      </c>
    </row>
    <row r="199" spans="1:1" ht="15.75" thickBot="1" x14ac:dyDescent="0.3">
      <c r="A199" s="26" t="s">
        <v>3005</v>
      </c>
    </row>
    <row r="200" spans="1:1" ht="15.75" thickBot="1" x14ac:dyDescent="0.3">
      <c r="A200" s="26" t="s">
        <v>3006</v>
      </c>
    </row>
    <row r="201" spans="1:1" ht="15.75" thickBot="1" x14ac:dyDescent="0.3">
      <c r="A201" s="26" t="s">
        <v>3007</v>
      </c>
    </row>
    <row r="202" spans="1:1" ht="15.75" thickBot="1" x14ac:dyDescent="0.3">
      <c r="A202" s="26" t="s">
        <v>3008</v>
      </c>
    </row>
    <row r="203" spans="1:1" ht="15.75" thickBot="1" x14ac:dyDescent="0.3">
      <c r="A203" s="26" t="s">
        <v>2742</v>
      </c>
    </row>
    <row r="204" spans="1:1" ht="15.75" thickBot="1" x14ac:dyDescent="0.3">
      <c r="A204" s="26" t="s">
        <v>2743</v>
      </c>
    </row>
    <row r="205" spans="1:1" ht="15.75" thickBot="1" x14ac:dyDescent="0.3">
      <c r="A205" s="26" t="s">
        <v>2744</v>
      </c>
    </row>
    <row r="206" spans="1:1" ht="15.75" thickBot="1" x14ac:dyDescent="0.3">
      <c r="A206" s="26" t="s">
        <v>2745</v>
      </c>
    </row>
    <row r="207" spans="1:1" ht="15.75" thickBot="1" x14ac:dyDescent="0.3">
      <c r="A207" s="26" t="s">
        <v>2746</v>
      </c>
    </row>
    <row r="208" spans="1:1" ht="15.75" thickBot="1" x14ac:dyDescent="0.3">
      <c r="A208" s="26" t="s">
        <v>2747</v>
      </c>
    </row>
    <row r="209" spans="1:1" ht="15.75" thickBot="1" x14ac:dyDescent="0.3">
      <c r="A209" s="26" t="s">
        <v>2748</v>
      </c>
    </row>
    <row r="210" spans="1:1" ht="15.75" thickBot="1" x14ac:dyDescent="0.3">
      <c r="A210" s="26" t="s">
        <v>2749</v>
      </c>
    </row>
    <row r="211" spans="1:1" ht="15.75" thickBot="1" x14ac:dyDescent="0.3">
      <c r="A211" s="26" t="s">
        <v>2750</v>
      </c>
    </row>
    <row r="212" spans="1:1" ht="15.75" thickBot="1" x14ac:dyDescent="0.3">
      <c r="A212" s="26" t="s">
        <v>2751</v>
      </c>
    </row>
    <row r="213" spans="1:1" ht="15.75" thickBot="1" x14ac:dyDescent="0.3">
      <c r="A213" s="26" t="s">
        <v>2752</v>
      </c>
    </row>
    <row r="214" spans="1:1" ht="15.75" thickBot="1" x14ac:dyDescent="0.3">
      <c r="A214" s="26" t="s">
        <v>2753</v>
      </c>
    </row>
    <row r="215" spans="1:1" ht="15.75" thickBot="1" x14ac:dyDescent="0.3">
      <c r="A215" s="26" t="s">
        <v>2754</v>
      </c>
    </row>
    <row r="216" spans="1:1" ht="15.75" thickBot="1" x14ac:dyDescent="0.3">
      <c r="A216" s="26" t="s">
        <v>2755</v>
      </c>
    </row>
    <row r="217" spans="1:1" ht="15.75" thickBot="1" x14ac:dyDescent="0.3">
      <c r="A217" s="26" t="s">
        <v>3009</v>
      </c>
    </row>
    <row r="218" spans="1:1" ht="15.75" thickBot="1" x14ac:dyDescent="0.3">
      <c r="A218" s="26" t="s">
        <v>2723</v>
      </c>
    </row>
    <row r="219" spans="1:1" ht="15.75" thickBot="1" x14ac:dyDescent="0.3">
      <c r="A219" s="26" t="s">
        <v>2982</v>
      </c>
    </row>
    <row r="220" spans="1:1" ht="15.75" thickBot="1" x14ac:dyDescent="0.3">
      <c r="A220" s="26" t="s">
        <v>2983</v>
      </c>
    </row>
    <row r="221" spans="1:1" ht="15.75" thickBot="1" x14ac:dyDescent="0.3">
      <c r="A221" s="26" t="s">
        <v>2984</v>
      </c>
    </row>
    <row r="222" spans="1:1" ht="15.75" thickBot="1" x14ac:dyDescent="0.3">
      <c r="A222" s="26" t="s">
        <v>2985</v>
      </c>
    </row>
    <row r="223" spans="1:1" ht="15.75" thickBot="1" x14ac:dyDescent="0.3">
      <c r="A223" s="26" t="s">
        <v>2986</v>
      </c>
    </row>
    <row r="224" spans="1:1" ht="15.75" thickBot="1" x14ac:dyDescent="0.3">
      <c r="A224" s="26" t="s">
        <v>2722</v>
      </c>
    </row>
    <row r="225" spans="1:1" ht="15.75" thickBot="1" x14ac:dyDescent="0.3">
      <c r="A225" s="26" t="s">
        <v>2987</v>
      </c>
    </row>
    <row r="226" spans="1:1" ht="15.75" thickBot="1" x14ac:dyDescent="0.3">
      <c r="A226" s="26" t="s">
        <v>3010</v>
      </c>
    </row>
    <row r="227" spans="1:1" ht="15.75" thickBot="1" x14ac:dyDescent="0.3">
      <c r="A227" s="26" t="s">
        <v>3011</v>
      </c>
    </row>
    <row r="228" spans="1:1" ht="15.75" thickBot="1" x14ac:dyDescent="0.3">
      <c r="A228" s="26" t="s">
        <v>3012</v>
      </c>
    </row>
    <row r="229" spans="1:1" ht="15.75" thickBot="1" x14ac:dyDescent="0.3">
      <c r="A229" s="26" t="s">
        <v>3013</v>
      </c>
    </row>
    <row r="230" spans="1:1" ht="15.75" thickBot="1" x14ac:dyDescent="0.3">
      <c r="A230" s="26" t="s">
        <v>2738</v>
      </c>
    </row>
    <row r="231" spans="1:1" ht="15.75" thickBot="1" x14ac:dyDescent="0.3">
      <c r="A231" s="26" t="s">
        <v>2978</v>
      </c>
    </row>
    <row r="232" spans="1:1" ht="15.75" thickBot="1" x14ac:dyDescent="0.3">
      <c r="A232" s="26" t="s">
        <v>2739</v>
      </c>
    </row>
    <row r="233" spans="1:1" ht="15.75" thickBot="1" x14ac:dyDescent="0.3">
      <c r="A233" s="51" t="s">
        <v>3031</v>
      </c>
    </row>
    <row r="234" spans="1:1" ht="15.75" thickBot="1" x14ac:dyDescent="0.3">
      <c r="A234" s="26" t="s">
        <v>2988</v>
      </c>
    </row>
    <row r="235" spans="1:1" ht="15.75" thickBot="1" x14ac:dyDescent="0.3">
      <c r="A235" s="26" t="s">
        <v>3014</v>
      </c>
    </row>
    <row r="236" spans="1:1" ht="15.75" thickBot="1" x14ac:dyDescent="0.3">
      <c r="A236" s="26" t="s">
        <v>3015</v>
      </c>
    </row>
    <row r="237" spans="1:1" ht="15.75" thickBot="1" x14ac:dyDescent="0.3">
      <c r="A237" s="26" t="s">
        <v>3016</v>
      </c>
    </row>
    <row r="238" spans="1:1" ht="15.75" thickBot="1" x14ac:dyDescent="0.3">
      <c r="A238" s="26" t="s">
        <v>2989</v>
      </c>
    </row>
    <row r="239" spans="1:1" ht="15.75" thickBot="1" x14ac:dyDescent="0.3">
      <c r="A239" s="26" t="s">
        <v>2990</v>
      </c>
    </row>
    <row r="240" spans="1:1" ht="15.75" thickBot="1" x14ac:dyDescent="0.3">
      <c r="A240" s="26" t="s">
        <v>2991</v>
      </c>
    </row>
    <row r="241" spans="1:1" ht="15.75" thickBot="1" x14ac:dyDescent="0.3">
      <c r="A241" s="26" t="s">
        <v>2992</v>
      </c>
    </row>
    <row r="242" spans="1:1" ht="15.75" thickBot="1" x14ac:dyDescent="0.3">
      <c r="A242" s="26" t="s">
        <v>2993</v>
      </c>
    </row>
    <row r="243" spans="1:1" ht="15.75" thickBot="1" x14ac:dyDescent="0.3">
      <c r="A243" s="26" t="s">
        <v>2994</v>
      </c>
    </row>
    <row r="244" spans="1:1" ht="15.75" thickBot="1" x14ac:dyDescent="0.3">
      <c r="A244" s="26" t="s">
        <v>2995</v>
      </c>
    </row>
    <row r="245" spans="1:1" ht="15.75" thickBot="1" x14ac:dyDescent="0.3">
      <c r="A245" s="26" t="s">
        <v>2996</v>
      </c>
    </row>
    <row r="246" spans="1:1" ht="15.75" thickBot="1" x14ac:dyDescent="0.3">
      <c r="A246" s="26" t="s">
        <v>2997</v>
      </c>
    </row>
    <row r="247" spans="1:1" ht="15.75" thickBot="1" x14ac:dyDescent="0.3">
      <c r="A247" s="26" t="s">
        <v>2998</v>
      </c>
    </row>
    <row r="248" spans="1:1" ht="15.75" thickBot="1" x14ac:dyDescent="0.3">
      <c r="A248" s="26" t="s">
        <v>2999</v>
      </c>
    </row>
    <row r="249" spans="1:1" ht="15.75" thickBot="1" x14ac:dyDescent="0.3">
      <c r="A249" s="26" t="s">
        <v>3000</v>
      </c>
    </row>
    <row r="250" spans="1:1" ht="15.75" thickBot="1" x14ac:dyDescent="0.3">
      <c r="A250" s="26" t="s">
        <v>2756</v>
      </c>
    </row>
    <row r="251" spans="1:1" ht="15.75" thickBot="1" x14ac:dyDescent="0.3">
      <c r="A251" s="26" t="s">
        <v>2757</v>
      </c>
    </row>
    <row r="252" spans="1:1" ht="15.75" thickBot="1" x14ac:dyDescent="0.3">
      <c r="A252" s="26" t="s">
        <v>2758</v>
      </c>
    </row>
    <row r="253" spans="1:1" ht="15.75" thickBot="1" x14ac:dyDescent="0.3">
      <c r="A253" s="26" t="s">
        <v>2759</v>
      </c>
    </row>
    <row r="254" spans="1:1" ht="15.75" thickBot="1" x14ac:dyDescent="0.3">
      <c r="A254" s="26" t="s">
        <v>2760</v>
      </c>
    </row>
    <row r="255" spans="1:1" ht="15.75" thickBot="1" x14ac:dyDescent="0.3">
      <c r="A255" s="26" t="s">
        <v>2761</v>
      </c>
    </row>
    <row r="256" spans="1:1" ht="15.75" thickBot="1" x14ac:dyDescent="0.3">
      <c r="A256" s="26" t="s">
        <v>2762</v>
      </c>
    </row>
    <row r="257" spans="1:1" ht="15.75" thickBot="1" x14ac:dyDescent="0.3">
      <c r="A257" s="26" t="s">
        <v>2763</v>
      </c>
    </row>
    <row r="258" spans="1:1" ht="15.75" thickBot="1" x14ac:dyDescent="0.3">
      <c r="A258" s="26" t="s">
        <v>2764</v>
      </c>
    </row>
    <row r="259" spans="1:1" ht="15.75" thickBot="1" x14ac:dyDescent="0.3">
      <c r="A259" s="26" t="s">
        <v>2765</v>
      </c>
    </row>
    <row r="260" spans="1:1" ht="15.75" thickBot="1" x14ac:dyDescent="0.3">
      <c r="A260" s="26" t="s">
        <v>2766</v>
      </c>
    </row>
    <row r="261" spans="1:1" ht="15.75" thickBot="1" x14ac:dyDescent="0.3">
      <c r="A261" s="26" t="s">
        <v>2767</v>
      </c>
    </row>
    <row r="262" spans="1:1" ht="15.75" thickBot="1" x14ac:dyDescent="0.3">
      <c r="A262" s="26" t="s">
        <v>2768</v>
      </c>
    </row>
    <row r="263" spans="1:1" x14ac:dyDescent="0.25">
      <c r="A263" s="39" t="s">
        <v>2769</v>
      </c>
    </row>
    <row r="264" spans="1:1" ht="15.75" thickBot="1" x14ac:dyDescent="0.3">
      <c r="A264" s="26" t="s">
        <v>2770</v>
      </c>
    </row>
    <row r="265" spans="1:1" x14ac:dyDescent="0.25">
      <c r="A265" s="39" t="s">
        <v>2771</v>
      </c>
    </row>
    <row r="266" spans="1:1" ht="15.75" thickBot="1" x14ac:dyDescent="0.3">
      <c r="A266" s="26" t="s">
        <v>2772</v>
      </c>
    </row>
    <row r="267" spans="1:1" ht="15.75" thickBot="1" x14ac:dyDescent="0.3">
      <c r="A267" s="26" t="s">
        <v>2773</v>
      </c>
    </row>
    <row r="268" spans="1:1" ht="15.75" thickBot="1" x14ac:dyDescent="0.3">
      <c r="A268" s="26" t="s">
        <v>2774</v>
      </c>
    </row>
    <row r="269" spans="1:1" ht="15.75" thickBot="1" x14ac:dyDescent="0.3">
      <c r="A269" s="26" t="s">
        <v>2775</v>
      </c>
    </row>
    <row r="270" spans="1:1" ht="15.75" thickBot="1" x14ac:dyDescent="0.3">
      <c r="A270" s="26" t="s">
        <v>2776</v>
      </c>
    </row>
    <row r="271" spans="1:1" ht="15.75" thickBot="1" x14ac:dyDescent="0.3">
      <c r="A271" s="26" t="s">
        <v>2777</v>
      </c>
    </row>
    <row r="272" spans="1:1" ht="15.75" thickBot="1" x14ac:dyDescent="0.3">
      <c r="A272" s="26" t="s">
        <v>2778</v>
      </c>
    </row>
    <row r="273" spans="1:1" ht="15.75" thickBot="1" x14ac:dyDescent="0.3">
      <c r="A273" s="26" t="s">
        <v>2779</v>
      </c>
    </row>
    <row r="274" spans="1:1" ht="15.75" thickBot="1" x14ac:dyDescent="0.3">
      <c r="A274" s="26" t="s">
        <v>2780</v>
      </c>
    </row>
    <row r="275" spans="1:1" ht="15.75" thickBot="1" x14ac:dyDescent="0.3">
      <c r="A275" s="26" t="s">
        <v>2781</v>
      </c>
    </row>
    <row r="276" spans="1:1" ht="15.75" thickBot="1" x14ac:dyDescent="0.3">
      <c r="A276" s="26" t="s">
        <v>2782</v>
      </c>
    </row>
    <row r="277" spans="1:1" ht="15.75" thickBot="1" x14ac:dyDescent="0.3">
      <c r="A277" s="26" t="s">
        <v>2783</v>
      </c>
    </row>
    <row r="278" spans="1:1" ht="15.75" thickBot="1" x14ac:dyDescent="0.3">
      <c r="A278" s="26" t="s">
        <v>2784</v>
      </c>
    </row>
    <row r="279" spans="1:1" ht="15.75" thickBot="1" x14ac:dyDescent="0.3">
      <c r="A279" s="26" t="s">
        <v>2785</v>
      </c>
    </row>
    <row r="280" spans="1:1" ht="15.75" thickBot="1" x14ac:dyDescent="0.3">
      <c r="A280" s="26" t="s">
        <v>2786</v>
      </c>
    </row>
    <row r="281" spans="1:1" ht="15.75" thickBot="1" x14ac:dyDescent="0.3">
      <c r="A281" s="26" t="s">
        <v>2787</v>
      </c>
    </row>
    <row r="282" spans="1:1" ht="15.75" thickBot="1" x14ac:dyDescent="0.3">
      <c r="A282" s="26" t="s">
        <v>2788</v>
      </c>
    </row>
    <row r="283" spans="1:1" ht="15.75" thickBot="1" x14ac:dyDescent="0.3">
      <c r="A283" s="26" t="s">
        <v>2789</v>
      </c>
    </row>
    <row r="284" spans="1:1" ht="15.75" thickBot="1" x14ac:dyDescent="0.3">
      <c r="A284" s="26" t="s">
        <v>2790</v>
      </c>
    </row>
    <row r="285" spans="1:1" ht="15.75" thickBot="1" x14ac:dyDescent="0.3">
      <c r="A285" s="26" t="s">
        <v>2791</v>
      </c>
    </row>
    <row r="286" spans="1:1" ht="15.75" thickBot="1" x14ac:dyDescent="0.3">
      <c r="A286" s="26" t="s">
        <v>2792</v>
      </c>
    </row>
    <row r="287" spans="1:1" ht="15.75" thickBot="1" x14ac:dyDescent="0.3">
      <c r="A287" s="26" t="s">
        <v>2793</v>
      </c>
    </row>
    <row r="288" spans="1:1" x14ac:dyDescent="0.25">
      <c r="A288" s="39" t="s">
        <v>2794</v>
      </c>
    </row>
    <row r="289" spans="1:1" ht="15.75" thickBot="1" x14ac:dyDescent="0.3">
      <c r="A289" s="26" t="s">
        <v>2795</v>
      </c>
    </row>
    <row r="290" spans="1:1" x14ac:dyDescent="0.25">
      <c r="A290" s="39" t="s">
        <v>2796</v>
      </c>
    </row>
    <row r="291" spans="1:1" ht="15.75" thickBot="1" x14ac:dyDescent="0.3">
      <c r="A291" s="26" t="s">
        <v>2797</v>
      </c>
    </row>
    <row r="292" spans="1:1" ht="15.75" thickBot="1" x14ac:dyDescent="0.3">
      <c r="A292" s="26" t="s">
        <v>2798</v>
      </c>
    </row>
    <row r="293" spans="1:1" ht="15.75" thickBot="1" x14ac:dyDescent="0.3">
      <c r="A293" s="26" t="s">
        <v>2799</v>
      </c>
    </row>
    <row r="294" spans="1:1" ht="15.75" thickBot="1" x14ac:dyDescent="0.3">
      <c r="A294" s="26" t="s">
        <v>2800</v>
      </c>
    </row>
    <row r="295" spans="1:1" ht="15.75" thickBot="1" x14ac:dyDescent="0.3">
      <c r="A295" s="26" t="s">
        <v>2801</v>
      </c>
    </row>
    <row r="296" spans="1:1" ht="15.75" thickBot="1" x14ac:dyDescent="0.3">
      <c r="A296" s="26" t="s">
        <v>2802</v>
      </c>
    </row>
    <row r="297" spans="1:1" ht="15.75" thickBot="1" x14ac:dyDescent="0.3">
      <c r="A297" s="26" t="s">
        <v>2803</v>
      </c>
    </row>
    <row r="298" spans="1:1" ht="15.75" thickBot="1" x14ac:dyDescent="0.3">
      <c r="A298" s="26" t="s">
        <v>2804</v>
      </c>
    </row>
    <row r="299" spans="1:1" ht="15.75" thickBot="1" x14ac:dyDescent="0.3">
      <c r="A299" s="26" t="s">
        <v>2805</v>
      </c>
    </row>
    <row r="300" spans="1:1" ht="15.75" thickBot="1" x14ac:dyDescent="0.3">
      <c r="A300" s="26" t="s">
        <v>2806</v>
      </c>
    </row>
    <row r="301" spans="1:1" ht="15.75" thickBot="1" x14ac:dyDescent="0.3">
      <c r="A301" s="26" t="s">
        <v>2807</v>
      </c>
    </row>
    <row r="302" spans="1:1" ht="15.75" thickBot="1" x14ac:dyDescent="0.3">
      <c r="A302" s="26" t="s">
        <v>2808</v>
      </c>
    </row>
    <row r="303" spans="1:1" ht="15.75" thickBot="1" x14ac:dyDescent="0.3">
      <c r="A303" s="26" t="s">
        <v>2809</v>
      </c>
    </row>
    <row r="304" spans="1:1" x14ac:dyDescent="0.25">
      <c r="A304" s="39" t="s">
        <v>2810</v>
      </c>
    </row>
    <row r="305" spans="1:1" x14ac:dyDescent="0.25">
      <c r="A305" s="39" t="s">
        <v>2811</v>
      </c>
    </row>
    <row r="306" spans="1:1" ht="15.75" thickBot="1" x14ac:dyDescent="0.3">
      <c r="A306" s="26" t="s">
        <v>2812</v>
      </c>
    </row>
    <row r="307" spans="1:1" ht="15.75" thickBot="1" x14ac:dyDescent="0.3">
      <c r="A307" s="26" t="s">
        <v>2813</v>
      </c>
    </row>
    <row r="308" spans="1:1" x14ac:dyDescent="0.25">
      <c r="A308" s="39" t="s">
        <v>2814</v>
      </c>
    </row>
    <row r="309" spans="1:1" x14ac:dyDescent="0.25">
      <c r="A309" s="39" t="s">
        <v>2815</v>
      </c>
    </row>
    <row r="310" spans="1:1" x14ac:dyDescent="0.25">
      <c r="A310" s="39" t="s">
        <v>2816</v>
      </c>
    </row>
    <row r="311" spans="1:1" x14ac:dyDescent="0.25">
      <c r="A311" s="39" t="s">
        <v>2817</v>
      </c>
    </row>
    <row r="312" spans="1:1" x14ac:dyDescent="0.25">
      <c r="A312" s="39" t="s">
        <v>2818</v>
      </c>
    </row>
    <row r="313" spans="1:1" x14ac:dyDescent="0.25">
      <c r="A313" s="39" t="s">
        <v>2819</v>
      </c>
    </row>
    <row r="314" spans="1:1" x14ac:dyDescent="0.25">
      <c r="A314" s="39" t="s">
        <v>2820</v>
      </c>
    </row>
    <row r="315" spans="1:1" x14ac:dyDescent="0.25">
      <c r="A315" s="39" t="s">
        <v>2821</v>
      </c>
    </row>
    <row r="316" spans="1:1" ht="25.5" x14ac:dyDescent="0.25">
      <c r="A316" s="39" t="s">
        <v>2822</v>
      </c>
    </row>
    <row r="317" spans="1:1" x14ac:dyDescent="0.25">
      <c r="A317" s="39" t="s">
        <v>2823</v>
      </c>
    </row>
    <row r="318" spans="1:1" x14ac:dyDescent="0.25">
      <c r="A318" s="39" t="s">
        <v>2824</v>
      </c>
    </row>
    <row r="319" spans="1:1" x14ac:dyDescent="0.25">
      <c r="A319" s="39" t="s">
        <v>2825</v>
      </c>
    </row>
    <row r="320" spans="1:1" x14ac:dyDescent="0.25">
      <c r="A320" s="39" t="s">
        <v>2826</v>
      </c>
    </row>
    <row r="321" spans="1:1" x14ac:dyDescent="0.25">
      <c r="A321" s="39" t="s">
        <v>2827</v>
      </c>
    </row>
    <row r="322" spans="1:1" x14ac:dyDescent="0.25">
      <c r="A322" s="39" t="s">
        <v>2828</v>
      </c>
    </row>
    <row r="323" spans="1:1" x14ac:dyDescent="0.25">
      <c r="A323" s="39" t="s">
        <v>2829</v>
      </c>
    </row>
    <row r="324" spans="1:1" x14ac:dyDescent="0.25">
      <c r="A324" s="33" t="s">
        <v>2830</v>
      </c>
    </row>
    <row r="325" spans="1:1" x14ac:dyDescent="0.25">
      <c r="A325" s="33" t="s">
        <v>2831</v>
      </c>
    </row>
    <row r="326" spans="1:1" x14ac:dyDescent="0.25">
      <c r="A326" s="33" t="s">
        <v>2832</v>
      </c>
    </row>
    <row r="327" spans="1:1" x14ac:dyDescent="0.25">
      <c r="A327" s="33" t="s">
        <v>2833</v>
      </c>
    </row>
    <row r="328" spans="1:1" x14ac:dyDescent="0.25">
      <c r="A328" s="33" t="s">
        <v>2834</v>
      </c>
    </row>
    <row r="329" spans="1:1" x14ac:dyDescent="0.25">
      <c r="A329" s="39" t="s">
        <v>2835</v>
      </c>
    </row>
    <row r="330" spans="1:1" x14ac:dyDescent="0.25">
      <c r="A330" s="33" t="s">
        <v>2836</v>
      </c>
    </row>
    <row r="331" spans="1:1" x14ac:dyDescent="0.25">
      <c r="A331" s="33" t="s">
        <v>2837</v>
      </c>
    </row>
    <row r="332" spans="1:1" x14ac:dyDescent="0.25">
      <c r="A332" s="33" t="s">
        <v>2838</v>
      </c>
    </row>
    <row r="333" spans="1:1" x14ac:dyDescent="0.25">
      <c r="A333" s="33" t="s">
        <v>2839</v>
      </c>
    </row>
    <row r="334" spans="1:1" x14ac:dyDescent="0.25">
      <c r="A334" s="39" t="s">
        <v>2840</v>
      </c>
    </row>
    <row r="335" spans="1:1" x14ac:dyDescent="0.25">
      <c r="A335" s="39" t="s">
        <v>2841</v>
      </c>
    </row>
    <row r="336" spans="1:1" x14ac:dyDescent="0.25">
      <c r="A336" s="33" t="s">
        <v>2842</v>
      </c>
    </row>
    <row r="337" spans="1:1" x14ac:dyDescent="0.25">
      <c r="A337" s="33" t="s">
        <v>2843</v>
      </c>
    </row>
    <row r="338" spans="1:1" x14ac:dyDescent="0.25">
      <c r="A338" s="33" t="s">
        <v>2844</v>
      </c>
    </row>
    <row r="339" spans="1:1" x14ac:dyDescent="0.25">
      <c r="A339" s="39" t="s">
        <v>2845</v>
      </c>
    </row>
    <row r="340" spans="1:1" x14ac:dyDescent="0.25">
      <c r="A340" s="33" t="s">
        <v>2846</v>
      </c>
    </row>
    <row r="341" spans="1:1" x14ac:dyDescent="0.25">
      <c r="A341" s="33" t="s">
        <v>2847</v>
      </c>
    </row>
    <row r="342" spans="1:1" x14ac:dyDescent="0.25">
      <c r="A342" s="33" t="s">
        <v>2848</v>
      </c>
    </row>
    <row r="343" spans="1:1" x14ac:dyDescent="0.25">
      <c r="A343" s="33" t="s">
        <v>2849</v>
      </c>
    </row>
    <row r="344" spans="1:1" x14ac:dyDescent="0.25">
      <c r="A344" s="33" t="s">
        <v>2850</v>
      </c>
    </row>
    <row r="345" spans="1:1" x14ac:dyDescent="0.25">
      <c r="A345" s="33" t="s">
        <v>2851</v>
      </c>
    </row>
    <row r="346" spans="1:1" x14ac:dyDescent="0.25">
      <c r="A346" s="33" t="s">
        <v>2852</v>
      </c>
    </row>
    <row r="347" spans="1:1" x14ac:dyDescent="0.25">
      <c r="A347" s="33" t="s">
        <v>2853</v>
      </c>
    </row>
    <row r="348" spans="1:1" x14ac:dyDescent="0.25">
      <c r="A348" s="33" t="s">
        <v>2854</v>
      </c>
    </row>
    <row r="349" spans="1:1" x14ac:dyDescent="0.25">
      <c r="A349" s="33" t="s">
        <v>2855</v>
      </c>
    </row>
    <row r="350" spans="1:1" x14ac:dyDescent="0.25">
      <c r="A350" s="33" t="s">
        <v>2856</v>
      </c>
    </row>
    <row r="351" spans="1:1" x14ac:dyDescent="0.25">
      <c r="A351" s="33" t="s">
        <v>2857</v>
      </c>
    </row>
    <row r="352" spans="1:1" x14ac:dyDescent="0.25">
      <c r="A352" s="33" t="s">
        <v>2858</v>
      </c>
    </row>
    <row r="353" spans="1:1" x14ac:dyDescent="0.25">
      <c r="A353" s="33" t="s">
        <v>2859</v>
      </c>
    </row>
    <row r="354" spans="1:1" x14ac:dyDescent="0.25">
      <c r="A354" s="33" t="s">
        <v>2860</v>
      </c>
    </row>
    <row r="355" spans="1:1" x14ac:dyDescent="0.25">
      <c r="A355" s="33" t="s">
        <v>2861</v>
      </c>
    </row>
    <row r="356" spans="1:1" x14ac:dyDescent="0.25">
      <c r="A356" s="33" t="s">
        <v>2862</v>
      </c>
    </row>
    <row r="357" spans="1:1" x14ac:dyDescent="0.25">
      <c r="A357" s="33" t="s">
        <v>2863</v>
      </c>
    </row>
    <row r="358" spans="1:1" x14ac:dyDescent="0.25">
      <c r="A358" s="33" t="s">
        <v>2864</v>
      </c>
    </row>
    <row r="359" spans="1:1" x14ac:dyDescent="0.25">
      <c r="A359" s="33" t="s">
        <v>2865</v>
      </c>
    </row>
    <row r="360" spans="1:1" x14ac:dyDescent="0.25">
      <c r="A360" s="33" t="s">
        <v>2866</v>
      </c>
    </row>
    <row r="361" spans="1:1" x14ac:dyDescent="0.25">
      <c r="A361" s="33" t="s">
        <v>2867</v>
      </c>
    </row>
    <row r="362" spans="1:1" x14ac:dyDescent="0.25">
      <c r="A362" s="33" t="s">
        <v>2868</v>
      </c>
    </row>
    <row r="363" spans="1:1" x14ac:dyDescent="0.25">
      <c r="A363" s="33" t="s">
        <v>2869</v>
      </c>
    </row>
    <row r="364" spans="1:1" x14ac:dyDescent="0.25">
      <c r="A364" s="33" t="s">
        <v>2870</v>
      </c>
    </row>
    <row r="365" spans="1:1" x14ac:dyDescent="0.25">
      <c r="A365" s="33" t="s">
        <v>2871</v>
      </c>
    </row>
    <row r="366" spans="1:1" x14ac:dyDescent="0.25">
      <c r="A366" s="33" t="s">
        <v>2872</v>
      </c>
    </row>
    <row r="367" spans="1:1" x14ac:dyDescent="0.25">
      <c r="A367" s="39" t="s">
        <v>2873</v>
      </c>
    </row>
    <row r="368" spans="1:1" x14ac:dyDescent="0.25">
      <c r="A368" s="33" t="s">
        <v>2874</v>
      </c>
    </row>
    <row r="369" spans="1:1" x14ac:dyDescent="0.25">
      <c r="A369" s="33" t="s">
        <v>2875</v>
      </c>
    </row>
    <row r="370" spans="1:1" x14ac:dyDescent="0.25">
      <c r="A370" s="33" t="s">
        <v>2876</v>
      </c>
    </row>
    <row r="371" spans="1:1" x14ac:dyDescent="0.25">
      <c r="A371" s="33" t="s">
        <v>2877</v>
      </c>
    </row>
    <row r="372" spans="1:1" x14ac:dyDescent="0.25">
      <c r="A372" s="33" t="s">
        <v>2878</v>
      </c>
    </row>
    <row r="373" spans="1:1" x14ac:dyDescent="0.25">
      <c r="A373" s="33" t="s">
        <v>2879</v>
      </c>
    </row>
    <row r="374" spans="1:1" x14ac:dyDescent="0.25">
      <c r="A374" s="33" t="s">
        <v>2880</v>
      </c>
    </row>
    <row r="375" spans="1:1" x14ac:dyDescent="0.25">
      <c r="A375" s="33" t="s">
        <v>2881</v>
      </c>
    </row>
    <row r="376" spans="1:1" x14ac:dyDescent="0.25">
      <c r="A376" s="33" t="s">
        <v>2882</v>
      </c>
    </row>
    <row r="377" spans="1:1" x14ac:dyDescent="0.25">
      <c r="A377" s="33" t="s">
        <v>2883</v>
      </c>
    </row>
    <row r="378" spans="1:1" x14ac:dyDescent="0.25">
      <c r="A378" s="33" t="s">
        <v>2884</v>
      </c>
    </row>
    <row r="379" spans="1:1" x14ac:dyDescent="0.25">
      <c r="A379" s="33" t="s">
        <v>2885</v>
      </c>
    </row>
    <row r="380" spans="1:1" x14ac:dyDescent="0.25">
      <c r="A380" s="33" t="s">
        <v>2886</v>
      </c>
    </row>
    <row r="381" spans="1:1" x14ac:dyDescent="0.25">
      <c r="A381" s="33" t="s">
        <v>2887</v>
      </c>
    </row>
    <row r="382" spans="1:1" x14ac:dyDescent="0.25">
      <c r="A382" s="33" t="s">
        <v>2888</v>
      </c>
    </row>
    <row r="383" spans="1:1" x14ac:dyDescent="0.25">
      <c r="A383" s="33" t="s">
        <v>2889</v>
      </c>
    </row>
    <row r="384" spans="1:1" ht="25.5" x14ac:dyDescent="0.25">
      <c r="A384" s="33" t="s">
        <v>2890</v>
      </c>
    </row>
    <row r="385" spans="1:1" x14ac:dyDescent="0.25">
      <c r="A385" s="33" t="s">
        <v>2891</v>
      </c>
    </row>
    <row r="386" spans="1:1" x14ac:dyDescent="0.25">
      <c r="A386" s="33" t="s">
        <v>2732</v>
      </c>
    </row>
    <row r="387" spans="1:1" x14ac:dyDescent="0.25">
      <c r="A387" s="36" t="s">
        <v>3047</v>
      </c>
    </row>
    <row r="388" spans="1:1" x14ac:dyDescent="0.25">
      <c r="A388" s="33" t="s">
        <v>2735</v>
      </c>
    </row>
    <row r="389" spans="1:1" x14ac:dyDescent="0.25">
      <c r="A389" s="33" t="s">
        <v>2729</v>
      </c>
    </row>
    <row r="390" spans="1:1" x14ac:dyDescent="0.25">
      <c r="A390" s="39" t="s">
        <v>2736</v>
      </c>
    </row>
    <row r="391" spans="1:1" x14ac:dyDescent="0.25">
      <c r="A391" s="33" t="s">
        <v>2726</v>
      </c>
    </row>
    <row r="392" spans="1:1" ht="25.5" x14ac:dyDescent="0.25">
      <c r="A392" s="39" t="s">
        <v>3001</v>
      </c>
    </row>
    <row r="393" spans="1:1" x14ac:dyDescent="0.25">
      <c r="A393" s="33" t="s">
        <v>2892</v>
      </c>
    </row>
    <row r="394" spans="1:1" x14ac:dyDescent="0.25">
      <c r="A394" s="33" t="s">
        <v>3017</v>
      </c>
    </row>
    <row r="395" spans="1:1" x14ac:dyDescent="0.25">
      <c r="A395" s="43" t="s">
        <v>3030</v>
      </c>
    </row>
    <row r="396" spans="1:1" x14ac:dyDescent="0.25">
      <c r="A396" s="27" t="s">
        <v>3042</v>
      </c>
    </row>
    <row r="397" spans="1:1" x14ac:dyDescent="0.25">
      <c r="A397" s="33" t="s">
        <v>2893</v>
      </c>
    </row>
    <row r="398" spans="1:1" x14ac:dyDescent="0.25">
      <c r="A398" s="33" t="s">
        <v>2894</v>
      </c>
    </row>
    <row r="399" spans="1:1" x14ac:dyDescent="0.25">
      <c r="A399" s="39" t="s">
        <v>2895</v>
      </c>
    </row>
    <row r="400" spans="1:1" x14ac:dyDescent="0.25">
      <c r="A400" s="33" t="s">
        <v>2896</v>
      </c>
    </row>
    <row r="401" spans="1:1" x14ac:dyDescent="0.25">
      <c r="A401" s="33" t="s">
        <v>2897</v>
      </c>
    </row>
    <row r="402" spans="1:1" x14ac:dyDescent="0.25">
      <c r="A402" s="33" t="s">
        <v>2898</v>
      </c>
    </row>
    <row r="403" spans="1:1" x14ac:dyDescent="0.25">
      <c r="A403" s="33" t="s">
        <v>2899</v>
      </c>
    </row>
    <row r="404" spans="1:1" x14ac:dyDescent="0.25">
      <c r="A404" s="33" t="s">
        <v>2900</v>
      </c>
    </row>
    <row r="405" spans="1:1" x14ac:dyDescent="0.25">
      <c r="A405" s="33" t="s">
        <v>2901</v>
      </c>
    </row>
    <row r="406" spans="1:1" x14ac:dyDescent="0.25">
      <c r="A406" s="33" t="s">
        <v>2902</v>
      </c>
    </row>
    <row r="407" spans="1:1" x14ac:dyDescent="0.25">
      <c r="A407" s="33" t="s">
        <v>2903</v>
      </c>
    </row>
    <row r="408" spans="1:1" x14ac:dyDescent="0.25">
      <c r="A408" s="33" t="s">
        <v>2904</v>
      </c>
    </row>
    <row r="409" spans="1:1" x14ac:dyDescent="0.25">
      <c r="A409" s="39" t="s">
        <v>2905</v>
      </c>
    </row>
    <row r="410" spans="1:1" x14ac:dyDescent="0.25">
      <c r="A410" s="33" t="s">
        <v>2906</v>
      </c>
    </row>
    <row r="411" spans="1:1" x14ac:dyDescent="0.25">
      <c r="A411" s="33" t="s">
        <v>2907</v>
      </c>
    </row>
    <row r="412" spans="1:1" x14ac:dyDescent="0.25">
      <c r="A412" s="33" t="s">
        <v>2908</v>
      </c>
    </row>
    <row r="413" spans="1:1" x14ac:dyDescent="0.25">
      <c r="A413" s="33" t="s">
        <v>2909</v>
      </c>
    </row>
    <row r="414" spans="1:1" x14ac:dyDescent="0.25">
      <c r="A414" s="33" t="s">
        <v>2910</v>
      </c>
    </row>
    <row r="415" spans="1:1" ht="25.5" x14ac:dyDescent="0.25">
      <c r="A415" s="33" t="s">
        <v>2911</v>
      </c>
    </row>
    <row r="416" spans="1:1" x14ac:dyDescent="0.25">
      <c r="A416" s="39" t="s">
        <v>2912</v>
      </c>
    </row>
    <row r="417" spans="1:1" x14ac:dyDescent="0.25">
      <c r="A417" s="33" t="s">
        <v>2913</v>
      </c>
    </row>
    <row r="418" spans="1:1" x14ac:dyDescent="0.25">
      <c r="A418" s="39" t="s">
        <v>2914</v>
      </c>
    </row>
    <row r="419" spans="1:1" x14ac:dyDescent="0.25">
      <c r="A419" s="33" t="s">
        <v>2915</v>
      </c>
    </row>
    <row r="420" spans="1:1" x14ac:dyDescent="0.25">
      <c r="A420" s="33" t="s">
        <v>2916</v>
      </c>
    </row>
    <row r="421" spans="1:1" x14ac:dyDescent="0.25">
      <c r="A421" s="33" t="s">
        <v>2917</v>
      </c>
    </row>
    <row r="422" spans="1:1" x14ac:dyDescent="0.25">
      <c r="A422" s="33" t="s">
        <v>2918</v>
      </c>
    </row>
    <row r="423" spans="1:1" x14ac:dyDescent="0.25">
      <c r="A423" s="33" t="s">
        <v>2919</v>
      </c>
    </row>
    <row r="424" spans="1:1" x14ac:dyDescent="0.25">
      <c r="A424" s="33" t="s">
        <v>2920</v>
      </c>
    </row>
    <row r="425" spans="1:1" x14ac:dyDescent="0.25">
      <c r="A425" s="33" t="s">
        <v>2921</v>
      </c>
    </row>
    <row r="426" spans="1:1" x14ac:dyDescent="0.25">
      <c r="A426" s="33" t="s">
        <v>2922</v>
      </c>
    </row>
    <row r="427" spans="1:1" ht="25.5" x14ac:dyDescent="0.25">
      <c r="A427" s="33" t="s">
        <v>2923</v>
      </c>
    </row>
    <row r="428" spans="1:1" ht="25.5" x14ac:dyDescent="0.25">
      <c r="A428" s="33" t="s">
        <v>2924</v>
      </c>
    </row>
    <row r="429" spans="1:1" x14ac:dyDescent="0.25">
      <c r="A429" s="33" t="s">
        <v>2925</v>
      </c>
    </row>
    <row r="430" spans="1:1" x14ac:dyDescent="0.25">
      <c r="A430" s="45" t="s">
        <v>2926</v>
      </c>
    </row>
    <row r="431" spans="1:1" x14ac:dyDescent="0.25">
      <c r="A431" s="33" t="s">
        <v>2927</v>
      </c>
    </row>
    <row r="432" spans="1:1" x14ac:dyDescent="0.25">
      <c r="A432" s="33" t="s">
        <v>2928</v>
      </c>
    </row>
    <row r="433" spans="1:1" x14ac:dyDescent="0.25">
      <c r="A433" s="33" t="s">
        <v>2929</v>
      </c>
    </row>
    <row r="434" spans="1:1" x14ac:dyDescent="0.25">
      <c r="A434" s="33" t="s">
        <v>2930</v>
      </c>
    </row>
    <row r="435" spans="1:1" x14ac:dyDescent="0.25">
      <c r="A435" s="33" t="s">
        <v>2931</v>
      </c>
    </row>
    <row r="436" spans="1:1" x14ac:dyDescent="0.25">
      <c r="A436" s="33" t="s">
        <v>2932</v>
      </c>
    </row>
    <row r="437" spans="1:1" x14ac:dyDescent="0.25">
      <c r="A437" s="33" t="s">
        <v>2933</v>
      </c>
    </row>
    <row r="438" spans="1:1" x14ac:dyDescent="0.25">
      <c r="A438" s="45" t="s">
        <v>2934</v>
      </c>
    </row>
    <row r="439" spans="1:1" x14ac:dyDescent="0.25">
      <c r="A439" s="33" t="s">
        <v>2935</v>
      </c>
    </row>
    <row r="440" spans="1:1" x14ac:dyDescent="0.25">
      <c r="A440" s="33" t="s">
        <v>2936</v>
      </c>
    </row>
    <row r="441" spans="1:1" x14ac:dyDescent="0.25">
      <c r="A441" s="33" t="s">
        <v>2937</v>
      </c>
    </row>
    <row r="442" spans="1:1" x14ac:dyDescent="0.25">
      <c r="A442" s="33" t="s">
        <v>2938</v>
      </c>
    </row>
    <row r="443" spans="1:1" ht="25.5" x14ac:dyDescent="0.25">
      <c r="A443" s="33" t="s">
        <v>2939</v>
      </c>
    </row>
    <row r="444" spans="1:1" x14ac:dyDescent="0.25">
      <c r="A444" s="33" t="s">
        <v>2940</v>
      </c>
    </row>
    <row r="445" spans="1:1" x14ac:dyDescent="0.25">
      <c r="A445" s="33" t="s">
        <v>2941</v>
      </c>
    </row>
    <row r="446" spans="1:1" x14ac:dyDescent="0.25">
      <c r="A446" s="39" t="s">
        <v>2942</v>
      </c>
    </row>
    <row r="447" spans="1:1" x14ac:dyDescent="0.25">
      <c r="A447" s="33" t="s">
        <v>2943</v>
      </c>
    </row>
    <row r="448" spans="1:1" x14ac:dyDescent="0.25">
      <c r="A448" s="33" t="s">
        <v>2944</v>
      </c>
    </row>
    <row r="449" spans="1:1" x14ac:dyDescent="0.25">
      <c r="A449" s="33" t="s">
        <v>2945</v>
      </c>
    </row>
    <row r="450" spans="1:1" x14ac:dyDescent="0.25">
      <c r="A450" s="33" t="s">
        <v>2946</v>
      </c>
    </row>
    <row r="451" spans="1:1" x14ac:dyDescent="0.25">
      <c r="A451" s="33" t="s">
        <v>2947</v>
      </c>
    </row>
    <row r="452" spans="1:1" x14ac:dyDescent="0.25">
      <c r="A452" s="33" t="s">
        <v>2948</v>
      </c>
    </row>
    <row r="453" spans="1:1" ht="25.5" x14ac:dyDescent="0.25">
      <c r="A453" s="33" t="s">
        <v>2949</v>
      </c>
    </row>
    <row r="454" spans="1:1" x14ac:dyDescent="0.25">
      <c r="A454" s="33" t="s">
        <v>2950</v>
      </c>
    </row>
    <row r="455" spans="1:1" x14ac:dyDescent="0.25">
      <c r="A455" s="33" t="s">
        <v>2951</v>
      </c>
    </row>
    <row r="456" spans="1:1" x14ac:dyDescent="0.25">
      <c r="A456" s="33" t="s">
        <v>2952</v>
      </c>
    </row>
    <row r="457" spans="1:1" x14ac:dyDescent="0.25">
      <c r="A457" s="33" t="s">
        <v>2953</v>
      </c>
    </row>
    <row r="458" spans="1:1" x14ac:dyDescent="0.25">
      <c r="A458" s="33" t="s">
        <v>2954</v>
      </c>
    </row>
    <row r="459" spans="1:1" x14ac:dyDescent="0.25">
      <c r="A459" s="33" t="s">
        <v>2955</v>
      </c>
    </row>
    <row r="460" spans="1:1" x14ac:dyDescent="0.25">
      <c r="A460" s="33" t="s">
        <v>2956</v>
      </c>
    </row>
    <row r="461" spans="1:1" x14ac:dyDescent="0.25">
      <c r="A461" s="39" t="s">
        <v>2957</v>
      </c>
    </row>
    <row r="462" spans="1:1" x14ac:dyDescent="0.25">
      <c r="A462" s="33" t="s">
        <v>2958</v>
      </c>
    </row>
    <row r="463" spans="1:1" ht="25.5" x14ac:dyDescent="0.25">
      <c r="A463" s="33" t="s">
        <v>2959</v>
      </c>
    </row>
    <row r="464" spans="1:1" x14ac:dyDescent="0.25">
      <c r="A464" s="33" t="s">
        <v>2960</v>
      </c>
    </row>
    <row r="465" spans="1:1" x14ac:dyDescent="0.25">
      <c r="A465" s="33" t="s">
        <v>2961</v>
      </c>
    </row>
    <row r="466" spans="1:1" x14ac:dyDescent="0.25">
      <c r="A466" s="45" t="s">
        <v>2962</v>
      </c>
    </row>
    <row r="467" spans="1:1" x14ac:dyDescent="0.25">
      <c r="A467" s="33" t="s">
        <v>2963</v>
      </c>
    </row>
    <row r="468" spans="1:1" ht="25.5" x14ac:dyDescent="0.25">
      <c r="A468" s="39" t="s">
        <v>2964</v>
      </c>
    </row>
    <row r="469" spans="1:1" x14ac:dyDescent="0.25">
      <c r="A469" s="33" t="s">
        <v>2965</v>
      </c>
    </row>
    <row r="470" spans="1:1" x14ac:dyDescent="0.25">
      <c r="A470" s="33" t="s">
        <v>2966</v>
      </c>
    </row>
    <row r="471" spans="1:1" x14ac:dyDescent="0.25">
      <c r="A471" s="33" t="s">
        <v>2967</v>
      </c>
    </row>
    <row r="472" spans="1:1" x14ac:dyDescent="0.25">
      <c r="A472" s="39" t="s">
        <v>2968</v>
      </c>
    </row>
    <row r="473" spans="1:1" ht="25.5" x14ac:dyDescent="0.25">
      <c r="A473" s="33" t="s">
        <v>2969</v>
      </c>
    </row>
    <row r="474" spans="1:1" x14ac:dyDescent="0.25">
      <c r="A474" s="33" t="s">
        <v>2970</v>
      </c>
    </row>
    <row r="475" spans="1:1" x14ac:dyDescent="0.25">
      <c r="A475" s="33" t="s">
        <v>2971</v>
      </c>
    </row>
    <row r="476" spans="1:1" x14ac:dyDescent="0.25">
      <c r="A476" s="33" t="s">
        <v>2972</v>
      </c>
    </row>
    <row r="477" spans="1:1" x14ac:dyDescent="0.25">
      <c r="A477" s="33" t="s">
        <v>2973</v>
      </c>
    </row>
    <row r="478" spans="1:1" x14ac:dyDescent="0.25">
      <c r="A478" s="33" t="s">
        <v>2974</v>
      </c>
    </row>
    <row r="479" spans="1:1" x14ac:dyDescent="0.25">
      <c r="A479" s="33" t="s">
        <v>2975</v>
      </c>
    </row>
    <row r="480" spans="1:1" ht="25.5" x14ac:dyDescent="0.25">
      <c r="A480" s="33" t="s">
        <v>2976</v>
      </c>
    </row>
    <row r="481" spans="1:1" x14ac:dyDescent="0.25">
      <c r="A481" s="39" t="s">
        <v>3020</v>
      </c>
    </row>
    <row r="482" spans="1:1" x14ac:dyDescent="0.25">
      <c r="A482" s="33" t="s">
        <v>3021</v>
      </c>
    </row>
    <row r="483" spans="1:1" ht="15.75" x14ac:dyDescent="0.25">
      <c r="A483" s="28" t="s">
        <v>3127</v>
      </c>
    </row>
    <row r="484" spans="1:1" x14ac:dyDescent="0.25">
      <c r="A484" s="29" t="s">
        <v>3210</v>
      </c>
    </row>
    <row r="485" spans="1:1" x14ac:dyDescent="0.25">
      <c r="A485" s="29" t="s">
        <v>3211</v>
      </c>
    </row>
    <row r="486" spans="1:1" x14ac:dyDescent="0.25">
      <c r="A486" s="50" t="s">
        <v>3252</v>
      </c>
    </row>
    <row r="487" spans="1:1" x14ac:dyDescent="0.25">
      <c r="A487" s="31" t="s">
        <v>3253</v>
      </c>
    </row>
    <row r="488" spans="1:1" x14ac:dyDescent="0.25">
      <c r="A488" s="46" t="s">
        <v>3212</v>
      </c>
    </row>
    <row r="489" spans="1:1" x14ac:dyDescent="0.25">
      <c r="A489" s="29" t="s">
        <v>3213</v>
      </c>
    </row>
    <row r="490" spans="1:1" x14ac:dyDescent="0.25">
      <c r="A490" s="29" t="s">
        <v>3230</v>
      </c>
    </row>
    <row r="491" spans="1:1" x14ac:dyDescent="0.25">
      <c r="A491" s="29" t="s">
        <v>3231</v>
      </c>
    </row>
    <row r="492" spans="1:1" x14ac:dyDescent="0.25">
      <c r="A492" s="29" t="s">
        <v>3232</v>
      </c>
    </row>
    <row r="493" spans="1:1" x14ac:dyDescent="0.25">
      <c r="A493" s="31" t="s">
        <v>3240</v>
      </c>
    </row>
    <row r="494" spans="1:1" x14ac:dyDescent="0.25">
      <c r="A494" s="31" t="s">
        <v>3254</v>
      </c>
    </row>
    <row r="495" spans="1:1" x14ac:dyDescent="0.25">
      <c r="A495" s="31" t="s">
        <v>3255</v>
      </c>
    </row>
    <row r="496" spans="1:1" x14ac:dyDescent="0.25">
      <c r="A496" s="29" t="s">
        <v>3214</v>
      </c>
    </row>
    <row r="497" spans="1:1" x14ac:dyDescent="0.25">
      <c r="A497" s="31" t="s">
        <v>3256</v>
      </c>
    </row>
    <row r="498" spans="1:1" x14ac:dyDescent="0.25">
      <c r="A498" s="31" t="s">
        <v>3257</v>
      </c>
    </row>
    <row r="499" spans="1:1" x14ac:dyDescent="0.25">
      <c r="A499" s="31" t="s">
        <v>3258</v>
      </c>
    </row>
    <row r="500" spans="1:1" x14ac:dyDescent="0.25">
      <c r="A500" s="31" t="s">
        <v>3259</v>
      </c>
    </row>
    <row r="501" spans="1:1" x14ac:dyDescent="0.25">
      <c r="A501" s="29" t="s">
        <v>3215</v>
      </c>
    </row>
    <row r="502" spans="1:1" x14ac:dyDescent="0.25">
      <c r="A502" s="29" t="s">
        <v>3216</v>
      </c>
    </row>
    <row r="503" spans="1:1" x14ac:dyDescent="0.25">
      <c r="A503" s="29" t="s">
        <v>3217</v>
      </c>
    </row>
    <row r="504" spans="1:1" x14ac:dyDescent="0.25">
      <c r="A504" s="29" t="s">
        <v>3218</v>
      </c>
    </row>
    <row r="505" spans="1:1" x14ac:dyDescent="0.25">
      <c r="A505" s="29" t="s">
        <v>3219</v>
      </c>
    </row>
    <row r="506" spans="1:1" x14ac:dyDescent="0.25">
      <c r="A506" s="29" t="s">
        <v>3220</v>
      </c>
    </row>
    <row r="507" spans="1:1" x14ac:dyDescent="0.25">
      <c r="A507" s="29" t="s">
        <v>3221</v>
      </c>
    </row>
    <row r="508" spans="1:1" x14ac:dyDescent="0.25">
      <c r="A508" s="29" t="s">
        <v>3222</v>
      </c>
    </row>
    <row r="509" spans="1:1" x14ac:dyDescent="0.25">
      <c r="A509" s="29" t="s">
        <v>3223</v>
      </c>
    </row>
    <row r="510" spans="1:1" x14ac:dyDescent="0.25">
      <c r="A510" s="29" t="s">
        <v>3224</v>
      </c>
    </row>
    <row r="511" spans="1:1" x14ac:dyDescent="0.25">
      <c r="A511" s="29" t="s">
        <v>3225</v>
      </c>
    </row>
    <row r="512" spans="1:1" x14ac:dyDescent="0.25">
      <c r="A512" s="29" t="s">
        <v>3226</v>
      </c>
    </row>
    <row r="513" spans="1:1" x14ac:dyDescent="0.25">
      <c r="A513" s="29" t="s">
        <v>3227</v>
      </c>
    </row>
    <row r="514" spans="1:1" x14ac:dyDescent="0.25">
      <c r="A514" s="29" t="s">
        <v>3228</v>
      </c>
    </row>
    <row r="515" spans="1:1" x14ac:dyDescent="0.25">
      <c r="A515" s="29" t="s">
        <v>3229</v>
      </c>
    </row>
    <row r="516" spans="1:1" x14ac:dyDescent="0.25">
      <c r="A516" s="29" t="s">
        <v>3233</v>
      </c>
    </row>
    <row r="517" spans="1:1" x14ac:dyDescent="0.25">
      <c r="A517" s="29" t="s">
        <v>3234</v>
      </c>
    </row>
    <row r="518" spans="1:1" x14ac:dyDescent="0.25">
      <c r="A518" s="29" t="s">
        <v>3235</v>
      </c>
    </row>
    <row r="519" spans="1:1" x14ac:dyDescent="0.25">
      <c r="A519" s="29" t="s">
        <v>3238</v>
      </c>
    </row>
    <row r="520" spans="1:1" x14ac:dyDescent="0.25">
      <c r="A520" s="31" t="s">
        <v>3239</v>
      </c>
    </row>
    <row r="521" spans="1:1" x14ac:dyDescent="0.25">
      <c r="A521" s="35" t="s">
        <v>2717</v>
      </c>
    </row>
    <row r="522" spans="1:1" x14ac:dyDescent="0.25">
      <c r="A522" s="31" t="s">
        <v>3260</v>
      </c>
    </row>
    <row r="523" spans="1:1" x14ac:dyDescent="0.25">
      <c r="A523" s="31" t="s">
        <v>3261</v>
      </c>
    </row>
    <row r="524" spans="1:1" x14ac:dyDescent="0.25">
      <c r="A524" s="31" t="s">
        <v>3262</v>
      </c>
    </row>
    <row r="525" spans="1:1" x14ac:dyDescent="0.25">
      <c r="A525" s="38" t="s">
        <v>2733</v>
      </c>
    </row>
    <row r="526" spans="1:1" x14ac:dyDescent="0.25">
      <c r="A526" s="38" t="s">
        <v>3018</v>
      </c>
    </row>
    <row r="527" spans="1:1" x14ac:dyDescent="0.25">
      <c r="A527" s="31" t="s">
        <v>3263</v>
      </c>
    </row>
    <row r="528" spans="1:1" x14ac:dyDescent="0.25">
      <c r="A528" s="54" t="s">
        <v>3048</v>
      </c>
    </row>
    <row r="529" spans="1:1" x14ac:dyDescent="0.25">
      <c r="A529" s="38" t="s">
        <v>3035</v>
      </c>
    </row>
    <row r="530" spans="1:1" x14ac:dyDescent="0.25">
      <c r="A530" s="38" t="s">
        <v>3023</v>
      </c>
    </row>
    <row r="531" spans="1:1" x14ac:dyDescent="0.25">
      <c r="A531" s="35" t="s">
        <v>2718</v>
      </c>
    </row>
    <row r="532" spans="1:1" x14ac:dyDescent="0.25">
      <c r="A532" s="38" t="s">
        <v>3027</v>
      </c>
    </row>
    <row r="533" spans="1:1" x14ac:dyDescent="0.25">
      <c r="A533" s="38" t="s">
        <v>2728</v>
      </c>
    </row>
    <row r="534" spans="1:1" x14ac:dyDescent="0.25">
      <c r="A534" s="38" t="s">
        <v>3025</v>
      </c>
    </row>
    <row r="535" spans="1:1" x14ac:dyDescent="0.25">
      <c r="A535" s="38" t="s">
        <v>3032</v>
      </c>
    </row>
    <row r="536" spans="1:1" x14ac:dyDescent="0.25">
      <c r="A536" s="38" t="s">
        <v>3002</v>
      </c>
    </row>
    <row r="537" spans="1:1" x14ac:dyDescent="0.25">
      <c r="A537" s="38" t="s">
        <v>3026</v>
      </c>
    </row>
    <row r="538" spans="1:1" x14ac:dyDescent="0.25">
      <c r="A538" s="38" t="s">
        <v>2740</v>
      </c>
    </row>
    <row r="539" spans="1:1" x14ac:dyDescent="0.25">
      <c r="A539" s="38" t="s">
        <v>2731</v>
      </c>
    </row>
    <row r="540" spans="1:1" x14ac:dyDescent="0.25">
      <c r="A540" s="38" t="s">
        <v>2721</v>
      </c>
    </row>
    <row r="541" spans="1:1" x14ac:dyDescent="0.25">
      <c r="A541" s="38" t="s">
        <v>2720</v>
      </c>
    </row>
    <row r="542" spans="1:1" x14ac:dyDescent="0.25">
      <c r="A542" s="38" t="s">
        <v>3033</v>
      </c>
    </row>
    <row r="543" spans="1:1" x14ac:dyDescent="0.25">
      <c r="A543" s="38" t="s">
        <v>2979</v>
      </c>
    </row>
    <row r="544" spans="1:1" x14ac:dyDescent="0.25">
      <c r="A544" s="38" t="s">
        <v>3028</v>
      </c>
    </row>
    <row r="545" spans="1:1" x14ac:dyDescent="0.25">
      <c r="A545" s="38" t="s">
        <v>3022</v>
      </c>
    </row>
    <row r="546" spans="1:1" x14ac:dyDescent="0.25">
      <c r="A546" s="38" t="s">
        <v>2977</v>
      </c>
    </row>
    <row r="547" spans="1:1" x14ac:dyDescent="0.25">
      <c r="A547" s="38" t="s">
        <v>2737</v>
      </c>
    </row>
    <row r="548" spans="1:1" x14ac:dyDescent="0.25">
      <c r="A548" s="38" t="s">
        <v>2724</v>
      </c>
    </row>
    <row r="549" spans="1:1" ht="15.75" x14ac:dyDescent="0.25">
      <c r="A549" s="30" t="s">
        <v>3209</v>
      </c>
    </row>
    <row r="550" spans="1:1" x14ac:dyDescent="0.25">
      <c r="A550" s="29" t="s">
        <v>3242</v>
      </c>
    </row>
    <row r="551" spans="1:1" x14ac:dyDescent="0.25">
      <c r="A551" s="29" t="s">
        <v>3243</v>
      </c>
    </row>
    <row r="552" spans="1:1" x14ac:dyDescent="0.25">
      <c r="A552" s="29" t="s">
        <v>3244</v>
      </c>
    </row>
    <row r="553" spans="1:1" x14ac:dyDescent="0.25">
      <c r="A553" s="29" t="s">
        <v>3245</v>
      </c>
    </row>
    <row r="554" spans="1:1" x14ac:dyDescent="0.25">
      <c r="A554" s="29" t="s">
        <v>3246</v>
      </c>
    </row>
    <row r="555" spans="1:1" x14ac:dyDescent="0.25">
      <c r="A555" s="31" t="s">
        <v>3241</v>
      </c>
    </row>
    <row r="556" spans="1:1" x14ac:dyDescent="0.25">
      <c r="A556" s="31" t="s">
        <v>3264</v>
      </c>
    </row>
    <row r="557" spans="1:1" x14ac:dyDescent="0.25">
      <c r="A557" s="31" t="s">
        <v>3265</v>
      </c>
    </row>
    <row r="558" spans="1:1" x14ac:dyDescent="0.25">
      <c r="A558" s="38" t="s">
        <v>2727</v>
      </c>
    </row>
  </sheetData>
  <sortState ref="A2:A558">
    <sortCondition ref="A2:A5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Freinds</vt:lpstr>
      <vt:lpstr>Справочник_откреплен</vt:lpstr>
      <vt:lpstr>Города</vt:lpstr>
      <vt:lpstr>Улица</vt:lpstr>
      <vt:lpstr>Городской округ</vt:lpstr>
      <vt:lpstr>Дом</vt:lpstr>
      <vt:lpstr>Избирательн_уч-к</vt:lpstr>
      <vt:lpstr>Группы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2021-08-13T12:53:36Z</dcterms:modified>
</cp:coreProperties>
</file>