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definedNames>
    <definedName name="data1_1" localSheetId="0">Аркуш1!$A$1:$B$28</definedName>
    <definedName name="data2_1" localSheetId="0">Аркуш1!$D$1:$E$28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1" type="6" refreshedVersion="6" background="1" saveData="1">
    <textPr codePage="866" sourceFile="C:\Users\79115\Desktop\main\main\data1.txt" decimal="," thousands=" " space="1" consecutive="1">
      <textFields count="2">
        <textField/>
        <textField/>
      </textFields>
    </textPr>
  </connection>
  <connection id="2" name="data2" type="6" refreshedVersion="6" background="1" saveData="1">
    <textPr codePage="866" sourceFile="C:\Users\79115\Desktop\main\main\data2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Polinom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Аркуш1!$A$1:$A$28</c:f>
              <c:numCache>
                <c:formatCode>General</c:formatCode>
                <c:ptCount val="28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-11.5</c:v>
                </c:pt>
                <c:pt idx="6">
                  <c:v>-11</c:v>
                </c:pt>
                <c:pt idx="7">
                  <c:v>-10.5</c:v>
                </c:pt>
                <c:pt idx="8">
                  <c:v>-10</c:v>
                </c:pt>
                <c:pt idx="9">
                  <c:v>-9.5</c:v>
                </c:pt>
                <c:pt idx="10">
                  <c:v>-9</c:v>
                </c:pt>
                <c:pt idx="11">
                  <c:v>-8.5</c:v>
                </c:pt>
                <c:pt idx="12">
                  <c:v>-8</c:v>
                </c:pt>
                <c:pt idx="13">
                  <c:v>-7.5</c:v>
                </c:pt>
                <c:pt idx="14">
                  <c:v>-7</c:v>
                </c:pt>
                <c:pt idx="15">
                  <c:v>-6.5</c:v>
                </c:pt>
                <c:pt idx="16">
                  <c:v>-6</c:v>
                </c:pt>
                <c:pt idx="17">
                  <c:v>-5.5</c:v>
                </c:pt>
                <c:pt idx="18">
                  <c:v>-5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</c:numCache>
            </c:numRef>
          </c:xVal>
          <c:yVal>
            <c:numRef>
              <c:f>Аркуш1!$B$1:$B$28</c:f>
              <c:numCache>
                <c:formatCode>0.00E+00</c:formatCode>
                <c:ptCount val="28"/>
                <c:pt idx="0">
                  <c:v>-17.253638330266501</c:v>
                </c:pt>
                <c:pt idx="1">
                  <c:v>-17.963412550584</c:v>
                </c:pt>
                <c:pt idx="2">
                  <c:v>-18.179847233622802</c:v>
                </c:pt>
                <c:pt idx="3">
                  <c:v>-19.194637044981398</c:v>
                </c:pt>
                <c:pt idx="4">
                  <c:v>-18.842723673571498</c:v>
                </c:pt>
                <c:pt idx="5">
                  <c:v>-19.8888879682039</c:v>
                </c:pt>
                <c:pt idx="6">
                  <c:v>-20.1575563803205</c:v>
                </c:pt>
                <c:pt idx="7">
                  <c:v>-21.389282754666301</c:v>
                </c:pt>
                <c:pt idx="8">
                  <c:v>-20.8278982287062</c:v>
                </c:pt>
                <c:pt idx="9">
                  <c:v>-21.990828166064802</c:v>
                </c:pt>
                <c:pt idx="10">
                  <c:v>-23.253891349937401</c:v>
                </c:pt>
                <c:pt idx="11">
                  <c:v>-22.765668414215501</c:v>
                </c:pt>
                <c:pt idx="12">
                  <c:v>-23.2917278020578</c:v>
                </c:pt>
                <c:pt idx="13">
                  <c:v>-23.679005580523</c:v>
                </c:pt>
                <c:pt idx="14">
                  <c:v>-24.235077682045901</c:v>
                </c:pt>
                <c:pt idx="15">
                  <c:v>-24.9168611039556</c:v>
                </c:pt>
                <c:pt idx="16">
                  <c:v>-29.1121815835177</c:v>
                </c:pt>
                <c:pt idx="17">
                  <c:v>-25.380482132220799</c:v>
                </c:pt>
                <c:pt idx="18">
                  <c:v>-25.825647110175598</c:v>
                </c:pt>
                <c:pt idx="19">
                  <c:v>-26.9721154200214</c:v>
                </c:pt>
                <c:pt idx="20">
                  <c:v>-28.301251367301301</c:v>
                </c:pt>
                <c:pt idx="21">
                  <c:v>-27.695115563731001</c:v>
                </c:pt>
                <c:pt idx="22">
                  <c:v>-29.399863655969401</c:v>
                </c:pt>
                <c:pt idx="23">
                  <c:v>-29.1121815835177</c:v>
                </c:pt>
                <c:pt idx="24">
                  <c:v>-30.498475944637502</c:v>
                </c:pt>
                <c:pt idx="25">
                  <c:v>-31.191623125197498</c:v>
                </c:pt>
                <c:pt idx="26">
                  <c:v>-30.093010836529398</c:v>
                </c:pt>
                <c:pt idx="27">
                  <c:v>-31.191623125197498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B-44E9-B576-798D59BE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1408"/>
        <c:axId val="486298080"/>
      </c:scatterChart>
      <c:valAx>
        <c:axId val="4863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298080"/>
        <c:crosses val="autoZero"/>
        <c:crossBetween val="midCat"/>
      </c:valAx>
      <c:valAx>
        <c:axId val="486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Аркуш1!$D$1:$D$28</c:f>
              <c:numCache>
                <c:formatCode>General</c:formatCode>
                <c:ptCount val="28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-11.5</c:v>
                </c:pt>
                <c:pt idx="6">
                  <c:v>-11</c:v>
                </c:pt>
                <c:pt idx="7">
                  <c:v>-10.5</c:v>
                </c:pt>
                <c:pt idx="8">
                  <c:v>-10</c:v>
                </c:pt>
                <c:pt idx="9">
                  <c:v>-9.5</c:v>
                </c:pt>
                <c:pt idx="10">
                  <c:v>-9</c:v>
                </c:pt>
                <c:pt idx="11">
                  <c:v>-8.5</c:v>
                </c:pt>
                <c:pt idx="12">
                  <c:v>-8</c:v>
                </c:pt>
                <c:pt idx="13">
                  <c:v>-7.5</c:v>
                </c:pt>
                <c:pt idx="14">
                  <c:v>-7</c:v>
                </c:pt>
                <c:pt idx="15">
                  <c:v>-6.5</c:v>
                </c:pt>
                <c:pt idx="16">
                  <c:v>-6</c:v>
                </c:pt>
                <c:pt idx="17">
                  <c:v>-5.5</c:v>
                </c:pt>
                <c:pt idx="18">
                  <c:v>-5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</c:numCache>
            </c:numRef>
          </c:xVal>
          <c:yVal>
            <c:numRef>
              <c:f>Аркуш1!$E$1:$E$28</c:f>
              <c:numCache>
                <c:formatCode>0.00E+00</c:formatCode>
                <c:ptCount val="28"/>
                <c:pt idx="0">
                  <c:v>-22.144466425670601</c:v>
                </c:pt>
                <c:pt idx="1">
                  <c:v>-22.916761281907402</c:v>
                </c:pt>
                <c:pt idx="2">
                  <c:v>-22.9783864274747</c:v>
                </c:pt>
                <c:pt idx="3">
                  <c:v>-24.504261276331899</c:v>
                </c:pt>
                <c:pt idx="4">
                  <c:v>-24.6587772280594</c:v>
                </c:pt>
                <c:pt idx="5">
                  <c:v>-25.4189779958655</c:v>
                </c:pt>
                <c:pt idx="6">
                  <c:v>-25.375448275832099</c:v>
                </c:pt>
                <c:pt idx="7">
                  <c:v>-25.6525064908468</c:v>
                </c:pt>
                <c:pt idx="8">
                  <c:v>-26.623173654961999</c:v>
                </c:pt>
                <c:pt idx="9">
                  <c:v>-26.994597414869101</c:v>
                </c:pt>
                <c:pt idx="10">
                  <c:v>-27.598171045254901</c:v>
                </c:pt>
                <c:pt idx="11">
                  <c:v>-27.615072856057498</c:v>
                </c:pt>
                <c:pt idx="12">
                  <c:v>-28.072653965304699</c:v>
                </c:pt>
                <c:pt idx="13">
                  <c:v>-28.806594362992399</c:v>
                </c:pt>
                <c:pt idx="14">
                  <c:v>-29.2987112005409</c:v>
                </c:pt>
                <c:pt idx="15">
                  <c:v>-29.252712864726799</c:v>
                </c:pt>
                <c:pt idx="16">
                  <c:v>-27.600698947636399</c:v>
                </c:pt>
                <c:pt idx="17">
                  <c:v>-25.599128711006799</c:v>
                </c:pt>
                <c:pt idx="18">
                  <c:v>-23.600481034083799</c:v>
                </c:pt>
                <c:pt idx="19">
                  <c:v>-21.602505113945401</c:v>
                </c:pt>
                <c:pt idx="20">
                  <c:v>-19.592801235620801</c:v>
                </c:pt>
                <c:pt idx="21">
                  <c:v>-17.600136474208501</c:v>
                </c:pt>
                <c:pt idx="22">
                  <c:v>-15.6078791654277</c:v>
                </c:pt>
                <c:pt idx="23">
                  <c:v>-13.5838926538681</c:v>
                </c:pt>
                <c:pt idx="24">
                  <c:v>-11.570979351695099</c:v>
                </c:pt>
                <c:pt idx="25">
                  <c:v>-9.6562208571170896</c:v>
                </c:pt>
                <c:pt idx="26" formatCode="General">
                  <c:v>-7.6430678820395901</c:v>
                </c:pt>
                <c:pt idx="27" formatCode="General">
                  <c:v>-5.8247720068344897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EB5-AFE7-E4DABAA5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03488"/>
        <c:axId val="486292672"/>
      </c:scatterChart>
      <c:valAx>
        <c:axId val="4863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292672"/>
        <c:crosses val="autoZero"/>
        <c:crossBetween val="midCat"/>
      </c:valAx>
      <c:valAx>
        <c:axId val="4862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Аркуш1!$D$16:$D$28</c:f>
              <c:numCache>
                <c:formatCode>General</c:formatCode>
                <c:ptCount val="13"/>
                <c:pt idx="0">
                  <c:v>-6.5</c:v>
                </c:pt>
                <c:pt idx="1">
                  <c:v>-6</c:v>
                </c:pt>
                <c:pt idx="2">
                  <c:v>-5.5</c:v>
                </c:pt>
                <c:pt idx="3">
                  <c:v>-5</c:v>
                </c:pt>
                <c:pt idx="4">
                  <c:v>-4.5</c:v>
                </c:pt>
                <c:pt idx="5">
                  <c:v>-4</c:v>
                </c:pt>
                <c:pt idx="6">
                  <c:v>-3.5</c:v>
                </c:pt>
                <c:pt idx="7">
                  <c:v>-3</c:v>
                </c:pt>
                <c:pt idx="8">
                  <c:v>-2.5</c:v>
                </c:pt>
                <c:pt idx="9">
                  <c:v>-2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</c:numCache>
            </c:numRef>
          </c:xVal>
          <c:yVal>
            <c:numRef>
              <c:f>Аркуш1!$E$16:$E$28</c:f>
              <c:numCache>
                <c:formatCode>0.00E+00</c:formatCode>
                <c:ptCount val="13"/>
                <c:pt idx="0">
                  <c:v>-29.252712864726799</c:v>
                </c:pt>
                <c:pt idx="1">
                  <c:v>-27.600698947636399</c:v>
                </c:pt>
                <c:pt idx="2">
                  <c:v>-25.599128711006799</c:v>
                </c:pt>
                <c:pt idx="3">
                  <c:v>-23.600481034083799</c:v>
                </c:pt>
                <c:pt idx="4">
                  <c:v>-21.602505113945401</c:v>
                </c:pt>
                <c:pt idx="5">
                  <c:v>-19.592801235620801</c:v>
                </c:pt>
                <c:pt idx="6">
                  <c:v>-17.600136474208501</c:v>
                </c:pt>
                <c:pt idx="7">
                  <c:v>-15.6078791654277</c:v>
                </c:pt>
                <c:pt idx="8">
                  <c:v>-13.5838926538681</c:v>
                </c:pt>
                <c:pt idx="9">
                  <c:v>-11.570979351695099</c:v>
                </c:pt>
                <c:pt idx="10">
                  <c:v>-9.6562208571170896</c:v>
                </c:pt>
                <c:pt idx="11" formatCode="General">
                  <c:v>-7.6430678820395901</c:v>
                </c:pt>
                <c:pt idx="12" formatCode="General">
                  <c:v>-5.8247720068344897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65C-874A-0838DC86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81472"/>
        <c:axId val="478486464"/>
      </c:scatterChart>
      <c:valAx>
        <c:axId val="4784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86464"/>
        <c:crosses val="autoZero"/>
        <c:crossBetween val="midCat"/>
      </c:valAx>
      <c:valAx>
        <c:axId val="4784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9</xdr:row>
      <xdr:rowOff>152400</xdr:rowOff>
    </xdr:from>
    <xdr:to>
      <xdr:col>20</xdr:col>
      <xdr:colOff>327660</xdr:colOff>
      <xdr:row>24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</xdr:row>
      <xdr:rowOff>7620</xdr:rowOff>
    </xdr:from>
    <xdr:to>
      <xdr:col>12</xdr:col>
      <xdr:colOff>342900</xdr:colOff>
      <xdr:row>17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18</xdr:row>
      <xdr:rowOff>53340</xdr:rowOff>
    </xdr:from>
    <xdr:to>
      <xdr:col>12</xdr:col>
      <xdr:colOff>480060</xdr:colOff>
      <xdr:row>33</xdr:row>
      <xdr:rowOff>53340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P7" sqref="P7"/>
    </sheetView>
  </sheetViews>
  <sheetFormatPr defaultRowHeight="14.4" x14ac:dyDescent="0.3"/>
  <cols>
    <col min="1" max="1" width="5.21875" bestFit="1" customWidth="1"/>
    <col min="2" max="2" width="18.44140625" bestFit="1" customWidth="1"/>
    <col min="4" max="4" width="5.21875" bestFit="1" customWidth="1"/>
    <col min="5" max="5" width="18.44140625" bestFit="1" customWidth="1"/>
  </cols>
  <sheetData>
    <row r="1" spans="1:5" x14ac:dyDescent="0.3">
      <c r="A1">
        <v>-14</v>
      </c>
      <c r="B1" s="1">
        <v>-17.253638330266501</v>
      </c>
      <c r="D1">
        <v>-14</v>
      </c>
      <c r="E1" s="1">
        <v>-22.144466425670601</v>
      </c>
    </row>
    <row r="2" spans="1:5" x14ac:dyDescent="0.3">
      <c r="A2">
        <v>-13.5</v>
      </c>
      <c r="B2" s="1">
        <v>-17.963412550584</v>
      </c>
      <c r="D2">
        <v>-13.5</v>
      </c>
      <c r="E2" s="1">
        <v>-22.916761281907402</v>
      </c>
    </row>
    <row r="3" spans="1:5" x14ac:dyDescent="0.3">
      <c r="A3">
        <v>-13</v>
      </c>
      <c r="B3" s="1">
        <v>-18.179847233622802</v>
      </c>
      <c r="D3">
        <v>-13</v>
      </c>
      <c r="E3" s="1">
        <v>-22.9783864274747</v>
      </c>
    </row>
    <row r="4" spans="1:5" x14ac:dyDescent="0.3">
      <c r="A4">
        <v>-12.5</v>
      </c>
      <c r="B4" s="1">
        <v>-19.194637044981398</v>
      </c>
      <c r="D4">
        <v>-12.5</v>
      </c>
      <c r="E4" s="1">
        <v>-24.504261276331899</v>
      </c>
    </row>
    <row r="5" spans="1:5" x14ac:dyDescent="0.3">
      <c r="A5">
        <v>-12</v>
      </c>
      <c r="B5" s="1">
        <v>-18.842723673571498</v>
      </c>
      <c r="D5">
        <v>-12</v>
      </c>
      <c r="E5" s="1">
        <v>-24.6587772280594</v>
      </c>
    </row>
    <row r="6" spans="1:5" x14ac:dyDescent="0.3">
      <c r="A6">
        <v>-11.5</v>
      </c>
      <c r="B6" s="1">
        <v>-19.8888879682039</v>
      </c>
      <c r="D6">
        <v>-11.5</v>
      </c>
      <c r="E6" s="1">
        <v>-25.4189779958655</v>
      </c>
    </row>
    <row r="7" spans="1:5" x14ac:dyDescent="0.3">
      <c r="A7">
        <v>-11</v>
      </c>
      <c r="B7" s="1">
        <v>-20.1575563803205</v>
      </c>
      <c r="D7">
        <v>-11</v>
      </c>
      <c r="E7" s="1">
        <v>-25.375448275832099</v>
      </c>
    </row>
    <row r="8" spans="1:5" x14ac:dyDescent="0.3">
      <c r="A8">
        <v>-10.5</v>
      </c>
      <c r="B8" s="1">
        <v>-21.389282754666301</v>
      </c>
      <c r="D8">
        <v>-10.5</v>
      </c>
      <c r="E8" s="1">
        <v>-25.6525064908468</v>
      </c>
    </row>
    <row r="9" spans="1:5" x14ac:dyDescent="0.3">
      <c r="A9">
        <v>-10</v>
      </c>
      <c r="B9" s="1">
        <v>-20.8278982287062</v>
      </c>
      <c r="D9">
        <v>-10</v>
      </c>
      <c r="E9" s="1">
        <v>-26.623173654961999</v>
      </c>
    </row>
    <row r="10" spans="1:5" x14ac:dyDescent="0.3">
      <c r="A10">
        <v>-9.5</v>
      </c>
      <c r="B10" s="1">
        <v>-21.990828166064802</v>
      </c>
      <c r="D10">
        <v>-9.5</v>
      </c>
      <c r="E10" s="1">
        <v>-26.994597414869101</v>
      </c>
    </row>
    <row r="11" spans="1:5" x14ac:dyDescent="0.3">
      <c r="A11">
        <v>-9</v>
      </c>
      <c r="B11" s="1">
        <v>-23.253891349937401</v>
      </c>
      <c r="D11">
        <v>-9</v>
      </c>
      <c r="E11" s="1">
        <v>-27.598171045254901</v>
      </c>
    </row>
    <row r="12" spans="1:5" x14ac:dyDescent="0.3">
      <c r="A12">
        <v>-8.5</v>
      </c>
      <c r="B12" s="1">
        <v>-22.765668414215501</v>
      </c>
      <c r="D12">
        <v>-8.5</v>
      </c>
      <c r="E12" s="1">
        <v>-27.615072856057498</v>
      </c>
    </row>
    <row r="13" spans="1:5" x14ac:dyDescent="0.3">
      <c r="A13">
        <v>-8</v>
      </c>
      <c r="B13" s="1">
        <v>-23.2917278020578</v>
      </c>
      <c r="D13">
        <v>-8</v>
      </c>
      <c r="E13" s="1">
        <v>-28.072653965304699</v>
      </c>
    </row>
    <row r="14" spans="1:5" x14ac:dyDescent="0.3">
      <c r="A14">
        <v>-7.5</v>
      </c>
      <c r="B14" s="1">
        <v>-23.679005580523</v>
      </c>
      <c r="D14">
        <v>-7.5</v>
      </c>
      <c r="E14" s="1">
        <v>-28.806594362992399</v>
      </c>
    </row>
    <row r="15" spans="1:5" x14ac:dyDescent="0.3">
      <c r="A15">
        <v>-7</v>
      </c>
      <c r="B15" s="1">
        <v>-24.235077682045901</v>
      </c>
      <c r="D15">
        <v>-7</v>
      </c>
      <c r="E15" s="1">
        <v>-29.2987112005409</v>
      </c>
    </row>
    <row r="16" spans="1:5" x14ac:dyDescent="0.3">
      <c r="A16">
        <v>-6.5</v>
      </c>
      <c r="B16" s="1">
        <v>-24.9168611039556</v>
      </c>
      <c r="D16">
        <v>-6.5</v>
      </c>
      <c r="E16" s="1">
        <v>-29.252712864726799</v>
      </c>
    </row>
    <row r="17" spans="1:5" x14ac:dyDescent="0.3">
      <c r="A17">
        <v>-6</v>
      </c>
      <c r="B17" s="1">
        <v>-29.1121815835177</v>
      </c>
      <c r="D17">
        <v>-6</v>
      </c>
      <c r="E17" s="1">
        <v>-27.600698947636399</v>
      </c>
    </row>
    <row r="18" spans="1:5" x14ac:dyDescent="0.3">
      <c r="A18">
        <v>-5.5</v>
      </c>
      <c r="B18" s="1">
        <v>-25.380482132220799</v>
      </c>
      <c r="D18">
        <v>-5.5</v>
      </c>
      <c r="E18" s="1">
        <v>-25.599128711006799</v>
      </c>
    </row>
    <row r="19" spans="1:5" x14ac:dyDescent="0.3">
      <c r="A19">
        <v>-5</v>
      </c>
      <c r="B19" s="1">
        <v>-25.825647110175598</v>
      </c>
      <c r="D19">
        <v>-5</v>
      </c>
      <c r="E19" s="1">
        <v>-23.600481034083799</v>
      </c>
    </row>
    <row r="20" spans="1:5" x14ac:dyDescent="0.3">
      <c r="A20">
        <v>-4.5</v>
      </c>
      <c r="B20" s="1">
        <v>-26.9721154200214</v>
      </c>
      <c r="D20">
        <v>-4.5</v>
      </c>
      <c r="E20" s="1">
        <v>-21.602505113945401</v>
      </c>
    </row>
    <row r="21" spans="1:5" x14ac:dyDescent="0.3">
      <c r="A21">
        <v>-4</v>
      </c>
      <c r="B21" s="1">
        <v>-28.301251367301301</v>
      </c>
      <c r="D21">
        <v>-4</v>
      </c>
      <c r="E21" s="1">
        <v>-19.592801235620801</v>
      </c>
    </row>
    <row r="22" spans="1:5" x14ac:dyDescent="0.3">
      <c r="A22">
        <v>-3.5</v>
      </c>
      <c r="B22" s="1">
        <v>-27.695115563731001</v>
      </c>
      <c r="D22">
        <v>-3.5</v>
      </c>
      <c r="E22" s="1">
        <v>-17.600136474208501</v>
      </c>
    </row>
    <row r="23" spans="1:5" x14ac:dyDescent="0.3">
      <c r="A23">
        <v>-3</v>
      </c>
      <c r="B23" s="1">
        <v>-29.399863655969401</v>
      </c>
      <c r="D23">
        <v>-3</v>
      </c>
      <c r="E23" s="1">
        <v>-15.6078791654277</v>
      </c>
    </row>
    <row r="24" spans="1:5" x14ac:dyDescent="0.3">
      <c r="A24">
        <v>-2.5</v>
      </c>
      <c r="B24" s="1">
        <v>-29.1121815835177</v>
      </c>
      <c r="D24">
        <v>-2.5</v>
      </c>
      <c r="E24" s="1">
        <v>-13.5838926538681</v>
      </c>
    </row>
    <row r="25" spans="1:5" x14ac:dyDescent="0.3">
      <c r="A25">
        <v>-2</v>
      </c>
      <c r="B25" s="1">
        <v>-30.498475944637502</v>
      </c>
      <c r="D25">
        <v>-2</v>
      </c>
      <c r="E25" s="1">
        <v>-11.570979351695099</v>
      </c>
    </row>
    <row r="26" spans="1:5" x14ac:dyDescent="0.3">
      <c r="A26">
        <v>-1.5</v>
      </c>
      <c r="B26" s="1">
        <v>-31.191623125197498</v>
      </c>
      <c r="D26">
        <v>-1.5</v>
      </c>
      <c r="E26" s="1">
        <v>-9.6562208571170896</v>
      </c>
    </row>
    <row r="27" spans="1:5" x14ac:dyDescent="0.3">
      <c r="A27">
        <v>-1</v>
      </c>
      <c r="B27" s="1">
        <v>-30.093010836529398</v>
      </c>
      <c r="D27">
        <v>-1</v>
      </c>
      <c r="E27">
        <v>-7.6430678820395901</v>
      </c>
    </row>
    <row r="28" spans="1:5" x14ac:dyDescent="0.3">
      <c r="A28">
        <v>-0.5</v>
      </c>
      <c r="B28" s="1">
        <v>-31.191623125197498</v>
      </c>
      <c r="D28">
        <v>-0.5</v>
      </c>
      <c r="E28">
        <v>-5.8247720068344897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Аркуш1</vt:lpstr>
      <vt:lpstr>Аркуш1!data1_1</vt:lpstr>
      <vt:lpstr>Аркуш1!data2_1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2023-12-02T15:59:01Z</dcterms:modified>
</cp:coreProperties>
</file>