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definedNames>
    <definedName name="data1" localSheetId="0">Аркуш1!$A$1:$B$28</definedName>
    <definedName name="data2" localSheetId="0">Аркуш1!$D$1:$E$28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" type="6" refreshedVersion="6" background="1" saveData="1">
    <textPr codePage="866" sourceFile="C:\Users\79115\Desktop\main\main\data1.txt" decimal="," thousands=" " space="1" consecutive="1">
      <textFields count="2">
        <textField/>
        <textField/>
      </textFields>
    </textPr>
  </connection>
  <connection id="2" name="data2" type="6" refreshedVersion="6" background="1" saveData="1">
    <textPr codePage="866" sourceFile="C:\Users\79115\Desktop\main\main\data2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Polinom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Аркуш1!$A$1:$A$28</c:f>
              <c:numCache>
                <c:formatCode>General</c:formatCode>
                <c:ptCount val="28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-11.5</c:v>
                </c:pt>
                <c:pt idx="6">
                  <c:v>-11</c:v>
                </c:pt>
                <c:pt idx="7">
                  <c:v>-10.5</c:v>
                </c:pt>
                <c:pt idx="8">
                  <c:v>-10</c:v>
                </c:pt>
                <c:pt idx="9">
                  <c:v>-9.5</c:v>
                </c:pt>
                <c:pt idx="10">
                  <c:v>-9</c:v>
                </c:pt>
                <c:pt idx="11">
                  <c:v>-8.5</c:v>
                </c:pt>
                <c:pt idx="12">
                  <c:v>-8</c:v>
                </c:pt>
                <c:pt idx="13">
                  <c:v>-7.5</c:v>
                </c:pt>
                <c:pt idx="14">
                  <c:v>-7</c:v>
                </c:pt>
                <c:pt idx="15">
                  <c:v>-6.5</c:v>
                </c:pt>
                <c:pt idx="16">
                  <c:v>-6</c:v>
                </c:pt>
                <c:pt idx="17">
                  <c:v>-5.5</c:v>
                </c:pt>
                <c:pt idx="18">
                  <c:v>-5</c:v>
                </c:pt>
                <c:pt idx="19">
                  <c:v>-4.5</c:v>
                </c:pt>
                <c:pt idx="20">
                  <c:v>-4</c:v>
                </c:pt>
                <c:pt idx="21">
                  <c:v>-3.5</c:v>
                </c:pt>
                <c:pt idx="22">
                  <c:v>-3</c:v>
                </c:pt>
                <c:pt idx="23">
                  <c:v>-2.5</c:v>
                </c:pt>
                <c:pt idx="24">
                  <c:v>-2</c:v>
                </c:pt>
                <c:pt idx="25">
                  <c:v>-1.5</c:v>
                </c:pt>
                <c:pt idx="26">
                  <c:v>-1</c:v>
                </c:pt>
                <c:pt idx="27">
                  <c:v>-0.5</c:v>
                </c:pt>
              </c:numCache>
            </c:numRef>
          </c:xVal>
          <c:yVal>
            <c:numRef>
              <c:f>Аркуш1!$B$1:$B$28</c:f>
              <c:numCache>
                <c:formatCode>General</c:formatCode>
                <c:ptCount val="28"/>
                <c:pt idx="0">
                  <c:v>-17.273225708543599</c:v>
                </c:pt>
                <c:pt idx="1">
                  <c:v>-17.938196398283001</c:v>
                </c:pt>
                <c:pt idx="2">
                  <c:v>-18.1620353423741</c:v>
                </c:pt>
                <c:pt idx="3">
                  <c:v>-19.1566413375105</c:v>
                </c:pt>
                <c:pt idx="4">
                  <c:v>-18.813721275593899</c:v>
                </c:pt>
                <c:pt idx="5">
                  <c:v>-19.866220721420699</c:v>
                </c:pt>
                <c:pt idx="6">
                  <c:v>-20.145697804453199</c:v>
                </c:pt>
                <c:pt idx="7">
                  <c:v>-21.371462835251101</c:v>
                </c:pt>
                <c:pt idx="8">
                  <c:v>-20.812647013185099</c:v>
                </c:pt>
                <c:pt idx="9">
                  <c:v>-21.9734137948426</c:v>
                </c:pt>
                <c:pt idx="10">
                  <c:v>-23.366777434170601</c:v>
                </c:pt>
                <c:pt idx="11">
                  <c:v>-22.778014250037799</c:v>
                </c:pt>
                <c:pt idx="12">
                  <c:v>-23.283235965907501</c:v>
                </c:pt>
                <c:pt idx="13">
                  <c:v>-23.665983150155999</c:v>
                </c:pt>
                <c:pt idx="14">
                  <c:v>-24.2152750547497</c:v>
                </c:pt>
                <c:pt idx="15">
                  <c:v>-24.8131969415459</c:v>
                </c:pt>
                <c:pt idx="16">
                  <c:v>-27.554036965471099</c:v>
                </c:pt>
                <c:pt idx="17">
                  <c:v>-25.546176227554302</c:v>
                </c:pt>
                <c:pt idx="18">
                  <c:v>-25.7448857535312</c:v>
                </c:pt>
                <c:pt idx="19">
                  <c:v>-26.834914298507901</c:v>
                </c:pt>
                <c:pt idx="20">
                  <c:v>-28.195890851643501</c:v>
                </c:pt>
                <c:pt idx="21">
                  <c:v>-27.636275063708101</c:v>
                </c:pt>
                <c:pt idx="22">
                  <c:v>-28.626673767736001</c:v>
                </c:pt>
                <c:pt idx="23">
                  <c:v>-29.687545728421199</c:v>
                </c:pt>
                <c:pt idx="24">
                  <c:v>-30.498475944637502</c:v>
                </c:pt>
                <c:pt idx="25">
                  <c:v>-29.805328764077601</c:v>
                </c:pt>
                <c:pt idx="26">
                  <c:v>-30.498475944637502</c:v>
                </c:pt>
                <c:pt idx="27">
                  <c:v>-31.191623125197498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0A-48B5-9304-17B9E8B5F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767151"/>
        <c:axId val="1530770895"/>
      </c:scatterChart>
      <c:valAx>
        <c:axId val="153076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0770895"/>
        <c:crosses val="autoZero"/>
        <c:crossBetween val="midCat"/>
      </c:valAx>
      <c:valAx>
        <c:axId val="15307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076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Oscillator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Аркуш1!$D$1:$D$28</c:f>
              <c:numCache>
                <c:formatCode>General</c:formatCode>
                <c:ptCount val="28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-11.5</c:v>
                </c:pt>
                <c:pt idx="6">
                  <c:v>-11</c:v>
                </c:pt>
                <c:pt idx="7">
                  <c:v>-10.5</c:v>
                </c:pt>
                <c:pt idx="8">
                  <c:v>-10</c:v>
                </c:pt>
                <c:pt idx="9">
                  <c:v>-9.5</c:v>
                </c:pt>
                <c:pt idx="10">
                  <c:v>-9</c:v>
                </c:pt>
                <c:pt idx="11">
                  <c:v>-8.5</c:v>
                </c:pt>
                <c:pt idx="12">
                  <c:v>-8</c:v>
                </c:pt>
                <c:pt idx="13">
                  <c:v>-7.5</c:v>
                </c:pt>
                <c:pt idx="14">
                  <c:v>-7</c:v>
                </c:pt>
                <c:pt idx="15">
                  <c:v>-6.5</c:v>
                </c:pt>
                <c:pt idx="16">
                  <c:v>-6</c:v>
                </c:pt>
                <c:pt idx="17">
                  <c:v>-5.5</c:v>
                </c:pt>
                <c:pt idx="18">
                  <c:v>-5</c:v>
                </c:pt>
                <c:pt idx="19">
                  <c:v>-4.5</c:v>
                </c:pt>
                <c:pt idx="20">
                  <c:v>-4</c:v>
                </c:pt>
                <c:pt idx="21">
                  <c:v>-3.5</c:v>
                </c:pt>
                <c:pt idx="22">
                  <c:v>-3</c:v>
                </c:pt>
                <c:pt idx="23">
                  <c:v>-2.5</c:v>
                </c:pt>
                <c:pt idx="24">
                  <c:v>-2</c:v>
                </c:pt>
                <c:pt idx="25">
                  <c:v>-1.5</c:v>
                </c:pt>
                <c:pt idx="26">
                  <c:v>-1</c:v>
                </c:pt>
                <c:pt idx="27">
                  <c:v>-0.5</c:v>
                </c:pt>
              </c:numCache>
            </c:numRef>
          </c:xVal>
          <c:yVal>
            <c:numRef>
              <c:f>Аркуш1!$E$1:$E$28</c:f>
              <c:numCache>
                <c:formatCode>General</c:formatCode>
                <c:ptCount val="28"/>
                <c:pt idx="0">
                  <c:v>-22.150693946069001</c:v>
                </c:pt>
                <c:pt idx="1">
                  <c:v>-22.9029669097472</c:v>
                </c:pt>
                <c:pt idx="2">
                  <c:v>-22.972622254227201</c:v>
                </c:pt>
                <c:pt idx="3">
                  <c:v>-24.485439120688198</c:v>
                </c:pt>
                <c:pt idx="4">
                  <c:v>-24.700852171485501</c:v>
                </c:pt>
                <c:pt idx="5">
                  <c:v>-25.4593696160801</c:v>
                </c:pt>
                <c:pt idx="6">
                  <c:v>-25.371418494164899</c:v>
                </c:pt>
                <c:pt idx="7">
                  <c:v>-25.6432996945844</c:v>
                </c:pt>
                <c:pt idx="8">
                  <c:v>-26.723472551461398</c:v>
                </c:pt>
                <c:pt idx="9">
                  <c:v>-26.945698147735701</c:v>
                </c:pt>
                <c:pt idx="10">
                  <c:v>-27.618739973820201</c:v>
                </c:pt>
                <c:pt idx="11">
                  <c:v>-27.6192884600121</c:v>
                </c:pt>
                <c:pt idx="12">
                  <c:v>-28.027748116986398</c:v>
                </c:pt>
                <c:pt idx="13">
                  <c:v>-29.001585772527399</c:v>
                </c:pt>
                <c:pt idx="14">
                  <c:v>-28.020838490088298</c:v>
                </c:pt>
                <c:pt idx="15">
                  <c:v>-26.436972747365299</c:v>
                </c:pt>
                <c:pt idx="16">
                  <c:v>-24.421579840389601</c:v>
                </c:pt>
                <c:pt idx="17">
                  <c:v>-22.422353989971398</c:v>
                </c:pt>
                <c:pt idx="18">
                  <c:v>-20.426691521573101</c:v>
                </c:pt>
                <c:pt idx="19">
                  <c:v>-18.431495952810899</c:v>
                </c:pt>
                <c:pt idx="20">
                  <c:v>-16.4263948582031</c:v>
                </c:pt>
                <c:pt idx="21">
                  <c:v>-14.4411960153337</c:v>
                </c:pt>
                <c:pt idx="22">
                  <c:v>-12.4618209282461</c:v>
                </c:pt>
                <c:pt idx="23">
                  <c:v>-10.518671978194799</c:v>
                </c:pt>
                <c:pt idx="24">
                  <c:v>-8.6021922468968004</c:v>
                </c:pt>
                <c:pt idx="25">
                  <c:v>-6.8230351279836103</c:v>
                </c:pt>
                <c:pt idx="26">
                  <c:v>-5.07838951909432</c:v>
                </c:pt>
                <c:pt idx="27">
                  <c:v>-3.8657343826722399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E-42A4-8F22-3C0BFF604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048735"/>
        <c:axId val="1479629119"/>
      </c:scatterChart>
      <c:valAx>
        <c:axId val="153104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9629119"/>
        <c:crosses val="autoZero"/>
        <c:crossBetween val="midCat"/>
      </c:valAx>
      <c:valAx>
        <c:axId val="147962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104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Аркуш1!$D$15:$D$28</c:f>
              <c:numCache>
                <c:formatCode>General</c:formatCode>
                <c:ptCount val="14"/>
                <c:pt idx="0">
                  <c:v>-7</c:v>
                </c:pt>
                <c:pt idx="1">
                  <c:v>-6.5</c:v>
                </c:pt>
                <c:pt idx="2">
                  <c:v>-6</c:v>
                </c:pt>
                <c:pt idx="3">
                  <c:v>-5.5</c:v>
                </c:pt>
                <c:pt idx="4">
                  <c:v>-5</c:v>
                </c:pt>
                <c:pt idx="5">
                  <c:v>-4.5</c:v>
                </c:pt>
                <c:pt idx="6">
                  <c:v>-4</c:v>
                </c:pt>
                <c:pt idx="7">
                  <c:v>-3.5</c:v>
                </c:pt>
                <c:pt idx="8">
                  <c:v>-3</c:v>
                </c:pt>
                <c:pt idx="9">
                  <c:v>-2.5</c:v>
                </c:pt>
                <c:pt idx="10">
                  <c:v>-2</c:v>
                </c:pt>
                <c:pt idx="11">
                  <c:v>-1.5</c:v>
                </c:pt>
                <c:pt idx="12">
                  <c:v>-1</c:v>
                </c:pt>
                <c:pt idx="13">
                  <c:v>-0.5</c:v>
                </c:pt>
              </c:numCache>
            </c:numRef>
          </c:xVal>
          <c:yVal>
            <c:numRef>
              <c:f>Аркуш1!$E$15:$E$28</c:f>
              <c:numCache>
                <c:formatCode>General</c:formatCode>
                <c:ptCount val="14"/>
                <c:pt idx="0">
                  <c:v>-28.020838490088298</c:v>
                </c:pt>
                <c:pt idx="1">
                  <c:v>-26.436972747365299</c:v>
                </c:pt>
                <c:pt idx="2">
                  <c:v>-24.421579840389601</c:v>
                </c:pt>
                <c:pt idx="3">
                  <c:v>-22.422353989971398</c:v>
                </c:pt>
                <c:pt idx="4">
                  <c:v>-20.426691521573101</c:v>
                </c:pt>
                <c:pt idx="5">
                  <c:v>-18.431495952810899</c:v>
                </c:pt>
                <c:pt idx="6">
                  <c:v>-16.4263948582031</c:v>
                </c:pt>
                <c:pt idx="7">
                  <c:v>-14.4411960153337</c:v>
                </c:pt>
                <c:pt idx="8">
                  <c:v>-12.4618209282461</c:v>
                </c:pt>
                <c:pt idx="9">
                  <c:v>-10.518671978194799</c:v>
                </c:pt>
                <c:pt idx="10">
                  <c:v>-8.6021922468968004</c:v>
                </c:pt>
                <c:pt idx="11">
                  <c:v>-6.8230351279836103</c:v>
                </c:pt>
                <c:pt idx="12">
                  <c:v>-5.07838951909432</c:v>
                </c:pt>
                <c:pt idx="13">
                  <c:v>-3.8657343826722399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5-493B-9317-32311342F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623711"/>
        <c:axId val="1531992783"/>
      </c:scatterChart>
      <c:valAx>
        <c:axId val="147962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1992783"/>
        <c:crosses val="autoZero"/>
        <c:crossBetween val="midCat"/>
      </c:valAx>
      <c:valAx>
        <c:axId val="153199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962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</xdr:colOff>
      <xdr:row>4</xdr:row>
      <xdr:rowOff>38100</xdr:rowOff>
    </xdr:from>
    <xdr:to>
      <xdr:col>19</xdr:col>
      <xdr:colOff>350520</xdr:colOff>
      <xdr:row>19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990600</xdr:colOff>
      <xdr:row>6</xdr:row>
      <xdr:rowOff>22860</xdr:rowOff>
    </xdr:from>
    <xdr:to>
      <xdr:col>12</xdr:col>
      <xdr:colOff>30480</xdr:colOff>
      <xdr:row>21</xdr:row>
      <xdr:rowOff>22860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518160</xdr:colOff>
      <xdr:row>20</xdr:row>
      <xdr:rowOff>7620</xdr:rowOff>
    </xdr:from>
    <xdr:to>
      <xdr:col>15</xdr:col>
      <xdr:colOff>213360</xdr:colOff>
      <xdr:row>35</xdr:row>
      <xdr:rowOff>7620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K3" sqref="K3"/>
    </sheetView>
  </sheetViews>
  <sheetFormatPr defaultRowHeight="14.4" x14ac:dyDescent="0.3"/>
  <cols>
    <col min="1" max="1" width="5.21875" bestFit="1" customWidth="1"/>
    <col min="2" max="2" width="18.44140625" bestFit="1" customWidth="1"/>
    <col min="4" max="4" width="5.21875" bestFit="1" customWidth="1"/>
    <col min="5" max="5" width="18.44140625" bestFit="1" customWidth="1"/>
  </cols>
  <sheetData>
    <row r="1" spans="1:5" x14ac:dyDescent="0.3">
      <c r="A1">
        <v>-14</v>
      </c>
      <c r="B1">
        <v>-17.273225708543599</v>
      </c>
      <c r="D1">
        <v>-14</v>
      </c>
      <c r="E1">
        <v>-22.150693946069001</v>
      </c>
    </row>
    <row r="2" spans="1:5" x14ac:dyDescent="0.3">
      <c r="A2">
        <v>-13.5</v>
      </c>
      <c r="B2">
        <v>-17.938196398283001</v>
      </c>
      <c r="D2">
        <v>-13.5</v>
      </c>
      <c r="E2">
        <v>-22.9029669097472</v>
      </c>
    </row>
    <row r="3" spans="1:5" x14ac:dyDescent="0.3">
      <c r="A3">
        <v>-13</v>
      </c>
      <c r="B3">
        <v>-18.1620353423741</v>
      </c>
      <c r="D3">
        <v>-13</v>
      </c>
      <c r="E3">
        <v>-22.972622254227201</v>
      </c>
    </row>
    <row r="4" spans="1:5" x14ac:dyDescent="0.3">
      <c r="A4">
        <v>-12.5</v>
      </c>
      <c r="B4">
        <v>-19.1566413375105</v>
      </c>
      <c r="D4">
        <v>-12.5</v>
      </c>
      <c r="E4">
        <v>-24.485439120688198</v>
      </c>
    </row>
    <row r="5" spans="1:5" x14ac:dyDescent="0.3">
      <c r="A5">
        <v>-12</v>
      </c>
      <c r="B5">
        <v>-18.813721275593899</v>
      </c>
      <c r="D5">
        <v>-12</v>
      </c>
      <c r="E5">
        <v>-24.700852171485501</v>
      </c>
    </row>
    <row r="6" spans="1:5" x14ac:dyDescent="0.3">
      <c r="A6">
        <v>-11.5</v>
      </c>
      <c r="B6">
        <v>-19.866220721420699</v>
      </c>
      <c r="D6">
        <v>-11.5</v>
      </c>
      <c r="E6">
        <v>-25.4593696160801</v>
      </c>
    </row>
    <row r="7" spans="1:5" x14ac:dyDescent="0.3">
      <c r="A7">
        <v>-11</v>
      </c>
      <c r="B7">
        <v>-20.145697804453199</v>
      </c>
      <c r="D7">
        <v>-11</v>
      </c>
      <c r="E7">
        <v>-25.371418494164899</v>
      </c>
    </row>
    <row r="8" spans="1:5" x14ac:dyDescent="0.3">
      <c r="A8">
        <v>-10.5</v>
      </c>
      <c r="B8">
        <v>-21.371462835251101</v>
      </c>
      <c r="D8">
        <v>-10.5</v>
      </c>
      <c r="E8">
        <v>-25.6432996945844</v>
      </c>
    </row>
    <row r="9" spans="1:5" x14ac:dyDescent="0.3">
      <c r="A9">
        <v>-10</v>
      </c>
      <c r="B9">
        <v>-20.812647013185099</v>
      </c>
      <c r="D9">
        <v>-10</v>
      </c>
      <c r="E9">
        <v>-26.723472551461398</v>
      </c>
    </row>
    <row r="10" spans="1:5" x14ac:dyDescent="0.3">
      <c r="A10">
        <v>-9.5</v>
      </c>
      <c r="B10">
        <v>-21.9734137948426</v>
      </c>
      <c r="D10">
        <v>-9.5</v>
      </c>
      <c r="E10">
        <v>-26.945698147735701</v>
      </c>
    </row>
    <row r="11" spans="1:5" x14ac:dyDescent="0.3">
      <c r="A11">
        <v>-9</v>
      </c>
      <c r="B11">
        <v>-23.366777434170601</v>
      </c>
      <c r="D11">
        <v>-9</v>
      </c>
      <c r="E11">
        <v>-27.618739973820201</v>
      </c>
    </row>
    <row r="12" spans="1:5" x14ac:dyDescent="0.3">
      <c r="A12">
        <v>-8.5</v>
      </c>
      <c r="B12">
        <v>-22.778014250037799</v>
      </c>
      <c r="D12">
        <v>-8.5</v>
      </c>
      <c r="E12">
        <v>-27.6192884600121</v>
      </c>
    </row>
    <row r="13" spans="1:5" x14ac:dyDescent="0.3">
      <c r="A13">
        <v>-8</v>
      </c>
      <c r="B13">
        <v>-23.283235965907501</v>
      </c>
      <c r="D13">
        <v>-8</v>
      </c>
      <c r="E13">
        <v>-28.027748116986398</v>
      </c>
    </row>
    <row r="14" spans="1:5" x14ac:dyDescent="0.3">
      <c r="A14">
        <v>-7.5</v>
      </c>
      <c r="B14">
        <v>-23.665983150155999</v>
      </c>
      <c r="D14">
        <v>-7.5</v>
      </c>
      <c r="E14">
        <v>-29.001585772527399</v>
      </c>
    </row>
    <row r="15" spans="1:5" x14ac:dyDescent="0.3">
      <c r="A15">
        <v>-7</v>
      </c>
      <c r="B15">
        <v>-24.2152750547497</v>
      </c>
      <c r="D15">
        <v>-7</v>
      </c>
      <c r="E15">
        <v>-28.020838490088298</v>
      </c>
    </row>
    <row r="16" spans="1:5" x14ac:dyDescent="0.3">
      <c r="A16">
        <v>-6.5</v>
      </c>
      <c r="B16">
        <v>-24.8131969415459</v>
      </c>
      <c r="D16">
        <v>-6.5</v>
      </c>
      <c r="E16">
        <v>-26.436972747365299</v>
      </c>
    </row>
    <row r="17" spans="1:5" x14ac:dyDescent="0.3">
      <c r="A17">
        <v>-6</v>
      </c>
      <c r="B17">
        <v>-27.554036965471099</v>
      </c>
      <c r="D17">
        <v>-6</v>
      </c>
      <c r="E17">
        <v>-24.421579840389601</v>
      </c>
    </row>
    <row r="18" spans="1:5" x14ac:dyDescent="0.3">
      <c r="A18">
        <v>-5.5</v>
      </c>
      <c r="B18">
        <v>-25.546176227554302</v>
      </c>
      <c r="D18">
        <v>-5.5</v>
      </c>
      <c r="E18">
        <v>-22.422353989971398</v>
      </c>
    </row>
    <row r="19" spans="1:5" x14ac:dyDescent="0.3">
      <c r="A19">
        <v>-5</v>
      </c>
      <c r="B19">
        <v>-25.7448857535312</v>
      </c>
      <c r="D19">
        <v>-5</v>
      </c>
      <c r="E19">
        <v>-20.426691521573101</v>
      </c>
    </row>
    <row r="20" spans="1:5" x14ac:dyDescent="0.3">
      <c r="A20">
        <v>-4.5</v>
      </c>
      <c r="B20">
        <v>-26.834914298507901</v>
      </c>
      <c r="D20">
        <v>-4.5</v>
      </c>
      <c r="E20">
        <v>-18.431495952810899</v>
      </c>
    </row>
    <row r="21" spans="1:5" x14ac:dyDescent="0.3">
      <c r="A21">
        <v>-4</v>
      </c>
      <c r="B21">
        <v>-28.195890851643501</v>
      </c>
      <c r="D21">
        <v>-4</v>
      </c>
      <c r="E21">
        <v>-16.4263948582031</v>
      </c>
    </row>
    <row r="22" spans="1:5" x14ac:dyDescent="0.3">
      <c r="A22">
        <v>-3.5</v>
      </c>
      <c r="B22">
        <v>-27.636275063708101</v>
      </c>
      <c r="D22">
        <v>-3.5</v>
      </c>
      <c r="E22">
        <v>-14.4411960153337</v>
      </c>
    </row>
    <row r="23" spans="1:5" x14ac:dyDescent="0.3">
      <c r="A23">
        <v>-3</v>
      </c>
      <c r="B23">
        <v>-28.626673767736001</v>
      </c>
      <c r="D23">
        <v>-3</v>
      </c>
      <c r="E23">
        <v>-12.4618209282461</v>
      </c>
    </row>
    <row r="24" spans="1:5" x14ac:dyDescent="0.3">
      <c r="A24">
        <v>-2.5</v>
      </c>
      <c r="B24">
        <v>-29.687545728421199</v>
      </c>
      <c r="D24">
        <v>-2.5</v>
      </c>
      <c r="E24">
        <v>-10.518671978194799</v>
      </c>
    </row>
    <row r="25" spans="1:5" x14ac:dyDescent="0.3">
      <c r="A25">
        <v>-2</v>
      </c>
      <c r="B25">
        <v>-30.498475944637502</v>
      </c>
      <c r="D25">
        <v>-2</v>
      </c>
      <c r="E25">
        <v>-8.6021922468968004</v>
      </c>
    </row>
    <row r="26" spans="1:5" x14ac:dyDescent="0.3">
      <c r="A26">
        <v>-1.5</v>
      </c>
      <c r="B26">
        <v>-29.805328764077601</v>
      </c>
      <c r="D26">
        <v>-1.5</v>
      </c>
      <c r="E26">
        <v>-6.8230351279836103</v>
      </c>
    </row>
    <row r="27" spans="1:5" x14ac:dyDescent="0.3">
      <c r="A27">
        <v>-1</v>
      </c>
      <c r="B27">
        <v>-30.498475944637502</v>
      </c>
      <c r="D27">
        <v>-1</v>
      </c>
      <c r="E27">
        <v>-5.07838951909432</v>
      </c>
    </row>
    <row r="28" spans="1:5" x14ac:dyDescent="0.3">
      <c r="A28">
        <v>-0.5</v>
      </c>
      <c r="B28">
        <v>-31.191623125197498</v>
      </c>
      <c r="D28">
        <v>-0.5</v>
      </c>
      <c r="E28">
        <v>-3.8657343826722399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Аркуш1</vt:lpstr>
      <vt:lpstr>Аркуш1!data1</vt:lpstr>
      <vt:lpstr>Аркуш1!data2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2023-12-13T22:03:59Z</dcterms:modified>
</cp:coreProperties>
</file>