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definedNames>
    <definedName name="data1" localSheetId="0">Аркуш1!$A$1:$B$9</definedName>
    <definedName name="data2" localSheetId="0">Аркуш1!$D$1:$E$9</definedName>
    <definedName name="data5" localSheetId="0">Аркуш1!$G$1:$H$9</definedName>
    <definedName name="data8" localSheetId="0">Аркуш1!$J$1:$K$9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1" type="6" refreshedVersion="6" background="1" saveData="1">
    <textPr codePage="866" sourceFile="C:\Users\79115\Desktop\main\main\data1.txt" decimal="," thousands=" " space="1" consecutive="1">
      <textFields count="2">
        <textField/>
        <textField/>
      </textFields>
    </textPr>
  </connection>
  <connection id="2" name="data2" type="6" refreshedVersion="6" background="1" saveData="1">
    <textPr codePage="866" sourceFile="C:\Users\79115\Desktop\main\main\data2.txt" decimal="," thousands=" " space="1" consecutive="1">
      <textFields count="2">
        <textField/>
        <textField/>
      </textFields>
    </textPr>
  </connection>
  <connection id="3" name="data5" type="6" refreshedVersion="6" background="1" saveData="1">
    <textPr codePage="866" sourceFile="C:\Users\79115\Desktop\main\main\data5.txt" decimal="," thousands=" ">
      <textFields count="3">
        <textField/>
        <textField/>
        <textField/>
      </textFields>
    </textPr>
  </connection>
  <connection id="4" name="data8" type="6" refreshedVersion="6" background="1" saveData="1">
    <textPr codePage="866" sourceFile="C:\Users\79115\Desktop\main\main\data8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</a:t>
            </a:r>
            <a:r>
              <a:rPr lang="en-GB" baseline="0"/>
              <a:t> = 0</a:t>
            </a:r>
            <a:r>
              <a:rPr lang="ru-RU" baseline="0"/>
              <a:t>,1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Аркуш1!$B$1:$B$9</c:f>
              <c:numCache>
                <c:formatCode>General</c:formatCode>
                <c:ptCount val="9"/>
                <c:pt idx="0">
                  <c:v>-3.6489533110000001</c:v>
                </c:pt>
                <c:pt idx="1">
                  <c:v>-8.689580286</c:v>
                </c:pt>
                <c:pt idx="2">
                  <c:v>-15.47746852</c:v>
                </c:pt>
                <c:pt idx="3">
                  <c:v>-15.47746852</c:v>
                </c:pt>
                <c:pt idx="4">
                  <c:v>-15.47746852</c:v>
                </c:pt>
                <c:pt idx="5">
                  <c:v>-15.47746852</c:v>
                </c:pt>
                <c:pt idx="6">
                  <c:v>-15.47746852</c:v>
                </c:pt>
                <c:pt idx="7">
                  <c:v>-15.47746852</c:v>
                </c:pt>
                <c:pt idx="8">
                  <c:v>-15.47746852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0-4663-84E8-7045F5F2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6560"/>
        <c:axId val="44720720"/>
      </c:scatterChart>
      <c:valAx>
        <c:axId val="447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20720"/>
        <c:crosses val="autoZero"/>
        <c:crossBetween val="midCat"/>
      </c:valAx>
      <c:valAx>
        <c:axId val="447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</a:t>
            </a:r>
            <a:r>
              <a:rPr lang="en-GB" baseline="0"/>
              <a:t> = 0,2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Аркуш1!$D$1:$D$9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Аркуш1!$E$1:$E$9</c:f>
              <c:numCache>
                <c:formatCode>General</c:formatCode>
                <c:ptCount val="9"/>
                <c:pt idx="0">
                  <c:v>-2.6409980192302398</c:v>
                </c:pt>
                <c:pt idx="1">
                  <c:v>-6.3181810133137697</c:v>
                </c:pt>
                <c:pt idx="2">
                  <c:v>-13.6667880402607</c:v>
                </c:pt>
                <c:pt idx="3">
                  <c:v>-15.477468515471299</c:v>
                </c:pt>
                <c:pt idx="4">
                  <c:v>-15.477468515471299</c:v>
                </c:pt>
                <c:pt idx="5">
                  <c:v>-15.477468515471299</c:v>
                </c:pt>
                <c:pt idx="6">
                  <c:v>-15.477468515471299</c:v>
                </c:pt>
                <c:pt idx="7">
                  <c:v>-15.477468515471299</c:v>
                </c:pt>
                <c:pt idx="8">
                  <c:v>-15.477468515471299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3-4654-9CDC-B41F9559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7360"/>
        <c:axId val="243219456"/>
      </c:scatterChart>
      <c:valAx>
        <c:axId val="2432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219456"/>
        <c:crosses val="autoZero"/>
        <c:crossBetween val="midCat"/>
      </c:valAx>
      <c:valAx>
        <c:axId val="2432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2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</a:t>
            </a:r>
            <a:r>
              <a:rPr lang="en-GB" baseline="0"/>
              <a:t> =0,5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Аркуш1!$G$1:$G$9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Аркуш1!$H$1:$H$9</c:f>
              <c:numCache>
                <c:formatCode>General</c:formatCode>
                <c:ptCount val="9"/>
                <c:pt idx="0">
                  <c:v>-1.1511136837231599</c:v>
                </c:pt>
                <c:pt idx="1">
                  <c:v>-2.8648420662206102</c:v>
                </c:pt>
                <c:pt idx="2">
                  <c:v>-6.28138198532716</c:v>
                </c:pt>
                <c:pt idx="3">
                  <c:v>-13.104556512501199</c:v>
                </c:pt>
                <c:pt idx="4">
                  <c:v>-14.750469787535</c:v>
                </c:pt>
                <c:pt idx="5">
                  <c:v>-14.750469787535</c:v>
                </c:pt>
                <c:pt idx="6">
                  <c:v>-14.750469787535</c:v>
                </c:pt>
                <c:pt idx="7">
                  <c:v>-14.750469787535</c:v>
                </c:pt>
                <c:pt idx="8">
                  <c:v>-14.750469787535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6-4B1C-A55B-C6927AFE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19872"/>
        <c:axId val="243219040"/>
      </c:scatterChart>
      <c:valAx>
        <c:axId val="2432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219040"/>
        <c:crosses val="autoZero"/>
        <c:crossBetween val="midCat"/>
      </c:valAx>
      <c:valAx>
        <c:axId val="2432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2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</a:t>
            </a:r>
            <a:r>
              <a:rPr lang="en-GB" baseline="0"/>
              <a:t> = 0,8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Аркуш1!$J$1:$J$9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Аркуш1!$K$1:$K$9</c:f>
              <c:numCache>
                <c:formatCode>General</c:formatCode>
                <c:ptCount val="9"/>
                <c:pt idx="0">
                  <c:v>-0.298809602403668</c:v>
                </c:pt>
                <c:pt idx="1">
                  <c:v>-1.1704476450346499</c:v>
                </c:pt>
                <c:pt idx="2">
                  <c:v>-2.7672431837274298</c:v>
                </c:pt>
                <c:pt idx="3">
                  <c:v>-5.9380808182682001</c:v>
                </c:pt>
                <c:pt idx="4">
                  <c:v>-12.2806477715569</c:v>
                </c:pt>
                <c:pt idx="5">
                  <c:v>-14.750469787535</c:v>
                </c:pt>
                <c:pt idx="6">
                  <c:v>-14.750469787535</c:v>
                </c:pt>
                <c:pt idx="7">
                  <c:v>-14.750469787535</c:v>
                </c:pt>
                <c:pt idx="8">
                  <c:v>-14.750469787535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B-40B3-9AC1-3BC6F626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5280"/>
        <c:axId val="243214880"/>
      </c:scatterChart>
      <c:valAx>
        <c:axId val="2432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214880"/>
        <c:crosses val="autoZero"/>
        <c:crossBetween val="midCat"/>
      </c:valAx>
      <c:valAx>
        <c:axId val="2432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22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68580</xdr:rowOff>
    </xdr:from>
    <xdr:to>
      <xdr:col>7</xdr:col>
      <xdr:colOff>228600</xdr:colOff>
      <xdr:row>28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167640</xdr:colOff>
      <xdr:row>18</xdr:row>
      <xdr:rowOff>83820</xdr:rowOff>
    </xdr:from>
    <xdr:to>
      <xdr:col>7</xdr:col>
      <xdr:colOff>533400</xdr:colOff>
      <xdr:row>33</xdr:row>
      <xdr:rowOff>83820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243840</xdr:colOff>
      <xdr:row>17</xdr:row>
      <xdr:rowOff>144780</xdr:rowOff>
    </xdr:from>
    <xdr:to>
      <xdr:col>15</xdr:col>
      <xdr:colOff>297180</xdr:colOff>
      <xdr:row>32</xdr:row>
      <xdr:rowOff>144780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403860</xdr:colOff>
      <xdr:row>14</xdr:row>
      <xdr:rowOff>0</xdr:rowOff>
    </xdr:from>
    <xdr:to>
      <xdr:col>21</xdr:col>
      <xdr:colOff>99060</xdr:colOff>
      <xdr:row>29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8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5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S12" sqref="S12"/>
    </sheetView>
  </sheetViews>
  <sheetFormatPr defaultRowHeight="14.4" x14ac:dyDescent="0.3"/>
  <cols>
    <col min="1" max="1" width="2" bestFit="1" customWidth="1"/>
    <col min="2" max="2" width="12.21875" bestFit="1" customWidth="1"/>
    <col min="4" max="4" width="2" bestFit="1" customWidth="1"/>
    <col min="5" max="5" width="18.44140625" bestFit="1" customWidth="1"/>
    <col min="7" max="7" width="2" bestFit="1" customWidth="1"/>
    <col min="8" max="8" width="18.44140625" bestFit="1" customWidth="1"/>
    <col min="10" max="10" width="2" bestFit="1" customWidth="1"/>
    <col min="11" max="11" width="19.44140625" bestFit="1" customWidth="1"/>
  </cols>
  <sheetData>
    <row r="1" spans="1:11" x14ac:dyDescent="0.3">
      <c r="A1">
        <v>1</v>
      </c>
      <c r="B1">
        <v>-3.6489533110000001</v>
      </c>
      <c r="D1">
        <v>1</v>
      </c>
      <c r="E1">
        <v>-2.6409980192302398</v>
      </c>
      <c r="G1">
        <v>1</v>
      </c>
      <c r="H1">
        <v>-1.1511136837231599</v>
      </c>
      <c r="J1">
        <v>1</v>
      </c>
      <c r="K1">
        <v>-0.298809602403668</v>
      </c>
    </row>
    <row r="2" spans="1:11" x14ac:dyDescent="0.3">
      <c r="A2">
        <v>2</v>
      </c>
      <c r="B2">
        <v>-8.689580286</v>
      </c>
      <c r="D2">
        <v>2</v>
      </c>
      <c r="E2">
        <v>-6.3181810133137697</v>
      </c>
      <c r="G2">
        <v>2</v>
      </c>
      <c r="H2">
        <v>-2.8648420662206102</v>
      </c>
      <c r="J2">
        <v>2</v>
      </c>
      <c r="K2">
        <v>-1.1704476450346499</v>
      </c>
    </row>
    <row r="3" spans="1:11" x14ac:dyDescent="0.3">
      <c r="A3">
        <v>3</v>
      </c>
      <c r="B3">
        <v>-15.47746852</v>
      </c>
      <c r="D3">
        <v>3</v>
      </c>
      <c r="E3">
        <v>-13.6667880402607</v>
      </c>
      <c r="G3">
        <v>3</v>
      </c>
      <c r="H3">
        <v>-6.28138198532716</v>
      </c>
      <c r="J3">
        <v>3</v>
      </c>
      <c r="K3">
        <v>-2.7672431837274298</v>
      </c>
    </row>
    <row r="4" spans="1:11" x14ac:dyDescent="0.3">
      <c r="A4">
        <v>4</v>
      </c>
      <c r="B4">
        <v>-15.47746852</v>
      </c>
      <c r="D4">
        <v>4</v>
      </c>
      <c r="E4">
        <v>-15.477468515471299</v>
      </c>
      <c r="G4">
        <v>4</v>
      </c>
      <c r="H4">
        <v>-13.104556512501199</v>
      </c>
      <c r="J4">
        <v>4</v>
      </c>
      <c r="K4">
        <v>-5.9380808182682001</v>
      </c>
    </row>
    <row r="5" spans="1:11" x14ac:dyDescent="0.3">
      <c r="A5">
        <v>5</v>
      </c>
      <c r="B5">
        <v>-15.47746852</v>
      </c>
      <c r="D5">
        <v>5</v>
      </c>
      <c r="E5">
        <v>-15.477468515471299</v>
      </c>
      <c r="G5">
        <v>5</v>
      </c>
      <c r="H5">
        <v>-14.750469787535</v>
      </c>
      <c r="J5">
        <v>5</v>
      </c>
      <c r="K5">
        <v>-12.2806477715569</v>
      </c>
    </row>
    <row r="6" spans="1:11" x14ac:dyDescent="0.3">
      <c r="A6">
        <v>6</v>
      </c>
      <c r="B6">
        <v>-15.47746852</v>
      </c>
      <c r="D6">
        <v>6</v>
      </c>
      <c r="E6">
        <v>-15.477468515471299</v>
      </c>
      <c r="G6">
        <v>6</v>
      </c>
      <c r="H6">
        <v>-14.750469787535</v>
      </c>
      <c r="J6">
        <v>6</v>
      </c>
      <c r="K6">
        <v>-14.750469787535</v>
      </c>
    </row>
    <row r="7" spans="1:11" x14ac:dyDescent="0.3">
      <c r="A7">
        <v>7</v>
      </c>
      <c r="B7">
        <v>-15.47746852</v>
      </c>
      <c r="D7">
        <v>7</v>
      </c>
      <c r="E7">
        <v>-15.477468515471299</v>
      </c>
      <c r="G7">
        <v>7</v>
      </c>
      <c r="H7">
        <v>-14.750469787535</v>
      </c>
      <c r="J7">
        <v>7</v>
      </c>
      <c r="K7">
        <v>-14.750469787535</v>
      </c>
    </row>
    <row r="8" spans="1:11" x14ac:dyDescent="0.3">
      <c r="A8">
        <v>8</v>
      </c>
      <c r="B8">
        <v>-15.47746852</v>
      </c>
      <c r="D8">
        <v>8</v>
      </c>
      <c r="E8">
        <v>-15.477468515471299</v>
      </c>
      <c r="G8">
        <v>8</v>
      </c>
      <c r="H8">
        <v>-14.750469787535</v>
      </c>
      <c r="J8">
        <v>8</v>
      </c>
      <c r="K8">
        <v>-14.750469787535</v>
      </c>
    </row>
    <row r="9" spans="1:11" x14ac:dyDescent="0.3">
      <c r="A9">
        <v>9</v>
      </c>
      <c r="B9">
        <v>-15.47746852</v>
      </c>
      <c r="D9">
        <v>9</v>
      </c>
      <c r="E9">
        <v>-15.477468515471299</v>
      </c>
      <c r="G9">
        <v>9</v>
      </c>
      <c r="H9">
        <v>-14.750469787535</v>
      </c>
      <c r="J9">
        <v>9</v>
      </c>
      <c r="K9">
        <v>-14.750469787535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Аркуш1</vt:lpstr>
      <vt:lpstr>Аркуш1!data1</vt:lpstr>
      <vt:lpstr>Аркуш1!data2</vt:lpstr>
      <vt:lpstr>Аркуш1!data5</vt:lpstr>
      <vt:lpstr>Аркуш1!data8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2023-11-07T15:04:06Z</dcterms:modified>
</cp:coreProperties>
</file>