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Лист2" sheetId="3" r:id="rId1"/>
    <sheet name="Лист5" sheetId="6" r:id="rId2"/>
    <sheet name="Лист4" sheetId="5" r:id="rId3"/>
    <sheet name="Лист6" sheetId="7" r:id="rId4"/>
    <sheet name="Лист7" sheetId="8" r:id="rId5"/>
    <sheet name="Лист8" sheetId="9" r:id="rId6"/>
  </sheets>
  <definedNames>
    <definedName name="data_L_angle_0.6" localSheetId="1">Лист5!$A$1:$U$18</definedName>
    <definedName name="data_L_angle_1.0_1" localSheetId="0">Лист2!$A$1:$U$11</definedName>
    <definedName name="data_L_angle_1.01" localSheetId="4">Лист7!$A$1:$U$11</definedName>
    <definedName name="data_LW_0.6" localSheetId="3">Лист6!$A$1:$U$18</definedName>
    <definedName name="data_LW_1.0" localSheetId="2">Лист4!$A$1:$U$11</definedName>
    <definedName name="data_LW_1.01" localSheetId="5">Лист8!$A$1:$U$11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_L_angle_0.6" type="6" refreshedVersion="6" background="1" saveData="1">
    <textPr codePage="866" sourceFile="C:\Users\79115\Desktop\main\main\data_L_angle_0.6.txt" decimal="," thousands=" " space="1" consecutive="1">
      <textFields count="21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_L_angle_1.0" type="6" refreshedVersion="6" background="1" saveData="1">
    <textPr codePage="866" sourceFile="C:\Users\79115\Desktop\main\main\data_L_angle_1.0.txt" decimal="," thousands=" " space="1" consecutive="1">
      <textFields count="21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_L_angle_1.01" type="6" refreshedVersion="6" background="1" saveData="1">
    <textPr codePage="866" sourceFile="C:\Users\79115\Desktop\main\main\data_L_angle_1.01.txt" decimal="," thousands=" " space="1" consecutive="1">
      <textFields count="21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_LW_0.6" type="6" refreshedVersion="6" background="1" saveData="1">
    <textPr codePage="866" sourceFile="C:\Users\79115\Desktop\main\main\data_LW_0.6.txt" decimal="," thousands=" " space="1" consecutive="1">
      <textFields count="21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_LW_1.0" type="6" refreshedVersion="6" background="1" saveData="1">
    <textPr codePage="866" sourceFile="C:\Users\79115\Desktop\main\main\data_LW_1.0.txt" decimal="," thousands=" " space="1" consecutive="1">
      <textFields count="21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a_LW_1.01" type="6" refreshedVersion="6" background="1" saveData="1">
    <textPr codePage="866" sourceFile="C:\Users\79115\Desktop\main\main\data_LW_1.01.txt" decimal="," thousands=" " space="1" consecutive="1">
      <textFields count="21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<sst xmlns="http://schemas.openxmlformats.org/spreadsheetml/2006/main" count="46" uniqueCount="18">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</sst>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3,33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Лист2!$B$3:$U$3</c:f>
              <c:numCache>
                <c:formatCode>General</c:formatCode>
                <c:ptCount val="20"/>
                <c:pt idx="0">
                  <c:v>4.7058823529411702E-2</c:v>
                </c:pt>
                <c:pt idx="1">
                  <c:v>3.8461538461538401E-2</c:v>
                </c:pt>
                <c:pt idx="2">
                  <c:v>4.7058823529411702E-2</c:v>
                </c:pt>
                <c:pt idx="3">
                  <c:v>5.8823529411764698E-2</c:v>
                </c:pt>
                <c:pt idx="4">
                  <c:v>7.5471698113207503E-2</c:v>
                </c:pt>
                <c:pt idx="5">
                  <c:v>0.1</c:v>
                </c:pt>
                <c:pt idx="6">
                  <c:v>0.13793103448275801</c:v>
                </c:pt>
                <c:pt idx="7">
                  <c:v>0.2</c:v>
                </c:pt>
                <c:pt idx="8">
                  <c:v>0.30769230769230699</c:v>
                </c:pt>
                <c:pt idx="9">
                  <c:v>0.5</c:v>
                </c:pt>
                <c:pt idx="10">
                  <c:v>0.8</c:v>
                </c:pt>
                <c:pt idx="11">
                  <c:v>1</c:v>
                </c:pt>
                <c:pt idx="12">
                  <c:v>0.8</c:v>
                </c:pt>
                <c:pt idx="13">
                  <c:v>0.5</c:v>
                </c:pt>
                <c:pt idx="14">
                  <c:v>0.30769230769230699</c:v>
                </c:pt>
                <c:pt idx="15">
                  <c:v>0.2</c:v>
                </c:pt>
                <c:pt idx="16">
                  <c:v>0.13793103448275801</c:v>
                </c:pt>
                <c:pt idx="17">
                  <c:v>0.1</c:v>
                </c:pt>
                <c:pt idx="18">
                  <c:v>7.5471698113207503E-2</c:v>
                </c:pt>
                <c:pt idx="19">
                  <c:v>5.8823529411764698E-2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3-4D7E-AAFC-F019AD647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125231"/>
        <c:axId val="1690133551"/>
      </c:scatterChart>
      <c:valAx>
        <c:axId val="16901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33551"/>
        <c:crosses val="autoZero"/>
        <c:crossBetween val="midCat"/>
      </c:valAx>
      <c:valAx>
        <c:axId val="169013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2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8,33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Лист4!$B$6:$U$6</c:f>
              <c:numCache>
                <c:formatCode>General</c:formatCode>
                <c:ptCount val="20"/>
                <c:pt idx="0">
                  <c:v>0.1</c:v>
                </c:pt>
                <c:pt idx="1">
                  <c:v>7.5471698113207503E-2</c:v>
                </c:pt>
                <c:pt idx="2">
                  <c:v>5.8823529411764698E-2</c:v>
                </c:pt>
                <c:pt idx="3">
                  <c:v>4.7058823529411702E-2</c:v>
                </c:pt>
                <c:pt idx="4">
                  <c:v>3.8461538461538401E-2</c:v>
                </c:pt>
                <c:pt idx="5">
                  <c:v>4.7058823529411702E-2</c:v>
                </c:pt>
                <c:pt idx="6">
                  <c:v>5.8823529411764698E-2</c:v>
                </c:pt>
                <c:pt idx="7">
                  <c:v>7.5471698113207503E-2</c:v>
                </c:pt>
                <c:pt idx="8">
                  <c:v>0.1</c:v>
                </c:pt>
                <c:pt idx="9">
                  <c:v>0.13793103448275801</c:v>
                </c:pt>
                <c:pt idx="10">
                  <c:v>0.2</c:v>
                </c:pt>
                <c:pt idx="11">
                  <c:v>0.30769230769230699</c:v>
                </c:pt>
                <c:pt idx="12">
                  <c:v>0.5</c:v>
                </c:pt>
                <c:pt idx="13">
                  <c:v>0.8</c:v>
                </c:pt>
                <c:pt idx="14">
                  <c:v>1</c:v>
                </c:pt>
                <c:pt idx="15">
                  <c:v>0.8</c:v>
                </c:pt>
                <c:pt idx="16">
                  <c:v>0.5</c:v>
                </c:pt>
                <c:pt idx="17">
                  <c:v>0.30769230769230699</c:v>
                </c:pt>
                <c:pt idx="18">
                  <c:v>0.2</c:v>
                </c:pt>
                <c:pt idx="19">
                  <c:v>0.13793103448275801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F-41EB-9D47-6A008FDA9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128143"/>
        <c:axId val="1690128559"/>
      </c:scatterChart>
      <c:valAx>
        <c:axId val="169012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28559"/>
        <c:crosses val="autoZero"/>
        <c:crossBetween val="midCat"/>
      </c:valAx>
      <c:valAx>
        <c:axId val="16901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2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11,67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Лист4!$B$8:$U$8</c:f>
              <c:numCache>
                <c:formatCode>General</c:formatCode>
                <c:ptCount val="20"/>
                <c:pt idx="0">
                  <c:v>0.2</c:v>
                </c:pt>
                <c:pt idx="1">
                  <c:v>0.13793103448275801</c:v>
                </c:pt>
                <c:pt idx="2">
                  <c:v>0.1</c:v>
                </c:pt>
                <c:pt idx="3">
                  <c:v>7.5471698113207503E-2</c:v>
                </c:pt>
                <c:pt idx="4">
                  <c:v>5.8823529411764698E-2</c:v>
                </c:pt>
                <c:pt idx="5">
                  <c:v>4.7058823529411702E-2</c:v>
                </c:pt>
                <c:pt idx="6">
                  <c:v>3.8461538461538401E-2</c:v>
                </c:pt>
                <c:pt idx="7">
                  <c:v>4.7058823529411702E-2</c:v>
                </c:pt>
                <c:pt idx="8">
                  <c:v>5.8823529411764698E-2</c:v>
                </c:pt>
                <c:pt idx="9">
                  <c:v>7.5471698113207503E-2</c:v>
                </c:pt>
                <c:pt idx="10">
                  <c:v>0.1</c:v>
                </c:pt>
                <c:pt idx="11">
                  <c:v>0.13793103448275801</c:v>
                </c:pt>
                <c:pt idx="12">
                  <c:v>0.2</c:v>
                </c:pt>
                <c:pt idx="13">
                  <c:v>0.30769230769230699</c:v>
                </c:pt>
                <c:pt idx="14">
                  <c:v>0.5</c:v>
                </c:pt>
                <c:pt idx="15">
                  <c:v>0.8</c:v>
                </c:pt>
                <c:pt idx="16">
                  <c:v>1</c:v>
                </c:pt>
                <c:pt idx="17">
                  <c:v>0.8</c:v>
                </c:pt>
                <c:pt idx="18">
                  <c:v>0.5</c:v>
                </c:pt>
                <c:pt idx="19">
                  <c:v>0.30769230769230699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F-4107-A0B7-767F4C4AD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135631"/>
        <c:axId val="1690136047"/>
      </c:scatterChart>
      <c:valAx>
        <c:axId val="169013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36047"/>
        <c:crosses val="autoZero"/>
        <c:crossBetween val="midCat"/>
      </c:valAx>
      <c:valAx>
        <c:axId val="16901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3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16,67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Лист4!$B$11:$U$11</c:f>
              <c:numCache>
                <c:formatCode>General</c:formatCode>
                <c:ptCount val="20"/>
                <c:pt idx="0">
                  <c:v>0.8</c:v>
                </c:pt>
                <c:pt idx="1">
                  <c:v>0.5</c:v>
                </c:pt>
                <c:pt idx="2">
                  <c:v>0.30769230769230699</c:v>
                </c:pt>
                <c:pt idx="3">
                  <c:v>0.2</c:v>
                </c:pt>
                <c:pt idx="4">
                  <c:v>0.13793103448275801</c:v>
                </c:pt>
                <c:pt idx="5">
                  <c:v>0.1</c:v>
                </c:pt>
                <c:pt idx="6">
                  <c:v>7.5471698113207503E-2</c:v>
                </c:pt>
                <c:pt idx="7">
                  <c:v>5.8823529411764698E-2</c:v>
                </c:pt>
                <c:pt idx="8">
                  <c:v>4.7058823529411702E-2</c:v>
                </c:pt>
                <c:pt idx="9">
                  <c:v>3.8461538461538401E-2</c:v>
                </c:pt>
                <c:pt idx="10">
                  <c:v>4.7058823529411702E-2</c:v>
                </c:pt>
                <c:pt idx="11">
                  <c:v>5.8823529411764698E-2</c:v>
                </c:pt>
                <c:pt idx="12">
                  <c:v>7.5471698113207503E-2</c:v>
                </c:pt>
                <c:pt idx="13">
                  <c:v>0.1</c:v>
                </c:pt>
                <c:pt idx="14">
                  <c:v>0.13793103448275801</c:v>
                </c:pt>
                <c:pt idx="15">
                  <c:v>0.2</c:v>
                </c:pt>
                <c:pt idx="16">
                  <c:v>0.30769230769230699</c:v>
                </c:pt>
                <c:pt idx="17">
                  <c:v>0.5</c:v>
                </c:pt>
                <c:pt idx="18">
                  <c:v>0.8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3-4138-868E-0E6B4A341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135631"/>
        <c:axId val="1690136879"/>
      </c:scatterChart>
      <c:valAx>
        <c:axId val="169013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36879"/>
        <c:crosses val="autoZero"/>
        <c:crossBetween val="midCat"/>
      </c:valAx>
      <c:valAx>
        <c:axId val="16901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3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4,0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Лист6!$B$5:$U$5</c:f>
              <c:numCache>
                <c:formatCode>General</c:formatCode>
                <c:ptCount val="20"/>
                <c:pt idx="0">
                  <c:v>4.9236305300765101E-2</c:v>
                </c:pt>
                <c:pt idx="1">
                  <c:v>4.1409630513128598E-2</c:v>
                </c:pt>
                <c:pt idx="2">
                  <c:v>4.3777159944676798E-2</c:v>
                </c:pt>
                <c:pt idx="3">
                  <c:v>5.3090051091501597E-2</c:v>
                </c:pt>
                <c:pt idx="4">
                  <c:v>6.7087551329433504E-2</c:v>
                </c:pt>
                <c:pt idx="5">
                  <c:v>8.7173476433105496E-2</c:v>
                </c:pt>
                <c:pt idx="6">
                  <c:v>0.116954654467344</c:v>
                </c:pt>
                <c:pt idx="7">
                  <c:v>0.159242515013262</c:v>
                </c:pt>
                <c:pt idx="8">
                  <c:v>0.24174123187267901</c:v>
                </c:pt>
                <c:pt idx="9">
                  <c:v>0.44817002338461498</c:v>
                </c:pt>
                <c:pt idx="10">
                  <c:v>0.75567884630238702</c:v>
                </c:pt>
                <c:pt idx="11">
                  <c:v>0.93468869262599397</c:v>
                </c:pt>
                <c:pt idx="12">
                  <c:v>0.84167307258055102</c:v>
                </c:pt>
                <c:pt idx="13">
                  <c:v>0.59944662988088004</c:v>
                </c:pt>
                <c:pt idx="14">
                  <c:v>0.38184425693858498</c:v>
                </c:pt>
                <c:pt idx="15">
                  <c:v>0.24307157999666701</c:v>
                </c:pt>
                <c:pt idx="16">
                  <c:v>0.16270053514829599</c:v>
                </c:pt>
                <c:pt idx="17">
                  <c:v>0.114943008170609</c:v>
                </c:pt>
                <c:pt idx="18">
                  <c:v>8.5453694958822601E-2</c:v>
                </c:pt>
                <c:pt idx="19">
                  <c:v>6.5033408967130502E-2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A-4025-B429-76BDF13DB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957951"/>
        <c:axId val="1427961695"/>
      </c:scatterChart>
      <c:valAx>
        <c:axId val="142795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7961695"/>
        <c:crosses val="autoZero"/>
        <c:crossBetween val="midCat"/>
      </c:valAx>
      <c:valAx>
        <c:axId val="14279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795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8,0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Лист6!$B$8:$U$8</c:f>
              <c:numCache>
                <c:formatCode>General</c:formatCode>
                <c:ptCount val="20"/>
                <c:pt idx="0">
                  <c:v>8.1365793624767493E-2</c:v>
                </c:pt>
                <c:pt idx="1">
                  <c:v>6.0676695723218398E-2</c:v>
                </c:pt>
                <c:pt idx="2">
                  <c:v>4.6732196231174999E-2</c:v>
                </c:pt>
                <c:pt idx="3">
                  <c:v>4.1834512361156699E-2</c:v>
                </c:pt>
                <c:pt idx="4">
                  <c:v>4.5515148034995699E-2</c:v>
                </c:pt>
                <c:pt idx="5">
                  <c:v>5.5067221398719203E-2</c:v>
                </c:pt>
                <c:pt idx="6">
                  <c:v>7.0255687494131705E-2</c:v>
                </c:pt>
                <c:pt idx="7">
                  <c:v>9.2238394427956699E-2</c:v>
                </c:pt>
                <c:pt idx="8">
                  <c:v>0.114482013878939</c:v>
                </c:pt>
                <c:pt idx="9">
                  <c:v>0.15289712029856201</c:v>
                </c:pt>
                <c:pt idx="10">
                  <c:v>0.28646154268384599</c:v>
                </c:pt>
                <c:pt idx="11">
                  <c:v>0.55557092747313297</c:v>
                </c:pt>
                <c:pt idx="12">
                  <c:v>0.82627741806550803</c:v>
                </c:pt>
                <c:pt idx="13">
                  <c:v>0.90628097581915401</c:v>
                </c:pt>
                <c:pt idx="14">
                  <c:v>0.76868386644491604</c:v>
                </c:pt>
                <c:pt idx="15">
                  <c:v>0.54417661257468697</c:v>
                </c:pt>
                <c:pt idx="16">
                  <c:v>0.352766686365726</c:v>
                </c:pt>
                <c:pt idx="17">
                  <c:v>0.22781799276433601</c:v>
                </c:pt>
                <c:pt idx="18">
                  <c:v>0.15366647377761899</c:v>
                </c:pt>
                <c:pt idx="19">
                  <c:v>0.10964904547788699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1-4F94-A650-02D6A066C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963359"/>
        <c:axId val="1427959199"/>
      </c:scatterChart>
      <c:valAx>
        <c:axId val="142796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7959199"/>
        <c:crosses val="autoZero"/>
        <c:crossBetween val="midCat"/>
      </c:valAx>
      <c:valAx>
        <c:axId val="142795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796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12,0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Лист6!$B$13:$U$13</c:f>
              <c:numCache>
                <c:formatCode>General</c:formatCode>
                <c:ptCount val="20"/>
                <c:pt idx="0">
                  <c:v>0.23425855345348101</c:v>
                </c:pt>
                <c:pt idx="1">
                  <c:v>0.15842259109003101</c:v>
                </c:pt>
                <c:pt idx="2">
                  <c:v>0.11216496323193501</c:v>
                </c:pt>
                <c:pt idx="3">
                  <c:v>8.1548448135856794E-2</c:v>
                </c:pt>
                <c:pt idx="4">
                  <c:v>6.0081059458397201E-2</c:v>
                </c:pt>
                <c:pt idx="5">
                  <c:v>4.7059846129717101E-2</c:v>
                </c:pt>
                <c:pt idx="6">
                  <c:v>4.2463231008389397E-2</c:v>
                </c:pt>
                <c:pt idx="7">
                  <c:v>4.5189048984656803E-2</c:v>
                </c:pt>
                <c:pt idx="8">
                  <c:v>5.64002888062674E-2</c:v>
                </c:pt>
                <c:pt idx="9">
                  <c:v>7.3724667387328399E-2</c:v>
                </c:pt>
                <c:pt idx="10">
                  <c:v>8.2433556201477104E-2</c:v>
                </c:pt>
                <c:pt idx="11">
                  <c:v>8.5494765975558398E-2</c:v>
                </c:pt>
                <c:pt idx="12">
                  <c:v>0.14581337451438101</c:v>
                </c:pt>
                <c:pt idx="13">
                  <c:v>0.33464544611022101</c:v>
                </c:pt>
                <c:pt idx="14">
                  <c:v>0.61348724216821104</c:v>
                </c:pt>
                <c:pt idx="15">
                  <c:v>0.83072330962585605</c:v>
                </c:pt>
                <c:pt idx="16">
                  <c:v>0.86560546870005695</c:v>
                </c:pt>
                <c:pt idx="17">
                  <c:v>0.73239238704007303</c:v>
                </c:pt>
                <c:pt idx="18">
                  <c:v>0.53350042261855901</c:v>
                </c:pt>
                <c:pt idx="19">
                  <c:v>0.35700765427997999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C-4FA6-B022-445D3729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140991"/>
        <c:axId val="1430144735"/>
      </c:scatterChart>
      <c:valAx>
        <c:axId val="143014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0144735"/>
        <c:crosses val="autoZero"/>
        <c:crossBetween val="midCat"/>
      </c:valAx>
      <c:valAx>
        <c:axId val="143014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014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16,0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Лист6!$B$17:$U$17</c:f>
              <c:numCache>
                <c:formatCode>General</c:formatCode>
                <c:ptCount val="20"/>
                <c:pt idx="0">
                  <c:v>0.60031539937605505</c:v>
                </c:pt>
                <c:pt idx="1">
                  <c:v>0.42036315833535498</c:v>
                </c:pt>
                <c:pt idx="2">
                  <c:v>0.28079227973332499</c:v>
                </c:pt>
                <c:pt idx="3">
                  <c:v>0.188382982789913</c:v>
                </c:pt>
                <c:pt idx="4">
                  <c:v>0.130589717856406</c:v>
                </c:pt>
                <c:pt idx="5">
                  <c:v>9.3128933133914099E-2</c:v>
                </c:pt>
                <c:pt idx="6">
                  <c:v>6.7725669513354805E-2</c:v>
                </c:pt>
                <c:pt idx="7">
                  <c:v>5.1445376116748098E-2</c:v>
                </c:pt>
                <c:pt idx="8">
                  <c:v>4.3001758079269703E-2</c:v>
                </c:pt>
                <c:pt idx="9">
                  <c:v>4.3253747700922301E-2</c:v>
                </c:pt>
                <c:pt idx="10">
                  <c:v>5.4678690290058E-2</c:v>
                </c:pt>
                <c:pt idx="11">
                  <c:v>6.9609200068251706E-2</c:v>
                </c:pt>
                <c:pt idx="12">
                  <c:v>6.8964807917967594E-2</c:v>
                </c:pt>
                <c:pt idx="13">
                  <c:v>5.99517600087991E-2</c:v>
                </c:pt>
                <c:pt idx="14">
                  <c:v>0.106431553301595</c:v>
                </c:pt>
                <c:pt idx="15">
                  <c:v>0.27500817200739802</c:v>
                </c:pt>
                <c:pt idx="16">
                  <c:v>0.53870757212449005</c:v>
                </c:pt>
                <c:pt idx="17">
                  <c:v>0.77134869545718399</c:v>
                </c:pt>
                <c:pt idx="18">
                  <c:v>0.85500071425356405</c:v>
                </c:pt>
                <c:pt idx="19">
                  <c:v>0.77371613685586205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D-49E1-9A94-C74125CD9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984687"/>
        <c:axId val="1482985103"/>
      </c:scatterChart>
      <c:valAx>
        <c:axId val="148298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985103"/>
        <c:crosses val="autoZero"/>
        <c:crossBetween val="midCat"/>
      </c:valAx>
      <c:valAx>
        <c:axId val="148298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98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3,37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Лист7!$B$3:$U$3</c:f>
              <c:numCache>
                <c:formatCode>General</c:formatCode>
                <c:ptCount val="20"/>
                <c:pt idx="0">
                  <c:v>4.7232488687782799E-2</c:v>
                </c:pt>
                <c:pt idx="1">
                  <c:v>3.8289909502262402E-2</c:v>
                </c:pt>
                <c:pt idx="2">
                  <c:v>4.68240177580466E-2</c:v>
                </c:pt>
                <c:pt idx="3">
                  <c:v>5.8491354051054302E-2</c:v>
                </c:pt>
                <c:pt idx="4">
                  <c:v>7.4982472348731205E-2</c:v>
                </c:pt>
                <c:pt idx="5">
                  <c:v>9.9243793103448205E-2</c:v>
                </c:pt>
                <c:pt idx="6">
                  <c:v>0.13669421750663099</c:v>
                </c:pt>
                <c:pt idx="7">
                  <c:v>0.19785461538461499</c:v>
                </c:pt>
                <c:pt idx="8">
                  <c:v>0.30385692307692302</c:v>
                </c:pt>
                <c:pt idx="9">
                  <c:v>0.49398999999999998</c:v>
                </c:pt>
                <c:pt idx="10">
                  <c:v>0.79596</c:v>
                </c:pt>
                <c:pt idx="11">
                  <c:v>1.0039899999999999</c:v>
                </c:pt>
                <c:pt idx="12">
                  <c:v>0.80601076923076898</c:v>
                </c:pt>
                <c:pt idx="13">
                  <c:v>0.50385461538461496</c:v>
                </c:pt>
                <c:pt idx="14">
                  <c:v>0.30985071618037102</c:v>
                </c:pt>
                <c:pt idx="15">
                  <c:v>0.201243793103448</c:v>
                </c:pt>
                <c:pt idx="16">
                  <c:v>0.13869099544567301</c:v>
                </c:pt>
                <c:pt idx="17">
                  <c:v>0.100491354051054</c:v>
                </c:pt>
                <c:pt idx="18">
                  <c:v>7.5805149833518298E-2</c:v>
                </c:pt>
                <c:pt idx="19">
                  <c:v>5.9059140271493199E-2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3-4460-9A70-D808E8CD2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131887"/>
        <c:axId val="1690129391"/>
      </c:scatterChart>
      <c:valAx>
        <c:axId val="16901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29391"/>
        <c:crosses val="autoZero"/>
        <c:crossBetween val="midCat"/>
      </c:valAx>
      <c:valAx>
        <c:axId val="169012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3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8,42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Лист7!$B$6:$U$6</c:f>
              <c:numCache>
                <c:formatCode>General</c:formatCode>
                <c:ptCount val="20"/>
                <c:pt idx="0">
                  <c:v>0.101234325256813</c:v>
                </c:pt>
                <c:pt idx="1">
                  <c:v>7.6309007963058104E-2</c:v>
                </c:pt>
                <c:pt idx="2">
                  <c:v>5.9414790448108899E-2</c:v>
                </c:pt>
                <c:pt idx="3">
                  <c:v>4.7506023413040201E-2</c:v>
                </c:pt>
                <c:pt idx="4">
                  <c:v>3.8034824532446103E-2</c:v>
                </c:pt>
                <c:pt idx="5">
                  <c:v>4.6475441857437301E-2</c:v>
                </c:pt>
                <c:pt idx="6">
                  <c:v>5.7998946143959999E-2</c:v>
                </c:pt>
                <c:pt idx="7">
                  <c:v>7.4258578936314407E-2</c:v>
                </c:pt>
                <c:pt idx="8">
                  <c:v>9.8127372231458898E-2</c:v>
                </c:pt>
                <c:pt idx="9">
                  <c:v>0.13487281885437599</c:v>
                </c:pt>
                <c:pt idx="10">
                  <c:v>0.19469975767846101</c:v>
                </c:pt>
                <c:pt idx="11">
                  <c:v>0.29818668762307698</c:v>
                </c:pt>
                <c:pt idx="12">
                  <c:v>0.48490303006923002</c:v>
                </c:pt>
                <c:pt idx="13">
                  <c:v>0.78959699539846095</c:v>
                </c:pt>
                <c:pt idx="14">
                  <c:v>1.0098979115169699</c:v>
                </c:pt>
                <c:pt idx="15">
                  <c:v>0.81510792227782503</c:v>
                </c:pt>
                <c:pt idx="16">
                  <c:v>0.50970039079643104</c:v>
                </c:pt>
                <c:pt idx="17">
                  <c:v>0.31312276181127402</c:v>
                </c:pt>
                <c:pt idx="18">
                  <c:v>0.20312769381977899</c:v>
                </c:pt>
                <c:pt idx="19">
                  <c:v>0.139841044291907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C-4D26-AE51-942CB2FAA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143071"/>
        <c:axId val="1430139743"/>
      </c:scatterChart>
      <c:valAx>
        <c:axId val="143014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0139743"/>
        <c:crosses val="autoZero"/>
        <c:crossBetween val="midCat"/>
      </c:valAx>
      <c:valAx>
        <c:axId val="143013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014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11,78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Лист7!$B$8:$U$8</c:f>
              <c:numCache>
                <c:formatCode>General</c:formatCode>
                <c:ptCount val="20"/>
                <c:pt idx="0">
                  <c:v>0.20439589480338599</c:v>
                </c:pt>
                <c:pt idx="1">
                  <c:v>0.14061454681278299</c:v>
                </c:pt>
                <c:pt idx="2">
                  <c:v>0.101733634712666</c:v>
                </c:pt>
                <c:pt idx="3">
                  <c:v>7.6647390858405107E-2</c:v>
                </c:pt>
                <c:pt idx="4">
                  <c:v>5.9653209545625703E-2</c:v>
                </c:pt>
                <c:pt idx="5">
                  <c:v>4.76972385722726E-2</c:v>
                </c:pt>
                <c:pt idx="6">
                  <c:v>3.7866320474642397E-2</c:v>
                </c:pt>
                <c:pt idx="7">
                  <c:v>4.6245445384557403E-2</c:v>
                </c:pt>
                <c:pt idx="8">
                  <c:v>5.7674514404163199E-2</c:v>
                </c:pt>
                <c:pt idx="9">
                  <c:v>7.3782490735744305E-2</c:v>
                </c:pt>
                <c:pt idx="10">
                  <c:v>9.7394771448220605E-2</c:v>
                </c:pt>
                <c:pt idx="11">
                  <c:v>0.133680646077007</c:v>
                </c:pt>
                <c:pt idx="12">
                  <c:v>0.192638342020819</c:v>
                </c:pt>
                <c:pt idx="13">
                  <c:v>0.29446415853644198</c:v>
                </c:pt>
                <c:pt idx="14">
                  <c:v>0.47880071145772501</c:v>
                </c:pt>
                <c:pt idx="15">
                  <c:v>0.78514946798555496</c:v>
                </c:pt>
                <c:pt idx="16">
                  <c:v>1.0137826495475299</c:v>
                </c:pt>
                <c:pt idx="17">
                  <c:v>0.821226955897702</c:v>
                </c:pt>
                <c:pt idx="18">
                  <c:v>0.51364060163223402</c:v>
                </c:pt>
                <c:pt idx="19">
                  <c:v>0.31532733401294999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5-446A-B1B1-01FBA0D3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547055"/>
        <c:axId val="1483550383"/>
      </c:scatterChart>
      <c:valAx>
        <c:axId val="148354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550383"/>
        <c:crosses val="autoZero"/>
        <c:crossBetween val="midCat"/>
      </c:valAx>
      <c:valAx>
        <c:axId val="14835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54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8,33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Лист2!$B$6:$U$6</c:f>
              <c:numCache>
                <c:formatCode>General</c:formatCode>
                <c:ptCount val="20"/>
                <c:pt idx="0">
                  <c:v>0.1</c:v>
                </c:pt>
                <c:pt idx="1">
                  <c:v>7.5471698113207503E-2</c:v>
                </c:pt>
                <c:pt idx="2">
                  <c:v>5.8823529411764698E-2</c:v>
                </c:pt>
                <c:pt idx="3">
                  <c:v>4.7058823529411702E-2</c:v>
                </c:pt>
                <c:pt idx="4">
                  <c:v>3.8461538461538401E-2</c:v>
                </c:pt>
                <c:pt idx="5">
                  <c:v>4.7058823529411702E-2</c:v>
                </c:pt>
                <c:pt idx="6">
                  <c:v>5.8823529411764698E-2</c:v>
                </c:pt>
                <c:pt idx="7">
                  <c:v>7.5471698113207503E-2</c:v>
                </c:pt>
                <c:pt idx="8">
                  <c:v>0.1</c:v>
                </c:pt>
                <c:pt idx="9">
                  <c:v>0.13793103448275801</c:v>
                </c:pt>
                <c:pt idx="10">
                  <c:v>0.2</c:v>
                </c:pt>
                <c:pt idx="11">
                  <c:v>0.30769230769230699</c:v>
                </c:pt>
                <c:pt idx="12">
                  <c:v>0.5</c:v>
                </c:pt>
                <c:pt idx="13">
                  <c:v>0.8</c:v>
                </c:pt>
                <c:pt idx="14">
                  <c:v>1</c:v>
                </c:pt>
                <c:pt idx="15">
                  <c:v>0.8</c:v>
                </c:pt>
                <c:pt idx="16">
                  <c:v>0.5</c:v>
                </c:pt>
                <c:pt idx="17">
                  <c:v>0.30769230769230699</c:v>
                </c:pt>
                <c:pt idx="18">
                  <c:v>0.2</c:v>
                </c:pt>
                <c:pt idx="19">
                  <c:v>0.13793103448275801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2-4A89-AE25-6DDAF168A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134799"/>
        <c:axId val="1690139791"/>
      </c:scatterChart>
      <c:valAx>
        <c:axId val="16901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39791"/>
        <c:crosses val="autoZero"/>
        <c:crossBetween val="midCat"/>
      </c:valAx>
      <c:valAx>
        <c:axId val="169013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16,83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Лист7!$B$11:$U$11</c:f>
              <c:numCache>
                <c:formatCode>General</c:formatCode>
                <c:ptCount val="20"/>
                <c:pt idx="0">
                  <c:v>0.83048735034291798</c:v>
                </c:pt>
                <c:pt idx="1">
                  <c:v>0.51961625444107196</c:v>
                </c:pt>
                <c:pt idx="2">
                  <c:v>0.318669444466258</c:v>
                </c:pt>
                <c:pt idx="3">
                  <c:v>0.20631681647963901</c:v>
                </c:pt>
                <c:pt idx="4">
                  <c:v>0.141785118278866</c:v>
                </c:pt>
                <c:pt idx="5">
                  <c:v>0.102488652700909</c:v>
                </c:pt>
                <c:pt idx="6">
                  <c:v>7.7158730674047701E-2</c:v>
                </c:pt>
                <c:pt idx="7">
                  <c:v>6.0012510105698899E-2</c:v>
                </c:pt>
                <c:pt idx="8">
                  <c:v>4.7997644288202697E-2</c:v>
                </c:pt>
                <c:pt idx="9">
                  <c:v>3.7615860081614702E-2</c:v>
                </c:pt>
                <c:pt idx="10">
                  <c:v>4.5903974160765797E-2</c:v>
                </c:pt>
                <c:pt idx="11">
                  <c:v>5.7193521236240497E-2</c:v>
                </c:pt>
                <c:pt idx="12">
                  <c:v>7.30779143943176E-2</c:v>
                </c:pt>
                <c:pt idx="13">
                  <c:v>9.6312976559452299E-2</c:v>
                </c:pt>
                <c:pt idx="14">
                  <c:v>0.13192473599224799</c:v>
                </c:pt>
                <c:pt idx="15">
                  <c:v>0.189608281244805</c:v>
                </c:pt>
                <c:pt idx="16">
                  <c:v>0.28897086533766397</c:v>
                </c:pt>
                <c:pt idx="17">
                  <c:v>0.46958727756270002</c:v>
                </c:pt>
                <c:pt idx="18">
                  <c:v>0.77816380971791799</c:v>
                </c:pt>
                <c:pt idx="19">
                  <c:v>1.01952458685509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B-4B3E-94FB-6BE763BD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135215"/>
        <c:axId val="1272609583"/>
      </c:scatterChart>
      <c:valAx>
        <c:axId val="169013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2609583"/>
        <c:crosses val="autoZero"/>
        <c:crossBetween val="midCat"/>
      </c:valAx>
      <c:valAx>
        <c:axId val="127260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3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3,37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Лист8!$B$3:$U$3</c:f>
              <c:numCache>
                <c:formatCode>General</c:formatCode>
                <c:ptCount val="20"/>
                <c:pt idx="0">
                  <c:v>4.7407972078972002E-2</c:v>
                </c:pt>
                <c:pt idx="1">
                  <c:v>3.8321759791470997E-2</c:v>
                </c:pt>
                <c:pt idx="2">
                  <c:v>4.6873102486317798E-2</c:v>
                </c:pt>
                <c:pt idx="3">
                  <c:v>5.8570518547992598E-2</c:v>
                </c:pt>
                <c:pt idx="4">
                  <c:v>7.5117029850207698E-2</c:v>
                </c:pt>
                <c:pt idx="5">
                  <c:v>9.9485862643236E-2</c:v>
                </c:pt>
                <c:pt idx="6">
                  <c:v>0.13715066919098101</c:v>
                </c:pt>
                <c:pt idx="7">
                  <c:v>0.19870101480769201</c:v>
                </c:pt>
                <c:pt idx="8">
                  <c:v>0.30496323823076898</c:v>
                </c:pt>
                <c:pt idx="9">
                  <c:v>0.49302560150000002</c:v>
                </c:pt>
                <c:pt idx="10">
                  <c:v>0.79188734592307697</c:v>
                </c:pt>
                <c:pt idx="11">
                  <c:v>1.0029531378846099</c:v>
                </c:pt>
                <c:pt idx="12">
                  <c:v>0.80710038643236004</c:v>
                </c:pt>
                <c:pt idx="13">
                  <c:v>0.504713615428382</c:v>
                </c:pt>
                <c:pt idx="14">
                  <c:v>0.31031395612016399</c:v>
                </c:pt>
                <c:pt idx="15">
                  <c:v>0.201488803396245</c:v>
                </c:pt>
                <c:pt idx="16">
                  <c:v>0.138826985244938</c:v>
                </c:pt>
                <c:pt idx="17">
                  <c:v>0.100571278719158</c:v>
                </c:pt>
                <c:pt idx="18">
                  <c:v>7.58550476189703E-2</c:v>
                </c:pt>
                <c:pt idx="19">
                  <c:v>5.9088999024886797E-2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A-44F2-B94A-8FBD3C1B0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262095"/>
        <c:axId val="1808269167"/>
      </c:scatterChart>
      <c:valAx>
        <c:axId val="180826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8269167"/>
        <c:crosses val="autoZero"/>
        <c:crossBetween val="midCat"/>
      </c:valAx>
      <c:valAx>
        <c:axId val="180826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826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8,42 c</a:t>
            </a:r>
            <a:endParaRPr lang="ru-RU"/>
          </a:p>
        </c:rich>
      </c:tx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Лист8!$B$6:$U$6</c:f>
              <c:numCache>
                <c:formatCode>General</c:formatCode>
                <c:ptCount val="20"/>
                <c:pt idx="0">
                  <c:v>0.101436474837064</c:v>
                </c:pt>
                <c:pt idx="1">
                  <c:v>7.6438765609441101E-2</c:v>
                </c:pt>
                <c:pt idx="2">
                  <c:v>5.9472599595583403E-2</c:v>
                </c:pt>
                <c:pt idx="3">
                  <c:v>4.7958741116844499E-2</c:v>
                </c:pt>
                <c:pt idx="4">
                  <c:v>3.8113406967207601E-2</c:v>
                </c:pt>
                <c:pt idx="5">
                  <c:v>4.65963880762598E-2</c:v>
                </c:pt>
                <c:pt idx="6">
                  <c:v>5.8193709440615998E-2</c:v>
                </c:pt>
                <c:pt idx="7">
                  <c:v>7.4588958609969502E-2</c:v>
                </c:pt>
                <c:pt idx="8">
                  <c:v>9.8719881111153596E-2</c:v>
                </c:pt>
                <c:pt idx="9">
                  <c:v>0.135983261374064</c:v>
                </c:pt>
                <c:pt idx="10">
                  <c:v>0.19675038660233901</c:v>
                </c:pt>
                <c:pt idx="11">
                  <c:v>0.30108343458294301</c:v>
                </c:pt>
                <c:pt idx="12">
                  <c:v>0.48284926151163399</c:v>
                </c:pt>
                <c:pt idx="13">
                  <c:v>0.77917062785774505</c:v>
                </c:pt>
                <c:pt idx="14">
                  <c:v>1.0070988771107501</c:v>
                </c:pt>
                <c:pt idx="15">
                  <c:v>0.81784584575382102</c:v>
                </c:pt>
                <c:pt idx="16">
                  <c:v>0.511881095058489</c:v>
                </c:pt>
                <c:pt idx="17">
                  <c:v>0.31429940281625501</c:v>
                </c:pt>
                <c:pt idx="18">
                  <c:v>0.20374944955399499</c:v>
                </c:pt>
                <c:pt idx="19">
                  <c:v>0.140185757334258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1-4E4D-8F76-679C1F4A0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143071"/>
        <c:axId val="1482982607"/>
      </c:scatterChart>
      <c:valAx>
        <c:axId val="143014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982607"/>
        <c:crosses val="autoZero"/>
        <c:crossBetween val="midCat"/>
      </c:valAx>
      <c:valAx>
        <c:axId val="14829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014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11,78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Лист8!$B$8:$U$8</c:f>
              <c:numCache>
                <c:formatCode>General</c:formatCode>
                <c:ptCount val="20"/>
                <c:pt idx="0">
                  <c:v>0.20527508397896099</c:v>
                </c:pt>
                <c:pt idx="1">
                  <c:v>0.14110166685269601</c:v>
                </c:pt>
                <c:pt idx="2">
                  <c:v>0.10201858054622701</c:v>
                </c:pt>
                <c:pt idx="3">
                  <c:v>7.68346059909297E-2</c:v>
                </c:pt>
                <c:pt idx="4">
                  <c:v>5.9717400213715501E-2</c:v>
                </c:pt>
                <c:pt idx="5">
                  <c:v>4.83445641570402E-2</c:v>
                </c:pt>
                <c:pt idx="6">
                  <c:v>3.7975375557452E-2</c:v>
                </c:pt>
                <c:pt idx="7">
                  <c:v>4.6413146511925102E-2</c:v>
                </c:pt>
                <c:pt idx="8">
                  <c:v>5.7944290112243203E-2</c:v>
                </c:pt>
                <c:pt idx="9">
                  <c:v>7.4239490871045005E-2</c:v>
                </c:pt>
                <c:pt idx="10">
                  <c:v>9.8212677478396807E-2</c:v>
                </c:pt>
                <c:pt idx="11">
                  <c:v>0.13520895376279601</c:v>
                </c:pt>
                <c:pt idx="12">
                  <c:v>0.19544417821787799</c:v>
                </c:pt>
                <c:pt idx="13">
                  <c:v>0.29863083303870702</c:v>
                </c:pt>
                <c:pt idx="14">
                  <c:v>0.47627700969000403</c:v>
                </c:pt>
                <c:pt idx="15">
                  <c:v>0.77032454413936002</c:v>
                </c:pt>
                <c:pt idx="16">
                  <c:v>1.00966445863648</c:v>
                </c:pt>
                <c:pt idx="17">
                  <c:v>0.82507232769943895</c:v>
                </c:pt>
                <c:pt idx="18">
                  <c:v>0.51672495305636401</c:v>
                </c:pt>
                <c:pt idx="19">
                  <c:v>0.31699218440876897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3-4B8F-99CA-63F51F3CB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035727"/>
        <c:axId val="1691710879"/>
      </c:scatterChart>
      <c:valAx>
        <c:axId val="142803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1710879"/>
        <c:crosses val="autoZero"/>
        <c:crossBetween val="midCat"/>
      </c:valAx>
      <c:valAx>
        <c:axId val="16917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803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16,83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Лист8!$B$11:$U$11</c:f>
              <c:numCache>
                <c:formatCode>General</c:formatCode>
                <c:ptCount val="20"/>
                <c:pt idx="0">
                  <c:v>0.83600552139351703</c:v>
                </c:pt>
                <c:pt idx="1">
                  <c:v>0.52409049281103404</c:v>
                </c:pt>
                <c:pt idx="2">
                  <c:v>0.32108595688624397</c:v>
                </c:pt>
                <c:pt idx="3">
                  <c:v>0.20759175323662599</c:v>
                </c:pt>
                <c:pt idx="4">
                  <c:v>0.14249095611920801</c:v>
                </c:pt>
                <c:pt idx="5">
                  <c:v>0.10289921915332501</c:v>
                </c:pt>
                <c:pt idx="6">
                  <c:v>7.7440129464131299E-2</c:v>
                </c:pt>
                <c:pt idx="7">
                  <c:v>6.0066016792079201E-2</c:v>
                </c:pt>
                <c:pt idx="8">
                  <c:v>4.8952355215726898E-2</c:v>
                </c:pt>
                <c:pt idx="9">
                  <c:v>3.7769623401463698E-2</c:v>
                </c:pt>
                <c:pt idx="10">
                  <c:v>4.6140119154160303E-2</c:v>
                </c:pt>
                <c:pt idx="11">
                  <c:v>5.7572810248920699E-2</c:v>
                </c:pt>
                <c:pt idx="12">
                  <c:v>7.3719135107306905E-2</c:v>
                </c:pt>
                <c:pt idx="13">
                  <c:v>9.7456731102713398E-2</c:v>
                </c:pt>
                <c:pt idx="14">
                  <c:v>0.13405693392330301</c:v>
                </c:pt>
                <c:pt idx="15">
                  <c:v>0.193469703485533</c:v>
                </c:pt>
                <c:pt idx="16">
                  <c:v>0.29513553799984099</c:v>
                </c:pt>
                <c:pt idx="17">
                  <c:v>0.46677545862714298</c:v>
                </c:pt>
                <c:pt idx="18">
                  <c:v>0.756498247915939</c:v>
                </c:pt>
                <c:pt idx="19">
                  <c:v>1.01319962288221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E-44AB-9B5E-209C070B5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02559"/>
        <c:axId val="1430138911"/>
      </c:scatterChart>
      <c:valAx>
        <c:axId val="169170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0138911"/>
        <c:crosses val="autoZero"/>
        <c:crossBetween val="midCat"/>
      </c:valAx>
      <c:valAx>
        <c:axId val="14301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170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11,67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Лист2!$B$8:$U$8</c:f>
              <c:numCache>
                <c:formatCode>General</c:formatCode>
                <c:ptCount val="20"/>
                <c:pt idx="0">
                  <c:v>0.2</c:v>
                </c:pt>
                <c:pt idx="1">
                  <c:v>0.13793103448275801</c:v>
                </c:pt>
                <c:pt idx="2">
                  <c:v>0.1</c:v>
                </c:pt>
                <c:pt idx="3">
                  <c:v>7.5471698113207503E-2</c:v>
                </c:pt>
                <c:pt idx="4">
                  <c:v>5.8823529411764698E-2</c:v>
                </c:pt>
                <c:pt idx="5">
                  <c:v>4.7058823529411702E-2</c:v>
                </c:pt>
                <c:pt idx="6">
                  <c:v>3.8461538461538401E-2</c:v>
                </c:pt>
                <c:pt idx="7">
                  <c:v>4.7058823529411702E-2</c:v>
                </c:pt>
                <c:pt idx="8">
                  <c:v>5.8823529411764698E-2</c:v>
                </c:pt>
                <c:pt idx="9">
                  <c:v>7.5471698113207503E-2</c:v>
                </c:pt>
                <c:pt idx="10">
                  <c:v>0.1</c:v>
                </c:pt>
                <c:pt idx="11">
                  <c:v>0.13793103448275801</c:v>
                </c:pt>
                <c:pt idx="12">
                  <c:v>0.2</c:v>
                </c:pt>
                <c:pt idx="13">
                  <c:v>0.30769230769230699</c:v>
                </c:pt>
                <c:pt idx="14">
                  <c:v>0.5</c:v>
                </c:pt>
                <c:pt idx="15">
                  <c:v>0.8</c:v>
                </c:pt>
                <c:pt idx="16">
                  <c:v>1</c:v>
                </c:pt>
                <c:pt idx="17">
                  <c:v>0.8</c:v>
                </c:pt>
                <c:pt idx="18">
                  <c:v>0.5</c:v>
                </c:pt>
                <c:pt idx="19">
                  <c:v>0.30769230769230699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5-4B6C-9694-90B8EF516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133967"/>
        <c:axId val="1690129807"/>
      </c:scatterChart>
      <c:valAx>
        <c:axId val="169013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29807"/>
        <c:crosses val="autoZero"/>
        <c:crossBetween val="midCat"/>
      </c:valAx>
      <c:valAx>
        <c:axId val="16901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3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16,67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Лист2!$B$11:$U$11</c:f>
              <c:numCache>
                <c:formatCode>General</c:formatCode>
                <c:ptCount val="20"/>
                <c:pt idx="0">
                  <c:v>0.8</c:v>
                </c:pt>
                <c:pt idx="1">
                  <c:v>0.5</c:v>
                </c:pt>
                <c:pt idx="2">
                  <c:v>0.30769230769230699</c:v>
                </c:pt>
                <c:pt idx="3">
                  <c:v>0.2</c:v>
                </c:pt>
                <c:pt idx="4">
                  <c:v>0.13793103448275801</c:v>
                </c:pt>
                <c:pt idx="5">
                  <c:v>0.1</c:v>
                </c:pt>
                <c:pt idx="6">
                  <c:v>7.5471698113207503E-2</c:v>
                </c:pt>
                <c:pt idx="7">
                  <c:v>5.8823529411764698E-2</c:v>
                </c:pt>
                <c:pt idx="8">
                  <c:v>4.7058823529411702E-2</c:v>
                </c:pt>
                <c:pt idx="9">
                  <c:v>3.8461538461538401E-2</c:v>
                </c:pt>
                <c:pt idx="10">
                  <c:v>4.7058823529411702E-2</c:v>
                </c:pt>
                <c:pt idx="11">
                  <c:v>5.8823529411764698E-2</c:v>
                </c:pt>
                <c:pt idx="12">
                  <c:v>7.5471698113207503E-2</c:v>
                </c:pt>
                <c:pt idx="13">
                  <c:v>0.1</c:v>
                </c:pt>
                <c:pt idx="14">
                  <c:v>0.13793103448275801</c:v>
                </c:pt>
                <c:pt idx="15">
                  <c:v>0.2</c:v>
                </c:pt>
                <c:pt idx="16">
                  <c:v>0.30769230769230699</c:v>
                </c:pt>
                <c:pt idx="17">
                  <c:v>0.5</c:v>
                </c:pt>
                <c:pt idx="18">
                  <c:v>0.8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3-4AC9-B0FD-6DD5F7FD3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134799"/>
        <c:axId val="1690136463"/>
      </c:scatterChart>
      <c:valAx>
        <c:axId val="16901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36463"/>
        <c:crosses val="autoZero"/>
        <c:crossBetween val="midCat"/>
      </c:valAx>
      <c:valAx>
        <c:axId val="16901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t=</a:t>
            </a:r>
            <a:r>
              <a:rPr lang="en-GB" baseline="0"/>
              <a:t> 4,0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Лист5!$B$5:$U$5</c:f>
              <c:numCache>
                <c:formatCode>General</c:formatCode>
                <c:ptCount val="20"/>
                <c:pt idx="0">
                  <c:v>5.3486471441987503E-2</c:v>
                </c:pt>
                <c:pt idx="1">
                  <c:v>4.5913484162895903E-2</c:v>
                </c:pt>
                <c:pt idx="2">
                  <c:v>4.6622030222829298E-2</c:v>
                </c:pt>
                <c:pt idx="3">
                  <c:v>5.57300093912746E-2</c:v>
                </c:pt>
                <c:pt idx="4">
                  <c:v>7.1402288644800693E-2</c:v>
                </c:pt>
                <c:pt idx="5">
                  <c:v>9.4572755176240905E-2</c:v>
                </c:pt>
                <c:pt idx="6">
                  <c:v>0.130607020669636</c:v>
                </c:pt>
                <c:pt idx="7">
                  <c:v>0.18981050397877899</c:v>
                </c:pt>
                <c:pt idx="8">
                  <c:v>0.29061432360742701</c:v>
                </c:pt>
                <c:pt idx="9">
                  <c:v>0.453538461538461</c:v>
                </c:pt>
                <c:pt idx="10">
                  <c:v>0.66323692307692295</c:v>
                </c:pt>
                <c:pt idx="11">
                  <c:v>0.82255999999999996</c:v>
                </c:pt>
                <c:pt idx="12">
                  <c:v>0.81043692307692305</c:v>
                </c:pt>
                <c:pt idx="13">
                  <c:v>0.63126153846153799</c:v>
                </c:pt>
                <c:pt idx="14">
                  <c:v>0.41706949602122001</c:v>
                </c:pt>
                <c:pt idx="15">
                  <c:v>0.26400466843501302</c:v>
                </c:pt>
                <c:pt idx="16">
                  <c:v>0.173957964065862</c:v>
                </c:pt>
                <c:pt idx="17">
                  <c:v>0.121247300700371</c:v>
                </c:pt>
                <c:pt idx="18">
                  <c:v>8.8758880936889994E-2</c:v>
                </c:pt>
                <c:pt idx="19">
                  <c:v>6.7585281311363404E-2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6-4505-A2FF-3C5B0F0C8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549967"/>
        <c:axId val="1483552463"/>
      </c:scatterChart>
      <c:valAx>
        <c:axId val="14835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552463"/>
        <c:crosses val="autoZero"/>
        <c:crossBetween val="midCat"/>
      </c:valAx>
      <c:valAx>
        <c:axId val="14835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54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8,0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Лист5!$B$9:$U$9</c:f>
              <c:numCache>
                <c:formatCode>General</c:formatCode>
                <c:ptCount val="20"/>
                <c:pt idx="0">
                  <c:v>0.106873441395113</c:v>
                </c:pt>
                <c:pt idx="1">
                  <c:v>7.9137099851823905E-2</c:v>
                </c:pt>
                <c:pt idx="2">
                  <c:v>6.15913838621042E-2</c:v>
                </c:pt>
                <c:pt idx="3">
                  <c:v>5.1699509197643601E-2</c:v>
                </c:pt>
                <c:pt idx="4">
                  <c:v>4.9300148502394898E-2</c:v>
                </c:pt>
                <c:pt idx="5">
                  <c:v>5.47117065064988E-2</c:v>
                </c:pt>
                <c:pt idx="6">
                  <c:v>6.7849052242359598E-2</c:v>
                </c:pt>
                <c:pt idx="7">
                  <c:v>8.9503971638373994E-2</c:v>
                </c:pt>
                <c:pt idx="8">
                  <c:v>0.12367048723619201</c:v>
                </c:pt>
                <c:pt idx="9">
                  <c:v>0.17924187031081801</c:v>
                </c:pt>
                <c:pt idx="10">
                  <c:v>0.26960386321565399</c:v>
                </c:pt>
                <c:pt idx="11">
                  <c:v>0.40470937124668399</c:v>
                </c:pt>
                <c:pt idx="12">
                  <c:v>0.57071359049336801</c:v>
                </c:pt>
                <c:pt idx="13">
                  <c:v>0.71291340799999903</c:v>
                </c:pt>
                <c:pt idx="14">
                  <c:v>0.75795799325198898</c:v>
                </c:pt>
                <c:pt idx="15">
                  <c:v>0.67567515840848802</c:v>
                </c:pt>
                <c:pt idx="16">
                  <c:v>0.51234027169971397</c:v>
                </c:pt>
                <c:pt idx="17">
                  <c:v>0.34701460079913499</c:v>
                </c:pt>
                <c:pt idx="18">
                  <c:v>0.22630790521621399</c:v>
                </c:pt>
                <c:pt idx="19">
                  <c:v>0.15160149184586499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B-4E28-9880-A638B10C6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539983"/>
        <c:axId val="1483546223"/>
      </c:scatterChart>
      <c:valAx>
        <c:axId val="148353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546223"/>
        <c:crosses val="autoZero"/>
        <c:crossBetween val="midCat"/>
      </c:valAx>
      <c:valAx>
        <c:axId val="148354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53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12,0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Лист5!$B$13:$U$13</c:f>
              <c:numCache>
                <c:formatCode>General</c:formatCode>
                <c:ptCount val="20"/>
                <c:pt idx="0">
                  <c:v>0.29056150653842699</c:v>
                </c:pt>
                <c:pt idx="1">
                  <c:v>0.19402025024271799</c:v>
                </c:pt>
                <c:pt idx="2">
                  <c:v>0.132390639408213</c:v>
                </c:pt>
                <c:pt idx="3">
                  <c:v>9.4716740394844595E-2</c:v>
                </c:pt>
                <c:pt idx="4">
                  <c:v>7.1689690390759606E-2</c:v>
                </c:pt>
                <c:pt idx="5">
                  <c:v>5.8382623278779501E-2</c:v>
                </c:pt>
                <c:pt idx="6">
                  <c:v>5.3028378906464599E-2</c:v>
                </c:pt>
                <c:pt idx="7">
                  <c:v>5.5359669581457098E-2</c:v>
                </c:pt>
                <c:pt idx="8">
                  <c:v>6.5660071986416602E-2</c:v>
                </c:pt>
                <c:pt idx="9">
                  <c:v>8.5056220935859794E-2</c:v>
                </c:pt>
                <c:pt idx="10">
                  <c:v>0.11689974033572199</c:v>
                </c:pt>
                <c:pt idx="11">
                  <c:v>0.168057938786419</c:v>
                </c:pt>
                <c:pt idx="12">
                  <c:v>0.24792240799268001</c:v>
                </c:pt>
                <c:pt idx="13">
                  <c:v>0.36218459096704803</c:v>
                </c:pt>
                <c:pt idx="14">
                  <c:v>0.50095406034616197</c:v>
                </c:pt>
                <c:pt idx="15">
                  <c:v>0.62979145701164096</c:v>
                </c:pt>
                <c:pt idx="16">
                  <c:v>0.69919725288768397</c:v>
                </c:pt>
                <c:pt idx="17">
                  <c:v>0.67543623440419498</c:v>
                </c:pt>
                <c:pt idx="18">
                  <c:v>0.56790441362713495</c:v>
                </c:pt>
                <c:pt idx="19">
                  <c:v>0.42320243689780701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9-4BDC-B1BD-04940F3FC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02559"/>
        <c:axId val="1691713791"/>
      </c:scatterChart>
      <c:valAx>
        <c:axId val="169170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1713791"/>
        <c:crosses val="autoZero"/>
        <c:crossBetween val="midCat"/>
      </c:valAx>
      <c:valAx>
        <c:axId val="16917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170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16,0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Лист5!$B$17:$U$17</c:f>
              <c:numCache>
                <c:formatCode>General</c:formatCode>
                <c:ptCount val="20"/>
                <c:pt idx="0">
                  <c:v>0.59275676080875805</c:v>
                </c:pt>
                <c:pt idx="1">
                  <c:v>0.479660229330719</c:v>
                </c:pt>
                <c:pt idx="2">
                  <c:v>0.35346794166377099</c:v>
                </c:pt>
                <c:pt idx="3">
                  <c:v>0.245078441732729</c:v>
                </c:pt>
                <c:pt idx="4">
                  <c:v>0.16684812210939401</c:v>
                </c:pt>
                <c:pt idx="5">
                  <c:v>0.11613946649135</c:v>
                </c:pt>
                <c:pt idx="6">
                  <c:v>8.4992986782435304E-2</c:v>
                </c:pt>
                <c:pt idx="7">
                  <c:v>6.6790647700682895E-2</c:v>
                </c:pt>
                <c:pt idx="8">
                  <c:v>5.79787693204269E-2</c:v>
                </c:pt>
                <c:pt idx="9">
                  <c:v>5.7288123847427201E-2</c:v>
                </c:pt>
                <c:pt idx="10">
                  <c:v>6.4754169480477505E-2</c:v>
                </c:pt>
                <c:pt idx="11">
                  <c:v>8.1520247360194906E-2</c:v>
                </c:pt>
                <c:pt idx="12">
                  <c:v>0.11046603858710501</c:v>
                </c:pt>
                <c:pt idx="13">
                  <c:v>0.156857467534332</c:v>
                </c:pt>
                <c:pt idx="14">
                  <c:v>0.22736899131176699</c:v>
                </c:pt>
                <c:pt idx="15">
                  <c:v>0.32570249267586998</c:v>
                </c:pt>
                <c:pt idx="16">
                  <c:v>0.44506687944060902</c:v>
                </c:pt>
                <c:pt idx="17">
                  <c:v>0.56241263943248199</c:v>
                </c:pt>
                <c:pt idx="18">
                  <c:v>0.64250750295540804</c:v>
                </c:pt>
                <c:pt idx="19">
                  <c:v>0.654758406354494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5-4DFE-A2DF-BFF2E2434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15871"/>
        <c:axId val="1691705887"/>
      </c:scatterChart>
      <c:valAx>
        <c:axId val="169171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1705887"/>
        <c:crosses val="autoZero"/>
        <c:crossBetween val="midCat"/>
      </c:valAx>
      <c:valAx>
        <c:axId val="16917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171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= 3,33 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Лист4!$B$3:$U$3</c:f>
              <c:numCache>
                <c:formatCode>General</c:formatCode>
                <c:ptCount val="20"/>
                <c:pt idx="0">
                  <c:v>4.7058823529411702E-2</c:v>
                </c:pt>
                <c:pt idx="1">
                  <c:v>3.8461538461538401E-2</c:v>
                </c:pt>
                <c:pt idx="2">
                  <c:v>4.7058823529411702E-2</c:v>
                </c:pt>
                <c:pt idx="3">
                  <c:v>5.8823529411764698E-2</c:v>
                </c:pt>
                <c:pt idx="4">
                  <c:v>7.5471698113207503E-2</c:v>
                </c:pt>
                <c:pt idx="5">
                  <c:v>0.1</c:v>
                </c:pt>
                <c:pt idx="6">
                  <c:v>0.13793103448275801</c:v>
                </c:pt>
                <c:pt idx="7">
                  <c:v>0.2</c:v>
                </c:pt>
                <c:pt idx="8">
                  <c:v>0.30769230769230699</c:v>
                </c:pt>
                <c:pt idx="9">
                  <c:v>0.5</c:v>
                </c:pt>
                <c:pt idx="10">
                  <c:v>0.8</c:v>
                </c:pt>
                <c:pt idx="11">
                  <c:v>1</c:v>
                </c:pt>
                <c:pt idx="12">
                  <c:v>0.8</c:v>
                </c:pt>
                <c:pt idx="13">
                  <c:v>0.5</c:v>
                </c:pt>
                <c:pt idx="14">
                  <c:v>0.30769230769230699</c:v>
                </c:pt>
                <c:pt idx="15">
                  <c:v>0.2</c:v>
                </c:pt>
                <c:pt idx="16">
                  <c:v>0.13793103448275801</c:v>
                </c:pt>
                <c:pt idx="17">
                  <c:v>0.1</c:v>
                </c:pt>
                <c:pt idx="18">
                  <c:v>7.5471698113207503E-2</c:v>
                </c:pt>
                <c:pt idx="19">
                  <c:v>5.8823529411764698E-2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1-4319-B462-D6BFFF1D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136879"/>
        <c:axId val="1690137295"/>
      </c:scatterChart>
      <c:valAx>
        <c:axId val="169013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37295"/>
        <c:crosses val="autoZero"/>
        <c:crossBetween val="midCat"/>
      </c:valAx>
      <c:valAx>
        <c:axId val="169013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3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998220</xdr:colOff>
      <xdr:row>9</xdr:row>
      <xdr:rowOff>45720</xdr:rowOff>
    </xdr:from>
    <xdr:to>
      <xdr:col>7</xdr:col>
      <xdr:colOff>144780</xdr:colOff>
      <xdr:row>24</xdr:row>
      <xdr:rowOff>45720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1066800</xdr:colOff>
      <xdr:row>14</xdr:row>
      <xdr:rowOff>15240</xdr:rowOff>
    </xdr:from>
    <xdr:to>
      <xdr:col>17</xdr:col>
      <xdr:colOff>419100</xdr:colOff>
      <xdr:row>29</xdr:row>
      <xdr:rowOff>15240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998220</xdr:colOff>
      <xdr:row>9</xdr:row>
      <xdr:rowOff>45720</xdr:rowOff>
    </xdr:from>
    <xdr:to>
      <xdr:col>20</xdr:col>
      <xdr:colOff>213360</xdr:colOff>
      <xdr:row>24</xdr:row>
      <xdr:rowOff>45720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198120</xdr:colOff>
      <xdr:row>13</xdr:row>
      <xdr:rowOff>167640</xdr:rowOff>
    </xdr:from>
    <xdr:to>
      <xdr:col>22</xdr:col>
      <xdr:colOff>91440</xdr:colOff>
      <xdr:row>28</xdr:row>
      <xdr:rowOff>167640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457200</xdr:colOff>
      <xdr:row>14</xdr:row>
      <xdr:rowOff>60960</xdr:rowOff>
    </xdr:from>
    <xdr:to>
      <xdr:col>33</xdr:col>
      <xdr:colOff>152400</xdr:colOff>
      <xdr:row>29</xdr:row>
      <xdr:rowOff>60960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1013460</xdr:colOff>
      <xdr:row>21</xdr:row>
      <xdr:rowOff>175260</xdr:rowOff>
    </xdr:from>
    <xdr:to>
      <xdr:col>21</xdr:col>
      <xdr:colOff>160020</xdr:colOff>
      <xdr:row>36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1226820</xdr:colOff>
      <xdr:row>29</xdr:row>
      <xdr:rowOff>106680</xdr:rowOff>
    </xdr:from>
    <xdr:to>
      <xdr:col>20</xdr:col>
      <xdr:colOff>441960</xdr:colOff>
      <xdr:row>44</xdr:row>
      <xdr:rowOff>106680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861060</xdr:colOff>
      <xdr:row>9</xdr:row>
      <xdr:rowOff>45720</xdr:rowOff>
    </xdr:from>
    <xdr:to>
      <xdr:col>18</xdr:col>
      <xdr:colOff>213360</xdr:colOff>
      <xdr:row>24</xdr:row>
      <xdr:rowOff>45720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373380</xdr:colOff>
      <xdr:row>9</xdr:row>
      <xdr:rowOff>53340</xdr:rowOff>
    </xdr:from>
    <xdr:to>
      <xdr:col>17</xdr:col>
      <xdr:colOff>1082040</xdr:colOff>
      <xdr:row>24</xdr:row>
      <xdr:rowOff>53340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1005840</xdr:colOff>
      <xdr:row>12</xdr:row>
      <xdr:rowOff>121920</xdr:rowOff>
    </xdr:from>
    <xdr:to>
      <xdr:col>15</xdr:col>
      <xdr:colOff>220980</xdr:colOff>
      <xdr:row>27</xdr:row>
      <xdr:rowOff>121920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449580</xdr:colOff>
      <xdr:row>10</xdr:row>
      <xdr:rowOff>30480</xdr:rowOff>
    </xdr:from>
    <xdr:to>
      <xdr:col>19</xdr:col>
      <xdr:colOff>1021080</xdr:colOff>
      <xdr:row>25</xdr:row>
      <xdr:rowOff>30480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655320</xdr:colOff>
      <xdr:row>18</xdr:row>
      <xdr:rowOff>60960</xdr:rowOff>
    </xdr:from>
    <xdr:to>
      <xdr:col>18</xdr:col>
      <xdr:colOff>7620</xdr:colOff>
      <xdr:row>33</xdr:row>
      <xdr:rowOff>60960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891540</xdr:colOff>
      <xdr:row>6</xdr:row>
      <xdr:rowOff>167640</xdr:rowOff>
    </xdr:from>
    <xdr:to>
      <xdr:col>19</xdr:col>
      <xdr:colOff>106680</xdr:colOff>
      <xdr:row>21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640080</xdr:colOff>
      <xdr:row>15</xdr:row>
      <xdr:rowOff>38100</xdr:rowOff>
    </xdr:from>
    <xdr:to>
      <xdr:col>22</xdr:col>
      <xdr:colOff>533400</xdr:colOff>
      <xdr:row>30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1264920</xdr:colOff>
      <xdr:row>17</xdr:row>
      <xdr:rowOff>99060</xdr:rowOff>
    </xdr:from>
    <xdr:to>
      <xdr:col>18</xdr:col>
      <xdr:colOff>480060</xdr:colOff>
      <xdr:row>32</xdr:row>
      <xdr:rowOff>99060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106680</xdr:colOff>
      <xdr:row>9</xdr:row>
      <xdr:rowOff>22860</xdr:rowOff>
    </xdr:from>
    <xdr:to>
      <xdr:col>16</xdr:col>
      <xdr:colOff>609600</xdr:colOff>
      <xdr:row>24</xdr:row>
      <xdr:rowOff>22860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998220</xdr:colOff>
      <xdr:row>9</xdr:row>
      <xdr:rowOff>45720</xdr:rowOff>
    </xdr:from>
    <xdr:to>
      <xdr:col>21</xdr:col>
      <xdr:colOff>144780</xdr:colOff>
      <xdr:row>24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861060</xdr:colOff>
      <xdr:row>9</xdr:row>
      <xdr:rowOff>45720</xdr:rowOff>
    </xdr:from>
    <xdr:to>
      <xdr:col>18</xdr:col>
      <xdr:colOff>144780</xdr:colOff>
      <xdr:row>24</xdr:row>
      <xdr:rowOff>45720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18</xdr:row>
      <xdr:rowOff>7620</xdr:rowOff>
    </xdr:from>
    <xdr:to>
      <xdr:col>18</xdr:col>
      <xdr:colOff>1173480</xdr:colOff>
      <xdr:row>33</xdr:row>
      <xdr:rowOff>7620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868680</xdr:colOff>
      <xdr:row>12</xdr:row>
      <xdr:rowOff>175260</xdr:rowOff>
    </xdr:from>
    <xdr:to>
      <xdr:col>16</xdr:col>
      <xdr:colOff>83820</xdr:colOff>
      <xdr:row>27</xdr:row>
      <xdr:rowOff>175260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876300</xdr:colOff>
      <xdr:row>10</xdr:row>
      <xdr:rowOff>152400</xdr:rowOff>
    </xdr:from>
    <xdr:to>
      <xdr:col>18</xdr:col>
      <xdr:colOff>160020</xdr:colOff>
      <xdr:row>25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1249680</xdr:colOff>
      <xdr:row>15</xdr:row>
      <xdr:rowOff>129540</xdr:rowOff>
    </xdr:from>
    <xdr:to>
      <xdr:col>15</xdr:col>
      <xdr:colOff>396240</xdr:colOff>
      <xdr:row>30</xdr:row>
      <xdr:rowOff>129540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929640</xdr:colOff>
      <xdr:row>9</xdr:row>
      <xdr:rowOff>45720</xdr:rowOff>
    </xdr:from>
    <xdr:to>
      <xdr:col>20</xdr:col>
      <xdr:colOff>144780</xdr:colOff>
      <xdr:row>24</xdr:row>
      <xdr:rowOff>45720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556260</xdr:colOff>
      <xdr:row>13</xdr:row>
      <xdr:rowOff>45720</xdr:rowOff>
    </xdr:from>
    <xdr:to>
      <xdr:col>20</xdr:col>
      <xdr:colOff>1059180</xdr:colOff>
      <xdr:row>28</xdr:row>
      <xdr:rowOff>45720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L_angle_1.0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_L_angle_0.6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a_LW_1.0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ta_LW_0.6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ata_L_angle_1.01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ata_LW_1.01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opLeftCell="M1" workbookViewId="0">
      <selection activeCell="W17" sqref="W17"/>
    </sheetView>
  </sheetViews>
  <sheetFormatPr defaultRowHeight="14.4" x14ac:dyDescent="0.3"/>
  <cols>
    <col min="1" max="1" width="17.77734375" bestFit="1" customWidth="1"/>
    <col min="2" max="14" width="19.77734375" bestFit="1" customWidth="1"/>
    <col min="15" max="17" width="18.77734375" bestFit="1" customWidth="1"/>
    <col min="18" max="21" width="19.77734375" bestFit="1" customWidth="1"/>
  </cols>
  <sheetData>
    <row r="1" spans="1:21" x14ac:dyDescent="0.3">
      <c r="A1" s="1" t="s">
        <v>0</v>
      </c>
      <c r="B1">
        <v>4.7058823529411702E-2</v>
      </c>
      <c r="C1">
        <v>5.8823529411764698E-2</v>
      </c>
      <c r="D1">
        <v>7.5471698113207503E-2</v>
      </c>
      <c r="E1">
        <v>0.1</v>
      </c>
      <c r="F1">
        <v>0.13793103448275801</v>
      </c>
      <c r="G1">
        <v>0.2</v>
      </c>
      <c r="H1">
        <v>0.30769230769230699</v>
      </c>
      <c r="I1">
        <v>0.5</v>
      </c>
      <c r="J1">
        <v>0.8</v>
      </c>
      <c r="K1">
        <v>1</v>
      </c>
      <c r="L1">
        <v>0.8</v>
      </c>
      <c r="M1">
        <v>0.5</v>
      </c>
      <c r="N1">
        <v>0.30769230769230699</v>
      </c>
      <c r="O1">
        <v>0.2</v>
      </c>
      <c r="P1">
        <v>0.13793103448275801</v>
      </c>
      <c r="Q1">
        <v>0.1</v>
      </c>
      <c r="R1">
        <v>7.5471698113207503E-2</v>
      </c>
      <c r="S1">
        <v>5.8823529411764698E-2</v>
      </c>
      <c r="T1">
        <v>4.7058823529411702E-2</v>
      </c>
      <c r="U1">
        <v>3.8461538461538401E-2</v>
      </c>
    </row>
    <row r="2" spans="1:21" x14ac:dyDescent="0.3">
      <c r="A2" s="1">
        <v>1.6666666666666601</v>
      </c>
      <c r="B2">
        <v>3.8461538461538401E-2</v>
      </c>
      <c r="C2">
        <v>4.7058823529411702E-2</v>
      </c>
      <c r="D2">
        <v>5.8823529411764698E-2</v>
      </c>
      <c r="E2">
        <v>7.5471698113207503E-2</v>
      </c>
      <c r="F2">
        <v>0.1</v>
      </c>
      <c r="G2">
        <v>0.13793103448275801</v>
      </c>
      <c r="H2">
        <v>0.2</v>
      </c>
      <c r="I2">
        <v>0.30769230769230699</v>
      </c>
      <c r="J2">
        <v>0.5</v>
      </c>
      <c r="K2">
        <v>0.8</v>
      </c>
      <c r="L2">
        <v>1</v>
      </c>
      <c r="M2">
        <v>0.8</v>
      </c>
      <c r="N2">
        <v>0.5</v>
      </c>
      <c r="O2">
        <v>0.30769230769230699</v>
      </c>
      <c r="P2">
        <v>0.2</v>
      </c>
      <c r="Q2">
        <v>0.13793103448275801</v>
      </c>
      <c r="R2">
        <v>0.1</v>
      </c>
      <c r="S2">
        <v>7.5471698113207503E-2</v>
      </c>
      <c r="T2">
        <v>5.8823529411764698E-2</v>
      </c>
      <c r="U2">
        <v>4.7058823529411702E-2</v>
      </c>
    </row>
    <row r="3" spans="1:21" x14ac:dyDescent="0.3">
      <c r="A3" s="1">
        <v>3.3333333333333299</v>
      </c>
      <c r="B3">
        <v>4.7058823529411702E-2</v>
      </c>
      <c r="C3">
        <v>3.8461538461538401E-2</v>
      </c>
      <c r="D3">
        <v>4.7058823529411702E-2</v>
      </c>
      <c r="E3">
        <v>5.8823529411764698E-2</v>
      </c>
      <c r="F3">
        <v>7.5471698113207503E-2</v>
      </c>
      <c r="G3">
        <v>0.1</v>
      </c>
      <c r="H3">
        <v>0.13793103448275801</v>
      </c>
      <c r="I3">
        <v>0.2</v>
      </c>
      <c r="J3">
        <v>0.30769230769230699</v>
      </c>
      <c r="K3">
        <v>0.5</v>
      </c>
      <c r="L3">
        <v>0.8</v>
      </c>
      <c r="M3">
        <v>1</v>
      </c>
      <c r="N3">
        <v>0.8</v>
      </c>
      <c r="O3">
        <v>0.5</v>
      </c>
      <c r="P3">
        <v>0.30769230769230699</v>
      </c>
      <c r="Q3">
        <v>0.2</v>
      </c>
      <c r="R3">
        <v>0.13793103448275801</v>
      </c>
      <c r="S3">
        <v>0.1</v>
      </c>
      <c r="T3">
        <v>7.5471698113207503E-2</v>
      </c>
      <c r="U3">
        <v>5.8823529411764698E-2</v>
      </c>
    </row>
    <row r="4" spans="1:21" x14ac:dyDescent="0.3">
      <c r="A4" s="1" t="s">
        <v>5</v>
      </c>
      <c r="B4">
        <v>5.8823529411764698E-2</v>
      </c>
      <c r="C4">
        <v>4.7058823529411702E-2</v>
      </c>
      <c r="D4">
        <v>3.8461538461538401E-2</v>
      </c>
      <c r="E4">
        <v>4.7058823529411702E-2</v>
      </c>
      <c r="F4">
        <v>5.8823529411764698E-2</v>
      </c>
      <c r="G4">
        <v>7.5471698113207503E-2</v>
      </c>
      <c r="H4">
        <v>0.1</v>
      </c>
      <c r="I4">
        <v>0.13793103448275801</v>
      </c>
      <c r="J4">
        <v>0.2</v>
      </c>
      <c r="K4">
        <v>0.30769230769230699</v>
      </c>
      <c r="L4">
        <v>0.5</v>
      </c>
      <c r="M4">
        <v>0.8</v>
      </c>
      <c r="N4">
        <v>1</v>
      </c>
      <c r="O4">
        <v>0.8</v>
      </c>
      <c r="P4">
        <v>0.5</v>
      </c>
      <c r="Q4">
        <v>0.30769230769230699</v>
      </c>
      <c r="R4">
        <v>0.2</v>
      </c>
      <c r="S4">
        <v>0.13793103448275801</v>
      </c>
      <c r="T4">
        <v>0.1</v>
      </c>
      <c r="U4">
        <v>7.5471698113207503E-2</v>
      </c>
    </row>
    <row r="5" spans="1:21" x14ac:dyDescent="0.3">
      <c r="A5" s="1">
        <v>6.6666666666666599</v>
      </c>
      <c r="B5">
        <v>7.5471698113207503E-2</v>
      </c>
      <c r="C5">
        <v>5.8823529411764698E-2</v>
      </c>
      <c r="D5">
        <v>4.7058823529411702E-2</v>
      </c>
      <c r="E5">
        <v>3.8461538461538401E-2</v>
      </c>
      <c r="F5">
        <v>4.7058823529411702E-2</v>
      </c>
      <c r="G5">
        <v>5.8823529411764698E-2</v>
      </c>
      <c r="H5">
        <v>7.5471698113207503E-2</v>
      </c>
      <c r="I5">
        <v>0.1</v>
      </c>
      <c r="J5">
        <v>0.13793103448275801</v>
      </c>
      <c r="K5">
        <v>0.2</v>
      </c>
      <c r="L5">
        <v>0.30769230769230699</v>
      </c>
      <c r="M5">
        <v>0.5</v>
      </c>
      <c r="N5">
        <v>0.8</v>
      </c>
      <c r="O5">
        <v>1</v>
      </c>
      <c r="P5">
        <v>0.8</v>
      </c>
      <c r="Q5">
        <v>0.5</v>
      </c>
      <c r="R5">
        <v>0.30769230769230699</v>
      </c>
      <c r="S5">
        <v>0.2</v>
      </c>
      <c r="T5">
        <v>0.13793103448275801</v>
      </c>
      <c r="U5">
        <v>0.1</v>
      </c>
    </row>
    <row r="6" spans="1:21" x14ac:dyDescent="0.3">
      <c r="A6" s="1">
        <v>8.3333333333333304</v>
      </c>
      <c r="B6">
        <v>0.1</v>
      </c>
      <c r="C6">
        <v>7.5471698113207503E-2</v>
      </c>
      <c r="D6">
        <v>5.8823529411764698E-2</v>
      </c>
      <c r="E6">
        <v>4.7058823529411702E-2</v>
      </c>
      <c r="F6">
        <v>3.8461538461538401E-2</v>
      </c>
      <c r="G6">
        <v>4.7058823529411702E-2</v>
      </c>
      <c r="H6">
        <v>5.8823529411764698E-2</v>
      </c>
      <c r="I6">
        <v>7.5471698113207503E-2</v>
      </c>
      <c r="J6">
        <v>0.1</v>
      </c>
      <c r="K6">
        <v>0.13793103448275801</v>
      </c>
      <c r="L6">
        <v>0.2</v>
      </c>
      <c r="M6">
        <v>0.30769230769230699</v>
      </c>
      <c r="N6">
        <v>0.5</v>
      </c>
      <c r="O6">
        <v>0.8</v>
      </c>
      <c r="P6">
        <v>1</v>
      </c>
      <c r="Q6">
        <v>0.8</v>
      </c>
      <c r="R6">
        <v>0.5</v>
      </c>
      <c r="S6">
        <v>0.30769230769230699</v>
      </c>
      <c r="T6">
        <v>0.2</v>
      </c>
      <c r="U6">
        <v>0.13793103448275801</v>
      </c>
    </row>
    <row r="7" spans="1:21" x14ac:dyDescent="0.3">
      <c r="A7" s="1" t="s">
        <v>10</v>
      </c>
      <c r="B7">
        <v>0.13793103448275801</v>
      </c>
      <c r="C7">
        <v>0.1</v>
      </c>
      <c r="D7">
        <v>7.5471698113207503E-2</v>
      </c>
      <c r="E7">
        <v>5.8823529411764698E-2</v>
      </c>
      <c r="F7">
        <v>4.7058823529411702E-2</v>
      </c>
      <c r="G7">
        <v>3.8461538461538401E-2</v>
      </c>
      <c r="H7">
        <v>4.7058823529411702E-2</v>
      </c>
      <c r="I7">
        <v>5.8823529411764698E-2</v>
      </c>
      <c r="J7">
        <v>7.5471698113207503E-2</v>
      </c>
      <c r="K7">
        <v>0.1</v>
      </c>
      <c r="L7">
        <v>0.13793103448275801</v>
      </c>
      <c r="M7">
        <v>0.2</v>
      </c>
      <c r="N7">
        <v>0.30769230769230699</v>
      </c>
      <c r="O7">
        <v>0.5</v>
      </c>
      <c r="P7">
        <v>0.8</v>
      </c>
      <c r="Q7">
        <v>1</v>
      </c>
      <c r="R7">
        <v>0.8</v>
      </c>
      <c r="S7">
        <v>0.5</v>
      </c>
      <c r="T7">
        <v>0.30769230769230699</v>
      </c>
      <c r="U7">
        <v>0.2</v>
      </c>
    </row>
    <row r="8" spans="1:21" x14ac:dyDescent="0.3">
      <c r="A8" s="1">
        <v>11.6666666666666</v>
      </c>
      <c r="B8">
        <v>0.2</v>
      </c>
      <c r="C8">
        <v>0.13793103448275801</v>
      </c>
      <c r="D8">
        <v>0.1</v>
      </c>
      <c r="E8">
        <v>7.5471698113207503E-2</v>
      </c>
      <c r="F8">
        <v>5.8823529411764698E-2</v>
      </c>
      <c r="G8">
        <v>4.7058823529411702E-2</v>
      </c>
      <c r="H8">
        <v>3.8461538461538401E-2</v>
      </c>
      <c r="I8">
        <v>4.7058823529411702E-2</v>
      </c>
      <c r="J8">
        <v>5.8823529411764698E-2</v>
      </c>
      <c r="K8">
        <v>7.5471698113207503E-2</v>
      </c>
      <c r="L8">
        <v>0.1</v>
      </c>
      <c r="M8">
        <v>0.13793103448275801</v>
      </c>
      <c r="N8">
        <v>0.2</v>
      </c>
      <c r="O8">
        <v>0.30769230769230699</v>
      </c>
      <c r="P8">
        <v>0.5</v>
      </c>
      <c r="Q8">
        <v>0.8</v>
      </c>
      <c r="R8">
        <v>1</v>
      </c>
      <c r="S8">
        <v>0.8</v>
      </c>
      <c r="T8">
        <v>0.5</v>
      </c>
      <c r="U8">
        <v>0.30769230769230699</v>
      </c>
    </row>
    <row r="9" spans="1:21" x14ac:dyDescent="0.3">
      <c r="A9" s="1">
        <v>13.3333333333333</v>
      </c>
      <c r="B9">
        <v>0.30769230769230699</v>
      </c>
      <c r="C9">
        <v>0.2</v>
      </c>
      <c r="D9">
        <v>0.13793103448275801</v>
      </c>
      <c r="E9">
        <v>0.1</v>
      </c>
      <c r="F9">
        <v>7.5471698113207503E-2</v>
      </c>
      <c r="G9">
        <v>5.8823529411764698E-2</v>
      </c>
      <c r="H9">
        <v>4.7058823529411702E-2</v>
      </c>
      <c r="I9">
        <v>3.8461538461538401E-2</v>
      </c>
      <c r="J9">
        <v>4.7058823529411702E-2</v>
      </c>
      <c r="K9">
        <v>5.8823529411764698E-2</v>
      </c>
      <c r="L9">
        <v>7.5471698113207503E-2</v>
      </c>
      <c r="M9">
        <v>0.1</v>
      </c>
      <c r="N9">
        <v>0.13793103448275801</v>
      </c>
      <c r="O9">
        <v>0.2</v>
      </c>
      <c r="P9">
        <v>0.30769230769230699</v>
      </c>
      <c r="Q9">
        <v>0.5</v>
      </c>
      <c r="R9">
        <v>0.8</v>
      </c>
      <c r="S9">
        <v>1</v>
      </c>
      <c r="T9">
        <v>0.8</v>
      </c>
      <c r="U9">
        <v>0.5</v>
      </c>
    </row>
    <row r="10" spans="1:21" x14ac:dyDescent="0.3">
      <c r="A10" s="1" t="s">
        <v>15</v>
      </c>
      <c r="B10">
        <v>0.5</v>
      </c>
      <c r="C10">
        <v>0.30769230769230699</v>
      </c>
      <c r="D10">
        <v>0.2</v>
      </c>
      <c r="E10">
        <v>0.13793103448275801</v>
      </c>
      <c r="F10">
        <v>0.1</v>
      </c>
      <c r="G10">
        <v>7.5471698113207503E-2</v>
      </c>
      <c r="H10">
        <v>5.8823529411764698E-2</v>
      </c>
      <c r="I10">
        <v>4.7058823529411702E-2</v>
      </c>
      <c r="J10">
        <v>3.8461538461538401E-2</v>
      </c>
      <c r="K10">
        <v>4.7058823529411702E-2</v>
      </c>
      <c r="L10">
        <v>5.8823529411764698E-2</v>
      </c>
      <c r="M10">
        <v>7.5471698113207503E-2</v>
      </c>
      <c r="N10">
        <v>0.1</v>
      </c>
      <c r="O10">
        <v>0.13793103448275801</v>
      </c>
      <c r="P10">
        <v>0.2</v>
      </c>
      <c r="Q10">
        <v>0.30769230769230699</v>
      </c>
      <c r="R10">
        <v>0.5</v>
      </c>
      <c r="S10">
        <v>0.8</v>
      </c>
      <c r="T10">
        <v>1</v>
      </c>
      <c r="U10">
        <v>0.8</v>
      </c>
    </row>
    <row r="11" spans="1:21" x14ac:dyDescent="0.3">
      <c r="A11" s="1">
        <v>16.6666666666666</v>
      </c>
      <c r="B11">
        <v>0.8</v>
      </c>
      <c r="C11">
        <v>0.5</v>
      </c>
      <c r="D11">
        <v>0.30769230769230699</v>
      </c>
      <c r="E11">
        <v>0.2</v>
      </c>
      <c r="F11">
        <v>0.13793103448275801</v>
      </c>
      <c r="G11">
        <v>0.1</v>
      </c>
      <c r="H11">
        <v>7.5471698113207503E-2</v>
      </c>
      <c r="I11">
        <v>5.8823529411764698E-2</v>
      </c>
      <c r="J11">
        <v>4.7058823529411702E-2</v>
      </c>
      <c r="K11">
        <v>3.8461538461538401E-2</v>
      </c>
      <c r="L11">
        <v>4.7058823529411702E-2</v>
      </c>
      <c r="M11">
        <v>5.8823529411764698E-2</v>
      </c>
      <c r="N11">
        <v>7.5471698113207503E-2</v>
      </c>
      <c r="O11">
        <v>0.1</v>
      </c>
      <c r="P11">
        <v>0.13793103448275801</v>
      </c>
      <c r="Q11">
        <v>0.2</v>
      </c>
      <c r="R11">
        <v>0.30769230769230699</v>
      </c>
      <c r="S11">
        <v>0.5</v>
      </c>
      <c r="T11">
        <v>0.8</v>
      </c>
      <c r="U1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opLeftCell="L7" workbookViewId="0">
      <selection activeCell="AI42" sqref="AI42"/>
    </sheetView>
  </sheetViews>
  <sheetFormatPr defaultRowHeight="14.4" x14ac:dyDescent="0.3"/>
  <cols>
    <col min="1" max="1" width="3" bestFit="1" customWidth="1"/>
    <col min="2" max="14" width="19.77734375" bestFit="1" customWidth="1"/>
    <col min="15" max="17" width="18.77734375" bestFit="1" customWidth="1"/>
    <col min="18" max="21" width="19.77734375" bestFit="1" customWidth="1"/>
  </cols>
  <sheetData>
    <row r="1" spans="1:21" x14ac:dyDescent="0.3">
      <c r="A1" s="1" t="s">
        <v>0</v>
      </c>
      <c r="B1">
        <v>4.7058823529411702E-2</v>
      </c>
      <c r="C1">
        <v>5.8823529411764698E-2</v>
      </c>
      <c r="D1">
        <v>7.5471698113207503E-2</v>
      </c>
      <c r="E1">
        <v>0.1</v>
      </c>
      <c r="F1">
        <v>0.13793103448275801</v>
      </c>
      <c r="G1">
        <v>0.2</v>
      </c>
      <c r="H1">
        <v>0.30769230769230699</v>
      </c>
      <c r="I1">
        <v>0.5</v>
      </c>
      <c r="J1">
        <v>0.8</v>
      </c>
      <c r="K1">
        <v>1</v>
      </c>
      <c r="L1">
        <v>0.8</v>
      </c>
      <c r="M1">
        <v>0.5</v>
      </c>
      <c r="N1">
        <v>0.30769230769230699</v>
      </c>
      <c r="O1">
        <v>0.2</v>
      </c>
      <c r="P1">
        <v>0.13793103448275801</v>
      </c>
      <c r="Q1">
        <v>0.1</v>
      </c>
      <c r="R1">
        <v>7.5471698113207503E-2</v>
      </c>
      <c r="S1">
        <v>5.8823529411764698E-2</v>
      </c>
      <c r="T1">
        <v>4.7058823529411702E-2</v>
      </c>
      <c r="U1">
        <v>3.8461538461538401E-2</v>
      </c>
    </row>
    <row r="2" spans="1:21" x14ac:dyDescent="0.3">
      <c r="A2" s="1" t="s">
        <v>1</v>
      </c>
      <c r="B2">
        <v>4.1900452488687699E-2</v>
      </c>
      <c r="C2">
        <v>5.17647058823529E-2</v>
      </c>
      <c r="D2">
        <v>6.5482796892341794E-2</v>
      </c>
      <c r="E2">
        <v>8.5283018867924498E-2</v>
      </c>
      <c r="F2">
        <v>0.115172413793103</v>
      </c>
      <c r="G2">
        <v>0.16275862068965499</v>
      </c>
      <c r="H2">
        <v>0.243076923076923</v>
      </c>
      <c r="I2">
        <v>0.38461538461538403</v>
      </c>
      <c r="J2">
        <v>0.62</v>
      </c>
      <c r="K2">
        <v>0.88</v>
      </c>
      <c r="L2">
        <v>0.92</v>
      </c>
      <c r="M2">
        <v>0.68</v>
      </c>
      <c r="N2">
        <v>0.42307692307692302</v>
      </c>
      <c r="O2">
        <v>0.26461538461538398</v>
      </c>
      <c r="P2">
        <v>0.175172413793103</v>
      </c>
      <c r="Q2">
        <v>0.122758620689655</v>
      </c>
      <c r="R2">
        <v>9.0188679245282996E-2</v>
      </c>
      <c r="S2">
        <v>6.88124306326304E-2</v>
      </c>
      <c r="T2">
        <v>5.41176470588235E-2</v>
      </c>
      <c r="U2">
        <v>4.3619909502262397E-2</v>
      </c>
    </row>
    <row r="3" spans="1:21" x14ac:dyDescent="0.3">
      <c r="A3" s="1" t="s">
        <v>2</v>
      </c>
      <c r="B3">
        <v>4.2932126696832502E-2</v>
      </c>
      <c r="C3">
        <v>4.58461538461538E-2</v>
      </c>
      <c r="D3">
        <v>5.7251942286348501E-2</v>
      </c>
      <c r="E3">
        <v>7.34028856825749E-2</v>
      </c>
      <c r="F3">
        <v>9.7238776837996005E-2</v>
      </c>
      <c r="G3">
        <v>0.13420689655172399</v>
      </c>
      <c r="H3">
        <v>0.19488594164456199</v>
      </c>
      <c r="I3">
        <v>0.29969230769230698</v>
      </c>
      <c r="J3">
        <v>0.47876923076923</v>
      </c>
      <c r="K3">
        <v>0.72399999999999998</v>
      </c>
      <c r="L3">
        <v>0.89600000000000002</v>
      </c>
      <c r="M3">
        <v>0.82399999999999995</v>
      </c>
      <c r="N3">
        <v>0.57723076923076899</v>
      </c>
      <c r="O3">
        <v>0.35969230769230698</v>
      </c>
      <c r="P3">
        <v>0.22883819628647201</v>
      </c>
      <c r="Q3">
        <v>0.15420689655172401</v>
      </c>
      <c r="R3">
        <v>0.109730644111906</v>
      </c>
      <c r="S3">
        <v>8.1638179800221894E-2</v>
      </c>
      <c r="T3">
        <v>6.2934517203107596E-2</v>
      </c>
      <c r="U3">
        <v>4.9918552036199097E-2</v>
      </c>
    </row>
    <row r="4" spans="1:21" x14ac:dyDescent="0.3">
      <c r="A4" s="1" t="s">
        <v>3</v>
      </c>
      <c r="B4">
        <v>4.7123981900452402E-2</v>
      </c>
      <c r="C4">
        <v>4.4097737556560997E-2</v>
      </c>
      <c r="D4">
        <v>5.0408469222231703E-2</v>
      </c>
      <c r="E4">
        <v>6.3712319644839005E-2</v>
      </c>
      <c r="F4">
        <v>8.2937242144743295E-2</v>
      </c>
      <c r="G4">
        <v>0.11202602472348699</v>
      </c>
      <c r="H4">
        <v>0.158478514588859</v>
      </c>
      <c r="I4">
        <v>0.23680848806366001</v>
      </c>
      <c r="J4">
        <v>0.37132307692307598</v>
      </c>
      <c r="K4">
        <v>0.57686153846153798</v>
      </c>
      <c r="L4">
        <v>0.79279999999999895</v>
      </c>
      <c r="M4">
        <v>0.86719999999999997</v>
      </c>
      <c r="N4">
        <v>0.72529230769230701</v>
      </c>
      <c r="O4">
        <v>0.490215384615384</v>
      </c>
      <c r="P4">
        <v>0.307350663129973</v>
      </c>
      <c r="Q4">
        <v>0.198985676392573</v>
      </c>
      <c r="R4">
        <v>0.13641639557579699</v>
      </c>
      <c r="S4">
        <v>9.8493658387232494E-2</v>
      </c>
      <c r="T4">
        <v>7.4156714761376197E-2</v>
      </c>
      <c r="U4">
        <v>5.7728131136344202E-2</v>
      </c>
    </row>
    <row r="5" spans="1:21" x14ac:dyDescent="0.3">
      <c r="A5" s="1" t="s">
        <v>4</v>
      </c>
      <c r="B5">
        <v>5.3486471441987503E-2</v>
      </c>
      <c r="C5">
        <v>4.5913484162895903E-2</v>
      </c>
      <c r="D5">
        <v>4.6622030222829298E-2</v>
      </c>
      <c r="E5">
        <v>5.57300093912746E-2</v>
      </c>
      <c r="F5">
        <v>7.1402288644800693E-2</v>
      </c>
      <c r="G5">
        <v>9.4572755176240905E-2</v>
      </c>
      <c r="H5">
        <v>0.130607020669636</v>
      </c>
      <c r="I5">
        <v>0.18981050397877899</v>
      </c>
      <c r="J5">
        <v>0.29061432360742701</v>
      </c>
      <c r="K5">
        <v>0.453538461538461</v>
      </c>
      <c r="L5">
        <v>0.66323692307692295</v>
      </c>
      <c r="M5">
        <v>0.82255999999999996</v>
      </c>
      <c r="N5">
        <v>0.81043692307692305</v>
      </c>
      <c r="O5">
        <v>0.63126153846153799</v>
      </c>
      <c r="P5">
        <v>0.41706949602122001</v>
      </c>
      <c r="Q5">
        <v>0.26400466843501302</v>
      </c>
      <c r="R5">
        <v>0.173957964065862</v>
      </c>
      <c r="S5">
        <v>0.121247300700371</v>
      </c>
      <c r="T5">
        <v>8.8758880936889994E-2</v>
      </c>
      <c r="U5">
        <v>6.7585281311363404E-2</v>
      </c>
    </row>
    <row r="6" spans="1:21" x14ac:dyDescent="0.3">
      <c r="A6" s="1" t="s">
        <v>5</v>
      </c>
      <c r="B6">
        <v>6.1945757363612998E-2</v>
      </c>
      <c r="C6">
        <v>5.0457276530350897E-2</v>
      </c>
      <c r="D6">
        <v>4.6196902586869197E-2</v>
      </c>
      <c r="E6">
        <v>5.02652218902074E-2</v>
      </c>
      <c r="F6">
        <v>6.1998921092685101E-2</v>
      </c>
      <c r="G6">
        <v>8.0670475257376806E-2</v>
      </c>
      <c r="H6">
        <v>0.10898646137359901</v>
      </c>
      <c r="I6">
        <v>0.15428841399329299</v>
      </c>
      <c r="J6">
        <v>0.230132031830238</v>
      </c>
      <c r="K6">
        <v>0.35578397877984003</v>
      </c>
      <c r="L6">
        <v>0.53741784615384602</v>
      </c>
      <c r="M6">
        <v>0.72696615384615304</v>
      </c>
      <c r="N6">
        <v>0.81771076923076902</v>
      </c>
      <c r="O6">
        <v>0.738766769230769</v>
      </c>
      <c r="P6">
        <v>0.54558472148541104</v>
      </c>
      <c r="Q6">
        <v>0.35584356498673703</v>
      </c>
      <c r="R6">
        <v>0.22798598668735301</v>
      </c>
      <c r="S6">
        <v>0.152873698719666</v>
      </c>
      <c r="T6">
        <v>0.108251932794978</v>
      </c>
      <c r="U6">
        <v>8.0289441086679403E-2</v>
      </c>
    </row>
    <row r="7" spans="1:21" x14ac:dyDescent="0.3">
      <c r="A7" s="1" t="s">
        <v>6</v>
      </c>
      <c r="B7">
        <v>7.2951967597452802E-2</v>
      </c>
      <c r="C7">
        <v>5.7350365030308201E-2</v>
      </c>
      <c r="D7">
        <v>4.8753126952958199E-2</v>
      </c>
      <c r="E7">
        <v>4.7824230308204499E-2</v>
      </c>
      <c r="F7">
        <v>5.4958701571198497E-2</v>
      </c>
      <c r="G7">
        <v>6.9467542758561804E-2</v>
      </c>
      <c r="H7">
        <v>9.1996869703865697E-2</v>
      </c>
      <c r="I7">
        <v>0.127107242421476</v>
      </c>
      <c r="J7">
        <v>0.184625861128071</v>
      </c>
      <c r="K7">
        <v>0.28039281061007898</v>
      </c>
      <c r="L7">
        <v>0.42843752572944299</v>
      </c>
      <c r="M7">
        <v>0.61323716923076899</v>
      </c>
      <c r="N7">
        <v>0.76326399999999905</v>
      </c>
      <c r="O7">
        <v>0.78613316923076904</v>
      </c>
      <c r="P7">
        <v>0.66149395013262602</v>
      </c>
      <c r="Q7">
        <v>0.46968825888594101</v>
      </c>
      <c r="R7">
        <v>0.30470053366698302</v>
      </c>
      <c r="S7">
        <v>0.19794107150027801</v>
      </c>
      <c r="T7">
        <v>0.13502499234979101</v>
      </c>
      <c r="U7">
        <v>9.7066936111658994E-2</v>
      </c>
    </row>
    <row r="8" spans="1:21" x14ac:dyDescent="0.3">
      <c r="A8" s="1" t="s">
        <v>7</v>
      </c>
      <c r="B8">
        <v>8.7420948705976498E-2</v>
      </c>
      <c r="C8">
        <v>6.6711326570595003E-2</v>
      </c>
      <c r="D8">
        <v>5.39114697993682E-2</v>
      </c>
      <c r="E8">
        <v>4.8381568295056701E-2</v>
      </c>
      <c r="F8">
        <v>5.0678018813402101E-2</v>
      </c>
      <c r="G8">
        <v>6.07622380461438E-2</v>
      </c>
      <c r="H8">
        <v>7.8479273536683297E-2</v>
      </c>
      <c r="I8">
        <v>0.10604101879091</v>
      </c>
      <c r="J8">
        <v>0.150114689904114</v>
      </c>
      <c r="K8">
        <v>0.222932640920874</v>
      </c>
      <c r="L8">
        <v>0.33961069665782501</v>
      </c>
      <c r="M8">
        <v>0.50235738312997302</v>
      </c>
      <c r="N8">
        <v>0.67324790153846104</v>
      </c>
      <c r="O8">
        <v>0.77241166769230696</v>
      </c>
      <c r="P8">
        <v>0.73627748159151196</v>
      </c>
      <c r="Q8">
        <v>0.58477167363395199</v>
      </c>
      <c r="R8">
        <v>0.40369316879835798</v>
      </c>
      <c r="S8">
        <v>0.26199674880030099</v>
      </c>
      <c r="T8">
        <v>0.17277463984008301</v>
      </c>
      <c r="U8">
        <v>0.119841769854538</v>
      </c>
    </row>
    <row r="9" spans="1:21" x14ac:dyDescent="0.3">
      <c r="A9" s="1" t="s">
        <v>8</v>
      </c>
      <c r="B9">
        <v>0.106873441395113</v>
      </c>
      <c r="C9">
        <v>7.9137099851823905E-2</v>
      </c>
      <c r="D9">
        <v>6.15913838621042E-2</v>
      </c>
      <c r="E9">
        <v>5.1699509197643601E-2</v>
      </c>
      <c r="F9">
        <v>4.9300148502394898E-2</v>
      </c>
      <c r="G9">
        <v>5.47117065064988E-2</v>
      </c>
      <c r="H9">
        <v>6.7849052242359598E-2</v>
      </c>
      <c r="I9">
        <v>8.9503971638373994E-2</v>
      </c>
      <c r="J9">
        <v>0.12367048723619201</v>
      </c>
      <c r="K9">
        <v>0.17924187031081801</v>
      </c>
      <c r="L9">
        <v>0.26960386321565399</v>
      </c>
      <c r="M9">
        <v>0.40470937124668399</v>
      </c>
      <c r="N9">
        <v>0.57071359049336801</v>
      </c>
      <c r="O9">
        <v>0.71291340799999903</v>
      </c>
      <c r="P9">
        <v>0.75795799325198898</v>
      </c>
      <c r="Q9">
        <v>0.67567515840848802</v>
      </c>
      <c r="R9">
        <v>0.51234027169971397</v>
      </c>
      <c r="S9">
        <v>0.34701460079913499</v>
      </c>
      <c r="T9">
        <v>0.22630790521621399</v>
      </c>
      <c r="U9">
        <v>0.15160149184586499</v>
      </c>
    </row>
    <row r="10" spans="1:21" x14ac:dyDescent="0.3">
      <c r="A10" s="1" t="s">
        <v>9</v>
      </c>
      <c r="B10">
        <v>0.13371027166556401</v>
      </c>
      <c r="C10">
        <v>9.5778904777797699E-2</v>
      </c>
      <c r="D10">
        <v>7.2118813455936001E-2</v>
      </c>
      <c r="E10">
        <v>5.7634633996320003E-2</v>
      </c>
      <c r="F10">
        <v>5.07397649195441E-2</v>
      </c>
      <c r="G10">
        <v>5.1464771704036398E-2</v>
      </c>
      <c r="H10">
        <v>5.99666448008431E-2</v>
      </c>
      <c r="I10">
        <v>7.6511020000765401E-2</v>
      </c>
      <c r="J10">
        <v>0.103170577877501</v>
      </c>
      <c r="K10">
        <v>0.14589904046604199</v>
      </c>
      <c r="L10">
        <v>0.21538666747275301</v>
      </c>
      <c r="M10">
        <v>0.32364606642806598</v>
      </c>
      <c r="N10">
        <v>0.47111105894535799</v>
      </c>
      <c r="O10">
        <v>0.62759351749602099</v>
      </c>
      <c r="P10">
        <v>0.73093124210079496</v>
      </c>
      <c r="Q10">
        <v>0.72504485931458795</v>
      </c>
      <c r="R10">
        <v>0.61034120372497802</v>
      </c>
      <c r="S10">
        <v>0.44621000333948302</v>
      </c>
      <c r="T10">
        <v>0.29873192256596698</v>
      </c>
      <c r="U10">
        <v>0.19642533986807401</v>
      </c>
    </row>
    <row r="11" spans="1:21" x14ac:dyDescent="0.3">
      <c r="A11" s="1" t="s">
        <v>10</v>
      </c>
      <c r="B11">
        <v>0.17133931258707</v>
      </c>
      <c r="C11">
        <v>0.118537724910457</v>
      </c>
      <c r="D11">
        <v>8.6314868249053003E-2</v>
      </c>
      <c r="E11">
        <v>6.6325141672089596E-2</v>
      </c>
      <c r="F11">
        <v>5.4876686365609599E-2</v>
      </c>
      <c r="G11">
        <v>5.1029767633341001E-2</v>
      </c>
      <c r="H11">
        <v>5.4865520942759101E-2</v>
      </c>
      <c r="I11">
        <v>6.6584394880811998E-2</v>
      </c>
      <c r="J11">
        <v>8.7174843151459694E-2</v>
      </c>
      <c r="K11">
        <v>0.12026196291291701</v>
      </c>
      <c r="L11">
        <v>0.17369409126872701</v>
      </c>
      <c r="M11">
        <v>0.25869042705487799</v>
      </c>
      <c r="N11">
        <v>0.38263206343498302</v>
      </c>
      <c r="O11">
        <v>0.53370404236562297</v>
      </c>
      <c r="P11">
        <v>0.66892860733793102</v>
      </c>
      <c r="Q11">
        <v>0.728576688986312</v>
      </c>
      <c r="R11">
        <v>0.67916339707874396</v>
      </c>
      <c r="S11">
        <v>0.54468872357078002</v>
      </c>
      <c r="T11">
        <v>0.38721877103007601</v>
      </c>
      <c r="U11">
        <v>0.25780928948680998</v>
      </c>
    </row>
    <row r="12" spans="1:21" x14ac:dyDescent="0.3">
      <c r="A12" s="1" t="s">
        <v>11</v>
      </c>
      <c r="B12">
        <v>0.22322129872691401</v>
      </c>
      <c r="C12">
        <v>0.15021867751642501</v>
      </c>
      <c r="D12">
        <v>0.105648582245895</v>
      </c>
      <c r="E12">
        <v>7.8318977618267699E-2</v>
      </c>
      <c r="F12">
        <v>6.1745759549497597E-2</v>
      </c>
      <c r="G12">
        <v>5.33379188727022E-2</v>
      </c>
      <c r="H12">
        <v>5.2564068957108301E-2</v>
      </c>
      <c r="I12">
        <v>5.9553070517980297E-2</v>
      </c>
      <c r="J12">
        <v>7.4820574189071107E-2</v>
      </c>
      <c r="K12">
        <v>0.100409691056043</v>
      </c>
      <c r="L12">
        <v>0.14163481425524099</v>
      </c>
      <c r="M12">
        <v>0.20769262558318699</v>
      </c>
      <c r="N12">
        <v>0.30826708160692001</v>
      </c>
      <c r="O12">
        <v>0.44306085500723902</v>
      </c>
      <c r="P12">
        <v>0.58779386835454595</v>
      </c>
      <c r="Q12">
        <v>0.69278783999728299</v>
      </c>
      <c r="R12">
        <v>0.70881137222328505</v>
      </c>
      <c r="S12">
        <v>0.62537352767555898</v>
      </c>
      <c r="T12">
        <v>0.48170074255449902</v>
      </c>
      <c r="U12">
        <v>0.33545497841277</v>
      </c>
    </row>
    <row r="13" spans="1:21" x14ac:dyDescent="0.3">
      <c r="A13" s="1" t="s">
        <v>12</v>
      </c>
      <c r="B13">
        <v>0.29056150653842699</v>
      </c>
      <c r="C13">
        <v>0.19402025024271799</v>
      </c>
      <c r="D13">
        <v>0.132390639408213</v>
      </c>
      <c r="E13">
        <v>9.4716740394844595E-2</v>
      </c>
      <c r="F13">
        <v>7.1689690390759606E-2</v>
      </c>
      <c r="G13">
        <v>5.8382623278779501E-2</v>
      </c>
      <c r="H13">
        <v>5.3028378906464599E-2</v>
      </c>
      <c r="I13">
        <v>5.5359669581457098E-2</v>
      </c>
      <c r="J13">
        <v>6.5660071986416602E-2</v>
      </c>
      <c r="K13">
        <v>8.5056220935859794E-2</v>
      </c>
      <c r="L13">
        <v>0.11689974033572199</v>
      </c>
      <c r="M13">
        <v>0.168057938786419</v>
      </c>
      <c r="N13">
        <v>0.24792240799268001</v>
      </c>
      <c r="O13">
        <v>0.36218459096704803</v>
      </c>
      <c r="P13">
        <v>0.50095406034616197</v>
      </c>
      <c r="Q13">
        <v>0.62979145701164096</v>
      </c>
      <c r="R13">
        <v>0.69919725288768397</v>
      </c>
      <c r="S13">
        <v>0.67543623440419498</v>
      </c>
      <c r="T13">
        <v>0.56790441362713495</v>
      </c>
      <c r="U13">
        <v>0.42320243689780701</v>
      </c>
    </row>
    <row r="14" spans="1:21" x14ac:dyDescent="0.3">
      <c r="A14" s="1" t="s">
        <v>13</v>
      </c>
      <c r="B14">
        <v>0.37014606475405498</v>
      </c>
      <c r="C14">
        <v>0.25194500402014403</v>
      </c>
      <c r="D14">
        <v>0.169368405908916</v>
      </c>
      <c r="E14">
        <v>0.117321079802866</v>
      </c>
      <c r="F14">
        <v>8.5505920393210602E-2</v>
      </c>
      <c r="G14">
        <v>6.6366863545967603E-2</v>
      </c>
      <c r="H14">
        <v>5.6240925529853499E-2</v>
      </c>
      <c r="I14">
        <v>5.3960895176461597E-2</v>
      </c>
      <c r="J14">
        <v>5.9479830543440901E-2</v>
      </c>
      <c r="K14">
        <v>7.3418531566193906E-2</v>
      </c>
      <c r="L14">
        <v>9.7793628695804796E-2</v>
      </c>
      <c r="M14">
        <v>0.13736301971600101</v>
      </c>
      <c r="N14">
        <v>0.200003726468924</v>
      </c>
      <c r="O14">
        <v>0.29362728118242698</v>
      </c>
      <c r="P14">
        <v>0.41769237871869302</v>
      </c>
      <c r="Q14">
        <v>0.55248901901235303</v>
      </c>
      <c r="R14">
        <v>0.65755377536205795</v>
      </c>
      <c r="S14">
        <v>0.689692845494288</v>
      </c>
      <c r="T14">
        <v>0.63242350609337095</v>
      </c>
      <c r="U14">
        <v>0.51002362293540404</v>
      </c>
    </row>
    <row r="15" spans="1:21" x14ac:dyDescent="0.3">
      <c r="A15" s="1" t="s">
        <v>14</v>
      </c>
      <c r="B15">
        <v>0.45407259966286401</v>
      </c>
      <c r="C15">
        <v>0.32286564046049099</v>
      </c>
      <c r="D15">
        <v>0.21891436477565299</v>
      </c>
      <c r="E15">
        <v>0.14854947546649599</v>
      </c>
      <c r="F15">
        <v>0.10459501603900299</v>
      </c>
      <c r="G15">
        <v>7.7850297654313394E-2</v>
      </c>
      <c r="H15">
        <v>6.2316488339521997E-2</v>
      </c>
      <c r="I15">
        <v>5.5328913388496798E-2</v>
      </c>
      <c r="J15">
        <v>5.6168469323253298E-2</v>
      </c>
      <c r="K15">
        <v>6.5055310952542106E-2</v>
      </c>
      <c r="L15">
        <v>8.3168570418038296E-2</v>
      </c>
      <c r="M15">
        <v>0.113621385103883</v>
      </c>
      <c r="N15">
        <v>0.16241930241717001</v>
      </c>
      <c r="O15">
        <v>0.23745314835432499</v>
      </c>
      <c r="P15">
        <v>0.343253320196934</v>
      </c>
      <c r="Q15">
        <v>0.47161103483615702</v>
      </c>
      <c r="R15">
        <v>0.59451492155223495</v>
      </c>
      <c r="S15">
        <v>0.67040940341495003</v>
      </c>
      <c r="T15">
        <v>0.66678510973392102</v>
      </c>
      <c r="U15">
        <v>0.58346355283018403</v>
      </c>
    </row>
    <row r="16" spans="1:21" x14ac:dyDescent="0.3">
      <c r="A16" s="1" t="s">
        <v>15</v>
      </c>
      <c r="B16">
        <v>0.53170717156325598</v>
      </c>
      <c r="C16">
        <v>0.40158981598191501</v>
      </c>
      <c r="D16">
        <v>0.28128513018655499</v>
      </c>
      <c r="E16">
        <v>0.19076840905199</v>
      </c>
      <c r="F16">
        <v>0.13096769169549899</v>
      </c>
      <c r="G16">
        <v>9.3897128685127701E-2</v>
      </c>
      <c r="H16">
        <v>7.1636773928396805E-2</v>
      </c>
      <c r="I16">
        <v>5.9521458359111899E-2</v>
      </c>
      <c r="J16">
        <v>5.56647357623994E-2</v>
      </c>
      <c r="K16">
        <v>5.9723205974968802E-2</v>
      </c>
      <c r="L16">
        <v>7.2300614738740596E-2</v>
      </c>
      <c r="M16">
        <v>9.5349696292376399E-2</v>
      </c>
      <c r="N16">
        <v>0.133140552029198</v>
      </c>
      <c r="O16">
        <v>0.19243284079203199</v>
      </c>
      <c r="P16">
        <v>0.27977321709136899</v>
      </c>
      <c r="Q16">
        <v>0.39459640605262303</v>
      </c>
      <c r="R16">
        <v>0.52077258952258898</v>
      </c>
      <c r="S16">
        <v>0.62487271429732105</v>
      </c>
      <c r="T16">
        <v>0.66895968594253896</v>
      </c>
      <c r="U16">
        <v>0.63345648697242596</v>
      </c>
    </row>
    <row r="17" spans="1:21" x14ac:dyDescent="0.3">
      <c r="A17" s="1" t="s">
        <v>16</v>
      </c>
      <c r="B17">
        <v>0.59275676080875805</v>
      </c>
      <c r="C17">
        <v>0.479660229330719</v>
      </c>
      <c r="D17">
        <v>0.35346794166377099</v>
      </c>
      <c r="E17">
        <v>0.245078441732729</v>
      </c>
      <c r="F17">
        <v>0.16684812210939401</v>
      </c>
      <c r="G17">
        <v>0.11613946649135</v>
      </c>
      <c r="H17">
        <v>8.4992986782435304E-2</v>
      </c>
      <c r="I17">
        <v>6.6790647700682895E-2</v>
      </c>
      <c r="J17">
        <v>5.79787693204269E-2</v>
      </c>
      <c r="K17">
        <v>5.7288123847427201E-2</v>
      </c>
      <c r="L17">
        <v>6.4754169480477505E-2</v>
      </c>
      <c r="M17">
        <v>8.1520247360194906E-2</v>
      </c>
      <c r="N17">
        <v>0.11046603858710501</v>
      </c>
      <c r="O17">
        <v>0.156857467534332</v>
      </c>
      <c r="P17">
        <v>0.22736899131176699</v>
      </c>
      <c r="Q17">
        <v>0.32570249267586998</v>
      </c>
      <c r="R17">
        <v>0.44506687944060902</v>
      </c>
      <c r="S17">
        <v>0.56241263943248199</v>
      </c>
      <c r="T17">
        <v>0.64250750295540804</v>
      </c>
      <c r="U17">
        <v>0.654758406354494</v>
      </c>
    </row>
    <row r="18" spans="1:21" x14ac:dyDescent="0.3">
      <c r="A18" s="1" t="s">
        <v>17</v>
      </c>
      <c r="B18">
        <v>0.62995774813619898</v>
      </c>
      <c r="C18">
        <v>0.54751814821754297</v>
      </c>
      <c r="D18">
        <v>0.42918331426394002</v>
      </c>
      <c r="E18">
        <v>0.31011214169135398</v>
      </c>
      <c r="F18">
        <v>0.213786313883395</v>
      </c>
      <c r="G18">
        <v>0.14656465986217601</v>
      </c>
      <c r="H18">
        <v>0.103680874607784</v>
      </c>
      <c r="I18">
        <v>7.7712051149734396E-2</v>
      </c>
      <c r="J18">
        <v>6.32658963485805E-2</v>
      </c>
      <c r="K18">
        <v>5.7702511131226999E-2</v>
      </c>
      <c r="L18">
        <v>6.0274542100647303E-2</v>
      </c>
      <c r="M18">
        <v>7.1460600632364493E-2</v>
      </c>
      <c r="N18">
        <v>9.3098563850959007E-2</v>
      </c>
      <c r="O18">
        <v>0.12902261016599501</v>
      </c>
      <c r="P18">
        <v>0.185062077045306</v>
      </c>
      <c r="Q18">
        <v>0.26670239185740802</v>
      </c>
      <c r="R18">
        <v>0.37344824738176602</v>
      </c>
      <c r="S18">
        <v>0.492005183437358</v>
      </c>
      <c r="T18">
        <v>0.59445058484165203</v>
      </c>
      <c r="U18">
        <v>0.64740786431504205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opLeftCell="L1" workbookViewId="0">
      <selection activeCell="U22" sqref="U22"/>
    </sheetView>
  </sheetViews>
  <sheetFormatPr defaultRowHeight="14.4" x14ac:dyDescent="0.3"/>
  <cols>
    <col min="1" max="1" width="17.77734375" bestFit="1" customWidth="1"/>
    <col min="2" max="14" width="19.77734375" bestFit="1" customWidth="1"/>
    <col min="15" max="17" width="18.77734375" bestFit="1" customWidth="1"/>
    <col min="18" max="21" width="19.77734375" bestFit="1" customWidth="1"/>
  </cols>
  <sheetData>
    <row r="1" spans="1:21" x14ac:dyDescent="0.3">
      <c r="A1" s="1" t="s">
        <v>0</v>
      </c>
      <c r="B1">
        <v>4.7058823529411702E-2</v>
      </c>
      <c r="C1">
        <v>5.8823529411764698E-2</v>
      </c>
      <c r="D1">
        <v>7.5471698113207503E-2</v>
      </c>
      <c r="E1">
        <v>0.1</v>
      </c>
      <c r="F1">
        <v>0.13793103448275801</v>
      </c>
      <c r="G1">
        <v>0.2</v>
      </c>
      <c r="H1">
        <v>0.30769230769230699</v>
      </c>
      <c r="I1">
        <v>0.5</v>
      </c>
      <c r="J1">
        <v>0.8</v>
      </c>
      <c r="K1">
        <v>1</v>
      </c>
      <c r="L1">
        <v>0.8</v>
      </c>
      <c r="M1">
        <v>0.5</v>
      </c>
      <c r="N1">
        <v>0.30769230769230699</v>
      </c>
      <c r="O1">
        <v>0.2</v>
      </c>
      <c r="P1">
        <v>0.13793103448275801</v>
      </c>
      <c r="Q1">
        <v>0.1</v>
      </c>
      <c r="R1">
        <v>7.5471698113207503E-2</v>
      </c>
      <c r="S1">
        <v>5.8823529411764698E-2</v>
      </c>
      <c r="T1">
        <v>4.7058823529411702E-2</v>
      </c>
      <c r="U1">
        <v>3.8461538461538401E-2</v>
      </c>
    </row>
    <row r="2" spans="1:21" x14ac:dyDescent="0.3">
      <c r="A2" s="1">
        <v>1.6666666666666601</v>
      </c>
      <c r="B2">
        <v>3.8461538461538401E-2</v>
      </c>
      <c r="C2">
        <v>4.7058823529411702E-2</v>
      </c>
      <c r="D2">
        <v>5.8823529411764698E-2</v>
      </c>
      <c r="E2">
        <v>7.5471698113207503E-2</v>
      </c>
      <c r="F2">
        <v>0.1</v>
      </c>
      <c r="G2">
        <v>0.13793103448275801</v>
      </c>
      <c r="H2">
        <v>0.2</v>
      </c>
      <c r="I2">
        <v>0.30769230769230699</v>
      </c>
      <c r="J2">
        <v>0.5</v>
      </c>
      <c r="K2">
        <v>0.8</v>
      </c>
      <c r="L2">
        <v>1</v>
      </c>
      <c r="M2">
        <v>0.8</v>
      </c>
      <c r="N2">
        <v>0.5</v>
      </c>
      <c r="O2">
        <v>0.30769230769230699</v>
      </c>
      <c r="P2">
        <v>0.2</v>
      </c>
      <c r="Q2">
        <v>0.13793103448275801</v>
      </c>
      <c r="R2">
        <v>0.1</v>
      </c>
      <c r="S2">
        <v>7.5471698113207503E-2</v>
      </c>
      <c r="T2">
        <v>5.8823529411764698E-2</v>
      </c>
      <c r="U2">
        <v>4.7058823529411702E-2</v>
      </c>
    </row>
    <row r="3" spans="1:21" x14ac:dyDescent="0.3">
      <c r="A3" s="1">
        <v>3.3333333333333299</v>
      </c>
      <c r="B3">
        <v>4.7058823529411702E-2</v>
      </c>
      <c r="C3">
        <v>3.8461538461538401E-2</v>
      </c>
      <c r="D3">
        <v>4.7058823529411702E-2</v>
      </c>
      <c r="E3">
        <v>5.8823529411764698E-2</v>
      </c>
      <c r="F3">
        <v>7.5471698113207503E-2</v>
      </c>
      <c r="G3">
        <v>0.1</v>
      </c>
      <c r="H3">
        <v>0.13793103448275801</v>
      </c>
      <c r="I3">
        <v>0.2</v>
      </c>
      <c r="J3">
        <v>0.30769230769230699</v>
      </c>
      <c r="K3">
        <v>0.5</v>
      </c>
      <c r="L3">
        <v>0.8</v>
      </c>
      <c r="M3">
        <v>1</v>
      </c>
      <c r="N3">
        <v>0.8</v>
      </c>
      <c r="O3">
        <v>0.5</v>
      </c>
      <c r="P3">
        <v>0.30769230769230699</v>
      </c>
      <c r="Q3">
        <v>0.2</v>
      </c>
      <c r="R3">
        <v>0.13793103448275801</v>
      </c>
      <c r="S3">
        <v>0.1</v>
      </c>
      <c r="T3">
        <v>7.5471698113207503E-2</v>
      </c>
      <c r="U3">
        <v>5.8823529411764698E-2</v>
      </c>
    </row>
    <row r="4" spans="1:21" x14ac:dyDescent="0.3">
      <c r="A4" s="1" t="s">
        <v>5</v>
      </c>
      <c r="B4">
        <v>5.8823529411764698E-2</v>
      </c>
      <c r="C4">
        <v>4.7058823529411702E-2</v>
      </c>
      <c r="D4">
        <v>3.8461538461538401E-2</v>
      </c>
      <c r="E4">
        <v>4.7058823529411702E-2</v>
      </c>
      <c r="F4">
        <v>5.8823529411764698E-2</v>
      </c>
      <c r="G4">
        <v>7.5471698113207503E-2</v>
      </c>
      <c r="H4">
        <v>0.1</v>
      </c>
      <c r="I4">
        <v>0.13793103448275801</v>
      </c>
      <c r="J4">
        <v>0.2</v>
      </c>
      <c r="K4">
        <v>0.30769230769230699</v>
      </c>
      <c r="L4">
        <v>0.5</v>
      </c>
      <c r="M4">
        <v>0.8</v>
      </c>
      <c r="N4">
        <v>1</v>
      </c>
      <c r="O4">
        <v>0.8</v>
      </c>
      <c r="P4">
        <v>0.5</v>
      </c>
      <c r="Q4">
        <v>0.30769230769230699</v>
      </c>
      <c r="R4">
        <v>0.2</v>
      </c>
      <c r="S4">
        <v>0.13793103448275801</v>
      </c>
      <c r="T4">
        <v>0.1</v>
      </c>
      <c r="U4">
        <v>7.5471698113207503E-2</v>
      </c>
    </row>
    <row r="5" spans="1:21" x14ac:dyDescent="0.3">
      <c r="A5" s="1">
        <v>6.6666666666666599</v>
      </c>
      <c r="B5">
        <v>7.5471698113207503E-2</v>
      </c>
      <c r="C5">
        <v>5.8823529411764698E-2</v>
      </c>
      <c r="D5">
        <v>4.7058823529411702E-2</v>
      </c>
      <c r="E5">
        <v>3.8461538461538401E-2</v>
      </c>
      <c r="F5">
        <v>4.7058823529411702E-2</v>
      </c>
      <c r="G5">
        <v>5.8823529411764698E-2</v>
      </c>
      <c r="H5">
        <v>7.5471698113207503E-2</v>
      </c>
      <c r="I5">
        <v>0.1</v>
      </c>
      <c r="J5">
        <v>0.13793103448275801</v>
      </c>
      <c r="K5">
        <v>0.2</v>
      </c>
      <c r="L5">
        <v>0.30769230769230699</v>
      </c>
      <c r="M5">
        <v>0.5</v>
      </c>
      <c r="N5">
        <v>0.8</v>
      </c>
      <c r="O5">
        <v>1</v>
      </c>
      <c r="P5">
        <v>0.8</v>
      </c>
      <c r="Q5">
        <v>0.5</v>
      </c>
      <c r="R5">
        <v>0.30769230769230699</v>
      </c>
      <c r="S5">
        <v>0.2</v>
      </c>
      <c r="T5">
        <v>0.13793103448275801</v>
      </c>
      <c r="U5">
        <v>0.1</v>
      </c>
    </row>
    <row r="6" spans="1:21" x14ac:dyDescent="0.3">
      <c r="A6" s="1">
        <v>8.3333333333333304</v>
      </c>
      <c r="B6">
        <v>0.1</v>
      </c>
      <c r="C6">
        <v>7.5471698113207503E-2</v>
      </c>
      <c r="D6">
        <v>5.8823529411764698E-2</v>
      </c>
      <c r="E6">
        <v>4.7058823529411702E-2</v>
      </c>
      <c r="F6">
        <v>3.8461538461538401E-2</v>
      </c>
      <c r="G6">
        <v>4.7058823529411702E-2</v>
      </c>
      <c r="H6">
        <v>5.8823529411764698E-2</v>
      </c>
      <c r="I6">
        <v>7.5471698113207503E-2</v>
      </c>
      <c r="J6">
        <v>0.1</v>
      </c>
      <c r="K6">
        <v>0.13793103448275801</v>
      </c>
      <c r="L6">
        <v>0.2</v>
      </c>
      <c r="M6">
        <v>0.30769230769230699</v>
      </c>
      <c r="N6">
        <v>0.5</v>
      </c>
      <c r="O6">
        <v>0.8</v>
      </c>
      <c r="P6">
        <v>1</v>
      </c>
      <c r="Q6">
        <v>0.8</v>
      </c>
      <c r="R6">
        <v>0.5</v>
      </c>
      <c r="S6">
        <v>0.30769230769230699</v>
      </c>
      <c r="T6">
        <v>0.2</v>
      </c>
      <c r="U6">
        <v>0.13793103448275801</v>
      </c>
    </row>
    <row r="7" spans="1:21" x14ac:dyDescent="0.3">
      <c r="A7" s="1" t="s">
        <v>10</v>
      </c>
      <c r="B7">
        <v>0.13793103448275801</v>
      </c>
      <c r="C7">
        <v>0.1</v>
      </c>
      <c r="D7">
        <v>7.5471698113207503E-2</v>
      </c>
      <c r="E7">
        <v>5.8823529411764698E-2</v>
      </c>
      <c r="F7">
        <v>4.7058823529411702E-2</v>
      </c>
      <c r="G7">
        <v>3.8461538461538401E-2</v>
      </c>
      <c r="H7">
        <v>4.7058823529411702E-2</v>
      </c>
      <c r="I7">
        <v>5.8823529411764698E-2</v>
      </c>
      <c r="J7">
        <v>7.5471698113207503E-2</v>
      </c>
      <c r="K7">
        <v>0.1</v>
      </c>
      <c r="L7">
        <v>0.13793103448275801</v>
      </c>
      <c r="M7">
        <v>0.2</v>
      </c>
      <c r="N7">
        <v>0.30769230769230699</v>
      </c>
      <c r="O7">
        <v>0.5</v>
      </c>
      <c r="P7">
        <v>0.8</v>
      </c>
      <c r="Q7">
        <v>1</v>
      </c>
      <c r="R7">
        <v>0.8</v>
      </c>
      <c r="S7">
        <v>0.5</v>
      </c>
      <c r="T7">
        <v>0.30769230769230699</v>
      </c>
      <c r="U7">
        <v>0.2</v>
      </c>
    </row>
    <row r="8" spans="1:21" x14ac:dyDescent="0.3">
      <c r="A8" s="1">
        <v>11.6666666666666</v>
      </c>
      <c r="B8">
        <v>0.2</v>
      </c>
      <c r="C8">
        <v>0.13793103448275801</v>
      </c>
      <c r="D8">
        <v>0.1</v>
      </c>
      <c r="E8">
        <v>7.5471698113207503E-2</v>
      </c>
      <c r="F8">
        <v>5.8823529411764698E-2</v>
      </c>
      <c r="G8">
        <v>4.7058823529411702E-2</v>
      </c>
      <c r="H8">
        <v>3.8461538461538401E-2</v>
      </c>
      <c r="I8">
        <v>4.7058823529411702E-2</v>
      </c>
      <c r="J8">
        <v>5.8823529411764698E-2</v>
      </c>
      <c r="K8">
        <v>7.5471698113207503E-2</v>
      </c>
      <c r="L8">
        <v>0.1</v>
      </c>
      <c r="M8">
        <v>0.13793103448275801</v>
      </c>
      <c r="N8">
        <v>0.2</v>
      </c>
      <c r="O8">
        <v>0.30769230769230699</v>
      </c>
      <c r="P8">
        <v>0.5</v>
      </c>
      <c r="Q8">
        <v>0.8</v>
      </c>
      <c r="R8">
        <v>1</v>
      </c>
      <c r="S8">
        <v>0.8</v>
      </c>
      <c r="T8">
        <v>0.5</v>
      </c>
      <c r="U8">
        <v>0.30769230769230699</v>
      </c>
    </row>
    <row r="9" spans="1:21" x14ac:dyDescent="0.3">
      <c r="A9" s="1">
        <v>13.3333333333333</v>
      </c>
      <c r="B9">
        <v>0.30769230769230699</v>
      </c>
      <c r="C9">
        <v>0.2</v>
      </c>
      <c r="D9">
        <v>0.13793103448275801</v>
      </c>
      <c r="E9">
        <v>0.1</v>
      </c>
      <c r="F9">
        <v>7.5471698113207503E-2</v>
      </c>
      <c r="G9">
        <v>5.8823529411764698E-2</v>
      </c>
      <c r="H9">
        <v>4.7058823529411702E-2</v>
      </c>
      <c r="I9">
        <v>3.8461538461538401E-2</v>
      </c>
      <c r="J9">
        <v>4.7058823529411702E-2</v>
      </c>
      <c r="K9">
        <v>5.8823529411764698E-2</v>
      </c>
      <c r="L9">
        <v>7.5471698113207503E-2</v>
      </c>
      <c r="M9">
        <v>0.1</v>
      </c>
      <c r="N9">
        <v>0.13793103448275801</v>
      </c>
      <c r="O9">
        <v>0.2</v>
      </c>
      <c r="P9">
        <v>0.30769230769230699</v>
      </c>
      <c r="Q9">
        <v>0.5</v>
      </c>
      <c r="R9">
        <v>0.8</v>
      </c>
      <c r="S9">
        <v>1</v>
      </c>
      <c r="T9">
        <v>0.8</v>
      </c>
      <c r="U9">
        <v>0.5</v>
      </c>
    </row>
    <row r="10" spans="1:21" x14ac:dyDescent="0.3">
      <c r="A10" s="1" t="s">
        <v>15</v>
      </c>
      <c r="B10">
        <v>0.5</v>
      </c>
      <c r="C10">
        <v>0.30769230769230699</v>
      </c>
      <c r="D10">
        <v>0.2</v>
      </c>
      <c r="E10">
        <v>0.13793103448275801</v>
      </c>
      <c r="F10">
        <v>0.1</v>
      </c>
      <c r="G10">
        <v>7.5471698113207503E-2</v>
      </c>
      <c r="H10">
        <v>5.8823529411764698E-2</v>
      </c>
      <c r="I10">
        <v>4.7058823529411702E-2</v>
      </c>
      <c r="J10">
        <v>3.8461538461538401E-2</v>
      </c>
      <c r="K10">
        <v>4.7058823529411702E-2</v>
      </c>
      <c r="L10">
        <v>5.8823529411764698E-2</v>
      </c>
      <c r="M10">
        <v>7.5471698113207503E-2</v>
      </c>
      <c r="N10">
        <v>0.1</v>
      </c>
      <c r="O10">
        <v>0.13793103448275801</v>
      </c>
      <c r="P10">
        <v>0.2</v>
      </c>
      <c r="Q10">
        <v>0.30769230769230699</v>
      </c>
      <c r="R10">
        <v>0.5</v>
      </c>
      <c r="S10">
        <v>0.8</v>
      </c>
      <c r="T10">
        <v>1</v>
      </c>
      <c r="U10">
        <v>0.8</v>
      </c>
    </row>
    <row r="11" spans="1:21" x14ac:dyDescent="0.3">
      <c r="A11" s="1">
        <v>16.6666666666666</v>
      </c>
      <c r="B11">
        <v>0.8</v>
      </c>
      <c r="C11">
        <v>0.5</v>
      </c>
      <c r="D11">
        <v>0.30769230769230699</v>
      </c>
      <c r="E11">
        <v>0.2</v>
      </c>
      <c r="F11">
        <v>0.13793103448275801</v>
      </c>
      <c r="G11">
        <v>0.1</v>
      </c>
      <c r="H11">
        <v>7.5471698113207503E-2</v>
      </c>
      <c r="I11">
        <v>5.8823529411764698E-2</v>
      </c>
      <c r="J11">
        <v>4.7058823529411702E-2</v>
      </c>
      <c r="K11">
        <v>3.8461538461538401E-2</v>
      </c>
      <c r="L11">
        <v>4.7058823529411702E-2</v>
      </c>
      <c r="M11">
        <v>5.8823529411764698E-2</v>
      </c>
      <c r="N11">
        <v>7.5471698113207503E-2</v>
      </c>
      <c r="O11">
        <v>0.1</v>
      </c>
      <c r="P11">
        <v>0.13793103448275801</v>
      </c>
      <c r="Q11">
        <v>0.2</v>
      </c>
      <c r="R11">
        <v>0.30769230769230699</v>
      </c>
      <c r="S11">
        <v>0.5</v>
      </c>
      <c r="T11">
        <v>0.8</v>
      </c>
      <c r="U1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opLeftCell="J1" workbookViewId="0">
      <selection activeCell="AE29" sqref="AE29"/>
    </sheetView>
  </sheetViews>
  <sheetFormatPr defaultRowHeight="14.4" x14ac:dyDescent="0.3"/>
  <cols>
    <col min="1" max="1" width="3" bestFit="1" customWidth="1"/>
    <col min="2" max="16" width="19.77734375" bestFit="1" customWidth="1"/>
    <col min="17" max="17" width="18.77734375" bestFit="1" customWidth="1"/>
    <col min="18" max="21" width="19.77734375" bestFit="1" customWidth="1"/>
  </cols>
  <sheetData>
    <row r="1" spans="1:21" x14ac:dyDescent="0.3">
      <c r="A1" s="1" t="s">
        <v>0</v>
      </c>
      <c r="B1">
        <v>4.7058823529411702E-2</v>
      </c>
      <c r="C1">
        <v>5.8823529411764698E-2</v>
      </c>
      <c r="D1">
        <v>7.5471698113207503E-2</v>
      </c>
      <c r="E1">
        <v>0.1</v>
      </c>
      <c r="F1">
        <v>0.13793103448275801</v>
      </c>
      <c r="G1">
        <v>0.2</v>
      </c>
      <c r="H1">
        <v>0.30769230769230699</v>
      </c>
      <c r="I1">
        <v>0.5</v>
      </c>
      <c r="J1">
        <v>0.8</v>
      </c>
      <c r="K1">
        <v>1</v>
      </c>
      <c r="L1">
        <v>0.8</v>
      </c>
      <c r="M1">
        <v>0.5</v>
      </c>
      <c r="N1">
        <v>0.30769230769230699</v>
      </c>
      <c r="O1">
        <v>0.2</v>
      </c>
      <c r="P1">
        <v>0.13793103448275801</v>
      </c>
      <c r="Q1">
        <v>0.1</v>
      </c>
      <c r="R1">
        <v>7.5471698113207503E-2</v>
      </c>
      <c r="S1">
        <v>5.8823529411764698E-2</v>
      </c>
      <c r="T1">
        <v>4.7058823529411702E-2</v>
      </c>
      <c r="U1">
        <v>3.8461538461538401E-2</v>
      </c>
    </row>
    <row r="2" spans="1:21" x14ac:dyDescent="0.3">
      <c r="A2" s="1" t="s">
        <v>1</v>
      </c>
      <c r="B2">
        <v>4.1520361990950203E-2</v>
      </c>
      <c r="C2">
        <v>5.1178690344062097E-2</v>
      </c>
      <c r="D2">
        <v>6.4537180910099801E-2</v>
      </c>
      <c r="E2">
        <v>8.3674690956408504E-2</v>
      </c>
      <c r="F2">
        <v>0.112275862068965</v>
      </c>
      <c r="G2">
        <v>0.15728381962864699</v>
      </c>
      <c r="H2">
        <v>0.23292307692307701</v>
      </c>
      <c r="I2">
        <v>0.37169230769230699</v>
      </c>
      <c r="J2">
        <v>0.63200000000000001</v>
      </c>
      <c r="K2">
        <v>0.92800000000000005</v>
      </c>
      <c r="L2">
        <v>0.93199999999999905</v>
      </c>
      <c r="M2">
        <v>0.66707692307692301</v>
      </c>
      <c r="N2">
        <v>0.412923076923076</v>
      </c>
      <c r="O2">
        <v>0.25914058355437602</v>
      </c>
      <c r="P2">
        <v>0.172275862068965</v>
      </c>
      <c r="Q2">
        <v>0.121150292778139</v>
      </c>
      <c r="R2">
        <v>8.9243063263041003E-2</v>
      </c>
      <c r="S2">
        <v>6.8226415094339604E-2</v>
      </c>
      <c r="T2">
        <v>5.3737556561085899E-2</v>
      </c>
      <c r="U2">
        <v>4.1556561085972797E-2</v>
      </c>
    </row>
    <row r="3" spans="1:21" x14ac:dyDescent="0.3">
      <c r="A3" s="1" t="s">
        <v>2</v>
      </c>
      <c r="B3">
        <v>4.0378738154187598E-2</v>
      </c>
      <c r="C3">
        <v>4.4939673866643798E-2</v>
      </c>
      <c r="D3">
        <v>5.5828604232844699E-2</v>
      </c>
      <c r="E3">
        <v>7.1056545600673496E-2</v>
      </c>
      <c r="F3">
        <v>9.3146345027776398E-2</v>
      </c>
      <c r="G3">
        <v>0.12660328912466801</v>
      </c>
      <c r="H3">
        <v>0.179963925729443</v>
      </c>
      <c r="I3">
        <v>0.27384615384615302</v>
      </c>
      <c r="J3">
        <v>0.47153230769230697</v>
      </c>
      <c r="K3">
        <v>0.78544000000000003</v>
      </c>
      <c r="L3">
        <v>0.96187076923076897</v>
      </c>
      <c r="M3">
        <v>0.82473846153846098</v>
      </c>
      <c r="N3">
        <v>0.55337082228116696</v>
      </c>
      <c r="O3">
        <v>0.343379946949602</v>
      </c>
      <c r="P3">
        <v>0.22010599669686201</v>
      </c>
      <c r="Q3">
        <v>0.149519433579547</v>
      </c>
      <c r="R3">
        <v>0.107080531210532</v>
      </c>
      <c r="S3">
        <v>8.0053069239306704E-2</v>
      </c>
      <c r="T3">
        <v>6.2153928114061202E-2</v>
      </c>
      <c r="U3">
        <v>4.7407782805429802E-2</v>
      </c>
    </row>
    <row r="4" spans="1:21" x14ac:dyDescent="0.3">
      <c r="A4" s="1" t="s">
        <v>3</v>
      </c>
      <c r="B4">
        <v>4.3205367301289099E-2</v>
      </c>
      <c r="C4">
        <v>4.1443753080720798E-2</v>
      </c>
      <c r="D4">
        <v>4.8774564692928797E-2</v>
      </c>
      <c r="E4">
        <v>6.1096357812863301E-2</v>
      </c>
      <c r="F4">
        <v>7.852840801114E-2</v>
      </c>
      <c r="G4">
        <v>0.10414067956558699</v>
      </c>
      <c r="H4">
        <v>0.14308495278514499</v>
      </c>
      <c r="I4">
        <v>0.20506034588859401</v>
      </c>
      <c r="J4">
        <v>0.33897403076922999</v>
      </c>
      <c r="K4">
        <v>0.61359261538461496</v>
      </c>
      <c r="L4">
        <v>0.893639876923077</v>
      </c>
      <c r="M4">
        <v>0.92312608594164403</v>
      </c>
      <c r="N4">
        <v>0.70882619416445602</v>
      </c>
      <c r="O4">
        <v>0.45896844113908197</v>
      </c>
      <c r="P4">
        <v>0.28774788039225402</v>
      </c>
      <c r="Q4">
        <v>0.18849365216014</v>
      </c>
      <c r="R4">
        <v>0.130694499784206</v>
      </c>
      <c r="S4">
        <v>9.5174147920524393E-2</v>
      </c>
      <c r="T4">
        <v>7.2515053291214798E-2</v>
      </c>
      <c r="U4">
        <v>5.5329417911722002E-2</v>
      </c>
    </row>
    <row r="5" spans="1:21" x14ac:dyDescent="0.3">
      <c r="A5" s="1" t="s">
        <v>4</v>
      </c>
      <c r="B5">
        <v>4.9236305300765101E-2</v>
      </c>
      <c r="C5">
        <v>4.1409630513128598E-2</v>
      </c>
      <c r="D5">
        <v>4.3777159944676798E-2</v>
      </c>
      <c r="E5">
        <v>5.3090051091501597E-2</v>
      </c>
      <c r="F5">
        <v>6.7087551329433504E-2</v>
      </c>
      <c r="G5">
        <v>8.7173476433105496E-2</v>
      </c>
      <c r="H5">
        <v>0.116954654467344</v>
      </c>
      <c r="I5">
        <v>0.159242515013262</v>
      </c>
      <c r="J5">
        <v>0.24174123187267901</v>
      </c>
      <c r="K5">
        <v>0.44817002338461498</v>
      </c>
      <c r="L5">
        <v>0.75567884630238702</v>
      </c>
      <c r="M5">
        <v>0.93468869262599397</v>
      </c>
      <c r="N5">
        <v>0.84167307258055102</v>
      </c>
      <c r="O5">
        <v>0.59944662988088004</v>
      </c>
      <c r="P5">
        <v>0.38184425693858498</v>
      </c>
      <c r="Q5">
        <v>0.24307157999666701</v>
      </c>
      <c r="R5">
        <v>0.16270053514829599</v>
      </c>
      <c r="S5">
        <v>0.114943008170609</v>
      </c>
      <c r="T5">
        <v>8.5453694958822601E-2</v>
      </c>
      <c r="U5">
        <v>6.5033408967130502E-2</v>
      </c>
    </row>
    <row r="6" spans="1:21" x14ac:dyDescent="0.3">
      <c r="A6" s="1" t="s">
        <v>5</v>
      </c>
      <c r="B6">
        <v>5.7758116035136899E-2</v>
      </c>
      <c r="C6">
        <v>4.4882330879408301E-2</v>
      </c>
      <c r="D6">
        <v>4.1523198879914701E-2</v>
      </c>
      <c r="E6">
        <v>4.6940163312473901E-2</v>
      </c>
      <c r="F6">
        <v>5.7958440202785497E-2</v>
      </c>
      <c r="G6">
        <v>7.3958491019234296E-2</v>
      </c>
      <c r="H6">
        <v>9.7585145745399296E-2</v>
      </c>
      <c r="I6">
        <v>0.129044495928091</v>
      </c>
      <c r="J6">
        <v>0.17737039279872599</v>
      </c>
      <c r="K6">
        <v>0.31218314470875302</v>
      </c>
      <c r="L6">
        <v>0.58659342974302398</v>
      </c>
      <c r="M6">
        <v>0.859925840796116</v>
      </c>
      <c r="N6">
        <v>0.915387743326324</v>
      </c>
      <c r="O6">
        <v>0.74182760712979801</v>
      </c>
      <c r="P6">
        <v>0.50294611718391702</v>
      </c>
      <c r="Q6">
        <v>0.31932699031059197</v>
      </c>
      <c r="R6">
        <v>0.20700953991283699</v>
      </c>
      <c r="S6">
        <v>0.14140533870531299</v>
      </c>
      <c r="T6">
        <v>0.102058999619483</v>
      </c>
      <c r="U6">
        <v>7.6730798683106505E-2</v>
      </c>
    </row>
    <row r="7" spans="1:21" x14ac:dyDescent="0.3">
      <c r="A7" s="1" t="s">
        <v>6</v>
      </c>
      <c r="B7">
        <v>6.84100979248497E-2</v>
      </c>
      <c r="C7">
        <v>5.1465803594097297E-2</v>
      </c>
      <c r="D7">
        <v>4.2485546507764503E-2</v>
      </c>
      <c r="E7">
        <v>4.3017827158008101E-2</v>
      </c>
      <c r="F7">
        <v>5.0749661197462097E-2</v>
      </c>
      <c r="G7">
        <v>6.3443268060199107E-2</v>
      </c>
      <c r="H7">
        <v>8.2469229454917095E-2</v>
      </c>
      <c r="I7">
        <v>0.108144900215923</v>
      </c>
      <c r="J7">
        <v>0.13799643207161799</v>
      </c>
      <c r="K7">
        <v>0.21454378958782799</v>
      </c>
      <c r="L7">
        <v>0.42207660360020299</v>
      </c>
      <c r="M7">
        <v>0.72207085518700698</v>
      </c>
      <c r="N7">
        <v>0.90959324645540696</v>
      </c>
      <c r="O7">
        <v>0.85380225129763598</v>
      </c>
      <c r="P7">
        <v>0.63964352758273901</v>
      </c>
      <c r="Q7">
        <v>0.42094226525751899</v>
      </c>
      <c r="R7">
        <v>0.26879442024866201</v>
      </c>
      <c r="S7">
        <v>0.177616915975224</v>
      </c>
      <c r="T7">
        <v>0.12398462649304701</v>
      </c>
      <c r="U7">
        <v>9.1165057050323697E-2</v>
      </c>
    </row>
    <row r="8" spans="1:21" x14ac:dyDescent="0.3">
      <c r="A8" s="1" t="s">
        <v>7</v>
      </c>
      <c r="B8">
        <v>8.1365793624767493E-2</v>
      </c>
      <c r="C8">
        <v>6.0676695723218398E-2</v>
      </c>
      <c r="D8">
        <v>4.6732196231174999E-2</v>
      </c>
      <c r="E8">
        <v>4.1834512361156699E-2</v>
      </c>
      <c r="F8">
        <v>4.5515148034995699E-2</v>
      </c>
      <c r="G8">
        <v>5.5067221398719203E-2</v>
      </c>
      <c r="H8">
        <v>7.0255687494131705E-2</v>
      </c>
      <c r="I8">
        <v>9.2238394427956699E-2</v>
      </c>
      <c r="J8">
        <v>0.114482013878939</v>
      </c>
      <c r="K8">
        <v>0.15289712029856201</v>
      </c>
      <c r="L8">
        <v>0.28646154268384599</v>
      </c>
      <c r="M8">
        <v>0.55557092747313297</v>
      </c>
      <c r="N8">
        <v>0.82627741806550803</v>
      </c>
      <c r="O8">
        <v>0.90628097581915401</v>
      </c>
      <c r="P8">
        <v>0.76868386644491604</v>
      </c>
      <c r="Q8">
        <v>0.54417661257468697</v>
      </c>
      <c r="R8">
        <v>0.352766686365726</v>
      </c>
      <c r="S8">
        <v>0.22781799276433601</v>
      </c>
      <c r="T8">
        <v>0.15366647377761899</v>
      </c>
      <c r="U8">
        <v>0.10964904547788699</v>
      </c>
    </row>
    <row r="9" spans="1:21" x14ac:dyDescent="0.3">
      <c r="A9" s="1" t="s">
        <v>8</v>
      </c>
      <c r="B9">
        <v>9.74244462624511E-2</v>
      </c>
      <c r="C9">
        <v>7.2280802655007095E-2</v>
      </c>
      <c r="D9">
        <v>5.4013278051757999E-2</v>
      </c>
      <c r="E9">
        <v>4.3743724337904799E-2</v>
      </c>
      <c r="F9">
        <v>4.2602194107906097E-2</v>
      </c>
      <c r="G9">
        <v>4.8659610252682402E-2</v>
      </c>
      <c r="H9">
        <v>6.0327298936274698E-2</v>
      </c>
      <c r="I9">
        <v>7.9017460765602801E-2</v>
      </c>
      <c r="J9">
        <v>9.9195263772113101E-2</v>
      </c>
      <c r="K9">
        <v>0.118430138530909</v>
      </c>
      <c r="L9">
        <v>0.19005749376419501</v>
      </c>
      <c r="M9">
        <v>0.39391364390319</v>
      </c>
      <c r="N9">
        <v>0.68673787565072997</v>
      </c>
      <c r="O9">
        <v>0.884390921222312</v>
      </c>
      <c r="P9">
        <v>0.86167134940897805</v>
      </c>
      <c r="Q9">
        <v>0.67490928557747198</v>
      </c>
      <c r="R9">
        <v>0.45963729417819399</v>
      </c>
      <c r="S9">
        <v>0.29669154797140901</v>
      </c>
      <c r="T9">
        <v>0.19454129428721101</v>
      </c>
      <c r="U9">
        <v>0.13417140128413299</v>
      </c>
    </row>
    <row r="10" spans="1:21" x14ac:dyDescent="0.3">
      <c r="A10" s="1" t="s">
        <v>9</v>
      </c>
      <c r="B10">
        <v>0.118080221905751</v>
      </c>
      <c r="C10">
        <v>8.6541854538970106E-2</v>
      </c>
      <c r="D10">
        <v>6.4014036306979993E-2</v>
      </c>
      <c r="E10">
        <v>4.8810093748154197E-2</v>
      </c>
      <c r="F10">
        <v>4.2423238680932403E-2</v>
      </c>
      <c r="G10">
        <v>4.4351927861158699E-2</v>
      </c>
      <c r="H10">
        <v>5.2483988948631002E-2</v>
      </c>
      <c r="I10">
        <v>6.7624846726744098E-2</v>
      </c>
      <c r="J10">
        <v>8.7201733357932604E-2</v>
      </c>
      <c r="K10">
        <v>0.100602116018692</v>
      </c>
      <c r="L10">
        <v>0.13121362523553901</v>
      </c>
      <c r="M10">
        <v>0.26092378402676802</v>
      </c>
      <c r="N10">
        <v>0.52246387894332103</v>
      </c>
      <c r="O10">
        <v>0.79224380796555305</v>
      </c>
      <c r="P10">
        <v>0.89498819153915898</v>
      </c>
      <c r="Q10">
        <v>0.79038771518450801</v>
      </c>
      <c r="R10">
        <v>0.58252133959466201</v>
      </c>
      <c r="S10">
        <v>0.38716353659276997</v>
      </c>
      <c r="T10">
        <v>0.25081780321599501</v>
      </c>
      <c r="U10">
        <v>0.16755858452821201</v>
      </c>
    </row>
    <row r="11" spans="1:21" x14ac:dyDescent="0.3">
      <c r="A11" s="1" t="s">
        <v>10</v>
      </c>
      <c r="B11">
        <v>0.14561444004854601</v>
      </c>
      <c r="C11">
        <v>0.10438360906286399</v>
      </c>
      <c r="D11">
        <v>7.6651862165394394E-2</v>
      </c>
      <c r="E11">
        <v>5.6874408784457202E-2</v>
      </c>
      <c r="F11">
        <v>4.52574864115717E-2</v>
      </c>
      <c r="G11">
        <v>4.2450309724153402E-2</v>
      </c>
      <c r="H11">
        <v>4.6763696693270802E-2</v>
      </c>
      <c r="I11">
        <v>5.8008008597507203E-2</v>
      </c>
      <c r="J11">
        <v>7.6196781855670803E-2</v>
      </c>
      <c r="K11">
        <v>9.0496551235506401E-2</v>
      </c>
      <c r="L11">
        <v>0.10095488175650499</v>
      </c>
      <c r="M11">
        <v>0.16727809641699101</v>
      </c>
      <c r="N11">
        <v>0.36455104190070797</v>
      </c>
      <c r="O11">
        <v>0.65042011600604899</v>
      </c>
      <c r="P11">
        <v>0.85822294458638604</v>
      </c>
      <c r="Q11">
        <v>0.86553990890552202</v>
      </c>
      <c r="R11">
        <v>0.70574013623801501</v>
      </c>
      <c r="S11">
        <v>0.497296770038891</v>
      </c>
      <c r="T11">
        <v>0.32625486147938099</v>
      </c>
      <c r="U11">
        <v>0.213460413013043</v>
      </c>
    </row>
    <row r="12" spans="1:21" x14ac:dyDescent="0.3">
      <c r="A12" s="1" t="s">
        <v>11</v>
      </c>
      <c r="B12">
        <v>0.183128206789787</v>
      </c>
      <c r="C12">
        <v>0.12750221756368799</v>
      </c>
      <c r="D12">
        <v>9.23363950818923E-2</v>
      </c>
      <c r="E12">
        <v>6.7761617092053306E-2</v>
      </c>
      <c r="F12">
        <v>5.11704703530469E-2</v>
      </c>
      <c r="G12">
        <v>4.3280148097820097E-2</v>
      </c>
      <c r="H12">
        <v>4.3343953519585997E-2</v>
      </c>
      <c r="I12">
        <v>5.0428086092494002E-2</v>
      </c>
      <c r="J12">
        <v>6.5750198366172005E-2</v>
      </c>
      <c r="K12">
        <v>8.2377662270665397E-2</v>
      </c>
      <c r="L12">
        <v>8.7976097347167506E-2</v>
      </c>
      <c r="M12">
        <v>0.11177019992191201</v>
      </c>
      <c r="N12">
        <v>0.23555573917588299</v>
      </c>
      <c r="O12">
        <v>0.488266621005845</v>
      </c>
      <c r="P12">
        <v>0.75759955114952804</v>
      </c>
      <c r="Q12">
        <v>0.88120373875243796</v>
      </c>
      <c r="R12">
        <v>0.80745723106231304</v>
      </c>
      <c r="S12">
        <v>0.61787461484161199</v>
      </c>
      <c r="T12">
        <v>0.42189031140390598</v>
      </c>
      <c r="U12">
        <v>0.27574326503262497</v>
      </c>
    </row>
    <row r="13" spans="1:21" x14ac:dyDescent="0.3">
      <c r="A13" s="1" t="s">
        <v>12</v>
      </c>
      <c r="B13">
        <v>0.23425855345348101</v>
      </c>
      <c r="C13">
        <v>0.15842259109003101</v>
      </c>
      <c r="D13">
        <v>0.11216496323193501</v>
      </c>
      <c r="E13">
        <v>8.1548448135856794E-2</v>
      </c>
      <c r="F13">
        <v>6.0081059458397201E-2</v>
      </c>
      <c r="G13">
        <v>4.7059846129717101E-2</v>
      </c>
      <c r="H13">
        <v>4.2463231008389397E-2</v>
      </c>
      <c r="I13">
        <v>4.5189048984656803E-2</v>
      </c>
      <c r="J13">
        <v>5.64002888062674E-2</v>
      </c>
      <c r="K13">
        <v>7.3724667387328399E-2</v>
      </c>
      <c r="L13">
        <v>8.2433556201477104E-2</v>
      </c>
      <c r="M13">
        <v>8.5494765975558398E-2</v>
      </c>
      <c r="N13">
        <v>0.14581337451438101</v>
      </c>
      <c r="O13">
        <v>0.33464544611022101</v>
      </c>
      <c r="P13">
        <v>0.61348724216821104</v>
      </c>
      <c r="Q13">
        <v>0.83072330962585605</v>
      </c>
      <c r="R13">
        <v>0.86560546870005695</v>
      </c>
      <c r="S13">
        <v>0.73239238704007303</v>
      </c>
      <c r="T13">
        <v>0.53350042261855901</v>
      </c>
      <c r="U13">
        <v>0.35700765427997999</v>
      </c>
    </row>
    <row r="14" spans="1:21" x14ac:dyDescent="0.3">
      <c r="A14" s="1" t="s">
        <v>13</v>
      </c>
      <c r="B14">
        <v>0.30227843733381499</v>
      </c>
      <c r="C14">
        <v>0.20037476836745799</v>
      </c>
      <c r="D14">
        <v>0.13804260641534999</v>
      </c>
      <c r="E14">
        <v>9.8820462023269495E-2</v>
      </c>
      <c r="F14">
        <v>7.1947951623019396E-2</v>
      </c>
      <c r="G14">
        <v>5.3861622342042802E-2</v>
      </c>
      <c r="H14">
        <v>4.4342508109474599E-2</v>
      </c>
      <c r="I14">
        <v>4.2535307577455203E-2</v>
      </c>
      <c r="J14">
        <v>4.8939968262166997E-2</v>
      </c>
      <c r="K14">
        <v>6.4363899010721204E-2</v>
      </c>
      <c r="L14">
        <v>7.7885944397795906E-2</v>
      </c>
      <c r="M14">
        <v>7.6787152259340505E-2</v>
      </c>
      <c r="N14">
        <v>9.4200593824245796E-2</v>
      </c>
      <c r="O14">
        <v>0.21054503621725901</v>
      </c>
      <c r="P14">
        <v>0.45357485196545799</v>
      </c>
      <c r="Q14">
        <v>0.72226413815728197</v>
      </c>
      <c r="R14">
        <v>0.86484760214363898</v>
      </c>
      <c r="S14">
        <v>0.82020170196744702</v>
      </c>
      <c r="T14">
        <v>0.65014769774151504</v>
      </c>
      <c r="U14">
        <v>0.45645407518167802</v>
      </c>
    </row>
    <row r="15" spans="1:21" x14ac:dyDescent="0.3">
      <c r="A15" s="1" t="s">
        <v>14</v>
      </c>
      <c r="B15">
        <v>0.38851118377675198</v>
      </c>
      <c r="C15">
        <v>0.25676838890556197</v>
      </c>
      <c r="D15">
        <v>0.17266870147941199</v>
      </c>
      <c r="E15">
        <v>0.120871792579498</v>
      </c>
      <c r="F15">
        <v>8.7017116128856598E-2</v>
      </c>
      <c r="G15">
        <v>6.3685354104819805E-2</v>
      </c>
      <c r="H15">
        <v>4.9128547004949702E-2</v>
      </c>
      <c r="I15">
        <v>4.2634204550659097E-2</v>
      </c>
      <c r="J15">
        <v>4.4014859443678798E-2</v>
      </c>
      <c r="K15">
        <v>5.5337766804966201E-2</v>
      </c>
      <c r="L15">
        <v>7.1527217668614695E-2</v>
      </c>
      <c r="M15">
        <v>7.5224959498010502E-2</v>
      </c>
      <c r="N15">
        <v>7.1880808785929604E-2</v>
      </c>
      <c r="O15">
        <v>0.12553612597882899</v>
      </c>
      <c r="P15">
        <v>0.30467782606330401</v>
      </c>
      <c r="Q15">
        <v>0.57618326510684403</v>
      </c>
      <c r="R15">
        <v>0.80176504745133104</v>
      </c>
      <c r="S15">
        <v>0.86203821455913099</v>
      </c>
      <c r="T15">
        <v>0.75501685447714295</v>
      </c>
      <c r="U15">
        <v>0.56792809055214299</v>
      </c>
    </row>
    <row r="16" spans="1:21" x14ac:dyDescent="0.3">
      <c r="A16" s="1" t="s">
        <v>15</v>
      </c>
      <c r="B16">
        <v>0.49044043441348201</v>
      </c>
      <c r="C16">
        <v>0.33009689293487099</v>
      </c>
      <c r="D16">
        <v>0.219252180511954</v>
      </c>
      <c r="E16">
        <v>0.14979687002553399</v>
      </c>
      <c r="F16">
        <v>0.106067172268049</v>
      </c>
      <c r="G16">
        <v>7.6631416728341895E-2</v>
      </c>
      <c r="H16">
        <v>5.6895135507402203E-2</v>
      </c>
      <c r="I16">
        <v>4.5585810341556197E-2</v>
      </c>
      <c r="J16">
        <v>4.1993396211674902E-2</v>
      </c>
      <c r="K16">
        <v>4.7960037167910502E-2</v>
      </c>
      <c r="L16">
        <v>6.3312552234535996E-2</v>
      </c>
      <c r="M16">
        <v>7.3851341505350193E-2</v>
      </c>
      <c r="N16">
        <v>6.7047363064580506E-2</v>
      </c>
      <c r="O16">
        <v>7.8284569716100302E-2</v>
      </c>
      <c r="P16">
        <v>0.186109157337531</v>
      </c>
      <c r="Q16">
        <v>0.41879084048460602</v>
      </c>
      <c r="R16">
        <v>0.686253011873041</v>
      </c>
      <c r="S16">
        <v>0.84594965755722495</v>
      </c>
      <c r="T16">
        <v>0.82883775898749701</v>
      </c>
      <c r="U16">
        <v>0.67926072604918997</v>
      </c>
    </row>
    <row r="17" spans="1:21" x14ac:dyDescent="0.3">
      <c r="A17" s="1" t="s">
        <v>16</v>
      </c>
      <c r="B17">
        <v>0.60031539937605505</v>
      </c>
      <c r="C17">
        <v>0.42036315833535498</v>
      </c>
      <c r="D17">
        <v>0.28079227973332499</v>
      </c>
      <c r="E17">
        <v>0.188382982789913</v>
      </c>
      <c r="F17">
        <v>0.130589717856406</v>
      </c>
      <c r="G17">
        <v>9.3128933133914099E-2</v>
      </c>
      <c r="H17">
        <v>6.7725669513354805E-2</v>
      </c>
      <c r="I17">
        <v>5.1445376116748098E-2</v>
      </c>
      <c r="J17">
        <v>4.3001758079269703E-2</v>
      </c>
      <c r="K17">
        <v>4.3253747700922301E-2</v>
      </c>
      <c r="L17">
        <v>5.4678690290058E-2</v>
      </c>
      <c r="M17">
        <v>6.9609200068251706E-2</v>
      </c>
      <c r="N17">
        <v>6.8964807917967594E-2</v>
      </c>
      <c r="O17">
        <v>5.99517600087991E-2</v>
      </c>
      <c r="P17">
        <v>0.106431553301595</v>
      </c>
      <c r="Q17">
        <v>0.27500817200739802</v>
      </c>
      <c r="R17">
        <v>0.53870757212449005</v>
      </c>
      <c r="S17">
        <v>0.77134869545718399</v>
      </c>
      <c r="T17">
        <v>0.85500071425356405</v>
      </c>
      <c r="U17">
        <v>0.77371613685586205</v>
      </c>
    </row>
    <row r="18" spans="1:21" x14ac:dyDescent="0.3">
      <c r="A18" s="1" t="s">
        <v>17</v>
      </c>
      <c r="B18">
        <v>0.70514202229124701</v>
      </c>
      <c r="C18">
        <v>0.52348873946713503</v>
      </c>
      <c r="D18">
        <v>0.35887541709550802</v>
      </c>
      <c r="E18">
        <v>0.23967463711477199</v>
      </c>
      <c r="F18">
        <v>0.16282577919118901</v>
      </c>
      <c r="G18">
        <v>0.114158501435177</v>
      </c>
      <c r="H18">
        <v>8.1872871258815996E-2</v>
      </c>
      <c r="I18">
        <v>6.0273151111616699E-2</v>
      </c>
      <c r="J18">
        <v>4.7024455982661001E-2</v>
      </c>
      <c r="K18">
        <v>4.1761799571832799E-2</v>
      </c>
      <c r="L18">
        <v>4.7403056673889603E-2</v>
      </c>
      <c r="M18">
        <v>6.2519882432752805E-2</v>
      </c>
      <c r="N18">
        <v>7.03556818992042E-2</v>
      </c>
      <c r="O18">
        <v>5.87004478100644E-2</v>
      </c>
      <c r="P18">
        <v>6.38920582763568E-2</v>
      </c>
      <c r="Q18">
        <v>0.162447467014562</v>
      </c>
      <c r="R18">
        <v>0.38421492526836298</v>
      </c>
      <c r="S18">
        <v>0.64964271400192597</v>
      </c>
      <c r="T18">
        <v>0.82460189451902599</v>
      </c>
      <c r="U18">
        <v>0.83354082250433603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opLeftCell="K1" workbookViewId="0">
      <selection activeCell="N24" sqref="N24"/>
    </sheetView>
  </sheetViews>
  <sheetFormatPr defaultRowHeight="14.4" x14ac:dyDescent="0.3"/>
  <cols>
    <col min="1" max="1" width="17.77734375" bestFit="1" customWidth="1"/>
    <col min="2" max="15" width="19.77734375" bestFit="1" customWidth="1"/>
    <col min="16" max="17" width="18.77734375" bestFit="1" customWidth="1"/>
    <col min="18" max="21" width="19.77734375" bestFit="1" customWidth="1"/>
  </cols>
  <sheetData>
    <row r="1" spans="1:21" x14ac:dyDescent="0.3">
      <c r="A1" s="1" t="s">
        <v>0</v>
      </c>
      <c r="B1">
        <v>4.7058823529411702E-2</v>
      </c>
      <c r="C1">
        <v>5.8823529411764698E-2</v>
      </c>
      <c r="D1">
        <v>7.5471698113207503E-2</v>
      </c>
      <c r="E1">
        <v>0.1</v>
      </c>
      <c r="F1">
        <v>0.13793103448275801</v>
      </c>
      <c r="G1">
        <v>0.2</v>
      </c>
      <c r="H1">
        <v>0.30769230769230699</v>
      </c>
      <c r="I1">
        <v>0.5</v>
      </c>
      <c r="J1">
        <v>0.8</v>
      </c>
      <c r="K1">
        <v>1</v>
      </c>
      <c r="L1">
        <v>0.8</v>
      </c>
      <c r="M1">
        <v>0.5</v>
      </c>
      <c r="N1">
        <v>0.30769230769230699</v>
      </c>
      <c r="O1">
        <v>0.2</v>
      </c>
      <c r="P1">
        <v>0.13793103448275801</v>
      </c>
      <c r="Q1">
        <v>0.1</v>
      </c>
      <c r="R1">
        <v>7.5471698113207503E-2</v>
      </c>
      <c r="S1">
        <v>5.8823529411764698E-2</v>
      </c>
      <c r="T1">
        <v>4.7058823529411702E-2</v>
      </c>
      <c r="U1">
        <v>3.8461538461538401E-2</v>
      </c>
    </row>
    <row r="2" spans="1:21" x14ac:dyDescent="0.3">
      <c r="A2" s="1">
        <v>1.68333333333333</v>
      </c>
      <c r="B2">
        <v>3.8375565610859697E-2</v>
      </c>
      <c r="C2">
        <v>4.6941176470588201E-2</v>
      </c>
      <c r="D2">
        <v>5.8657047724750201E-2</v>
      </c>
      <c r="E2">
        <v>7.5226415094339597E-2</v>
      </c>
      <c r="F2">
        <v>9.9620689655172401E-2</v>
      </c>
      <c r="G2">
        <v>0.137310344827586</v>
      </c>
      <c r="H2">
        <v>0.19892307692307601</v>
      </c>
      <c r="I2">
        <v>0.30576923076923002</v>
      </c>
      <c r="J2">
        <v>0.497</v>
      </c>
      <c r="K2">
        <v>0.79800000000000004</v>
      </c>
      <c r="L2">
        <v>1.002</v>
      </c>
      <c r="M2">
        <v>0.80300000000000005</v>
      </c>
      <c r="N2">
        <v>0.50192307692307603</v>
      </c>
      <c r="O2">
        <v>0.30876923076923002</v>
      </c>
      <c r="P2">
        <v>0.20062068965517199</v>
      </c>
      <c r="Q2">
        <v>0.138310344827586</v>
      </c>
      <c r="R2">
        <v>0.100245283018867</v>
      </c>
      <c r="S2">
        <v>7.5638179800221902E-2</v>
      </c>
      <c r="T2">
        <v>5.8941176470588198E-2</v>
      </c>
      <c r="U2">
        <v>4.7144796380090503E-2</v>
      </c>
    </row>
    <row r="3" spans="1:21" x14ac:dyDescent="0.3">
      <c r="A3" s="1">
        <v>3.36666666666666</v>
      </c>
      <c r="B3">
        <v>4.7232488687782799E-2</v>
      </c>
      <c r="C3">
        <v>3.8289909502262402E-2</v>
      </c>
      <c r="D3">
        <v>4.68240177580466E-2</v>
      </c>
      <c r="E3">
        <v>5.8491354051054302E-2</v>
      </c>
      <c r="F3">
        <v>7.4982472348731205E-2</v>
      </c>
      <c r="G3">
        <v>9.9243793103448205E-2</v>
      </c>
      <c r="H3">
        <v>0.13669421750663099</v>
      </c>
      <c r="I3">
        <v>0.19785461538461499</v>
      </c>
      <c r="J3">
        <v>0.30385692307692302</v>
      </c>
      <c r="K3">
        <v>0.49398999999999998</v>
      </c>
      <c r="L3">
        <v>0.79596</v>
      </c>
      <c r="M3">
        <v>1.0039899999999999</v>
      </c>
      <c r="N3">
        <v>0.80601076923076898</v>
      </c>
      <c r="O3">
        <v>0.50385461538461496</v>
      </c>
      <c r="P3">
        <v>0.30985071618037102</v>
      </c>
      <c r="Q3">
        <v>0.201243793103448</v>
      </c>
      <c r="R3">
        <v>0.13869099544567301</v>
      </c>
      <c r="S3">
        <v>0.100491354051054</v>
      </c>
      <c r="T3">
        <v>7.5805149833518298E-2</v>
      </c>
      <c r="U3">
        <v>5.9059140271493199E-2</v>
      </c>
    </row>
    <row r="4" spans="1:21" x14ac:dyDescent="0.3">
      <c r="A4" s="1">
        <v>5.05</v>
      </c>
      <c r="B4">
        <v>5.91774067873303E-2</v>
      </c>
      <c r="C4">
        <v>4.7321914479638003E-2</v>
      </c>
      <c r="D4">
        <v>3.8204568419704599E-2</v>
      </c>
      <c r="E4">
        <v>4.67073443951165E-2</v>
      </c>
      <c r="F4">
        <v>5.8326442868077602E-2</v>
      </c>
      <c r="G4">
        <v>7.4739859141184098E-2</v>
      </c>
      <c r="H4">
        <v>9.8869288859416399E-2</v>
      </c>
      <c r="I4">
        <v>0.136082613527851</v>
      </c>
      <c r="J4">
        <v>0.196794592307692</v>
      </c>
      <c r="K4">
        <v>0.30195559230769198</v>
      </c>
      <c r="L4">
        <v>0.49097030000000003</v>
      </c>
      <c r="M4">
        <v>0.79387969999999997</v>
      </c>
      <c r="N4">
        <v>1.00596979230769</v>
      </c>
      <c r="O4">
        <v>0.80903233076922998</v>
      </c>
      <c r="P4">
        <v>0.50579465437665705</v>
      </c>
      <c r="Q4">
        <v>0.31093678541114</v>
      </c>
      <c r="R4">
        <v>0.201869321080026</v>
      </c>
      <c r="S4">
        <v>0.13907299185961899</v>
      </c>
      <c r="T4">
        <v>0.100738216093229</v>
      </c>
      <c r="U4">
        <v>7.5972609929138499E-2</v>
      </c>
    </row>
    <row r="5" spans="1:21" x14ac:dyDescent="0.3">
      <c r="A5" s="1">
        <v>6.7333333333333298</v>
      </c>
      <c r="B5">
        <v>7.6140561960556602E-2</v>
      </c>
      <c r="C5">
        <v>5.92959617104072E-2</v>
      </c>
      <c r="D5">
        <v>4.7413087940237297E-2</v>
      </c>
      <c r="E5">
        <v>3.81195406599504E-2</v>
      </c>
      <c r="F5">
        <v>4.6591153410386901E-2</v>
      </c>
      <c r="G5">
        <v>5.8162308705346499E-2</v>
      </c>
      <c r="H5">
        <v>7.4498564844001705E-2</v>
      </c>
      <c r="I5">
        <v>9.8497155612732104E-2</v>
      </c>
      <c r="J5">
        <v>0.13547549374005299</v>
      </c>
      <c r="K5">
        <v>0.19574298230769199</v>
      </c>
      <c r="L5">
        <v>0.300065445230769</v>
      </c>
      <c r="M5">
        <v>0.48794120600000002</v>
      </c>
      <c r="N5">
        <v>0.79175879907692304</v>
      </c>
      <c r="O5">
        <v>1.00793916692307</v>
      </c>
      <c r="P5">
        <v>0.81206470753315596</v>
      </c>
      <c r="Q5">
        <v>0.50774323306631297</v>
      </c>
      <c r="R5">
        <v>0.31202746005445098</v>
      </c>
      <c r="S5">
        <v>0.20249728437223</v>
      </c>
      <c r="T5">
        <v>0.13945633961728299</v>
      </c>
      <c r="U5">
        <v>0.10098587215487</v>
      </c>
    </row>
    <row r="6" spans="1:21" x14ac:dyDescent="0.3">
      <c r="A6" s="1">
        <v>8.4166666666666607</v>
      </c>
      <c r="B6">
        <v>0.101234325256813</v>
      </c>
      <c r="C6">
        <v>7.6309007963058104E-2</v>
      </c>
      <c r="D6">
        <v>5.9414790448108899E-2</v>
      </c>
      <c r="E6">
        <v>4.7506023413040201E-2</v>
      </c>
      <c r="F6">
        <v>3.8034824532446103E-2</v>
      </c>
      <c r="G6">
        <v>4.6475441857437301E-2</v>
      </c>
      <c r="H6">
        <v>5.7998946143959999E-2</v>
      </c>
      <c r="I6">
        <v>7.4258578936314407E-2</v>
      </c>
      <c r="J6">
        <v>9.8127372231458898E-2</v>
      </c>
      <c r="K6">
        <v>0.13487281885437599</v>
      </c>
      <c r="L6">
        <v>0.19469975767846101</v>
      </c>
      <c r="M6">
        <v>0.29818668762307698</v>
      </c>
      <c r="N6">
        <v>0.48490303006923002</v>
      </c>
      <c r="O6">
        <v>0.78959699539846095</v>
      </c>
      <c r="P6">
        <v>1.0098979115169699</v>
      </c>
      <c r="Q6">
        <v>0.81510792227782503</v>
      </c>
      <c r="R6">
        <v>0.50970039079643104</v>
      </c>
      <c r="S6">
        <v>0.31312276181127402</v>
      </c>
      <c r="T6">
        <v>0.20312769381977899</v>
      </c>
      <c r="U6">
        <v>0.139841044291907</v>
      </c>
    </row>
    <row r="7" spans="1:21" x14ac:dyDescent="0.3">
      <c r="A7" s="1">
        <v>10.1</v>
      </c>
      <c r="B7">
        <v>0.140227111482258</v>
      </c>
      <c r="C7">
        <v>0.101483578429751</v>
      </c>
      <c r="D7">
        <v>7.6477950138207601E-2</v>
      </c>
      <c r="E7">
        <v>5.9533878118459602E-2</v>
      </c>
      <c r="F7">
        <v>4.7600735401846103E-2</v>
      </c>
      <c r="G7">
        <v>3.79504183591962E-2</v>
      </c>
      <c r="H7">
        <v>4.6360206814572001E-2</v>
      </c>
      <c r="I7">
        <v>5.78363498160364E-2</v>
      </c>
      <c r="J7">
        <v>7.4019891003362995E-2</v>
      </c>
      <c r="K7">
        <v>9.7759917765229701E-2</v>
      </c>
      <c r="L7">
        <v>0.13427454946613501</v>
      </c>
      <c r="M7">
        <v>0.19366488837901499</v>
      </c>
      <c r="N7">
        <v>0.29631952419861501</v>
      </c>
      <c r="O7">
        <v>0.48185609041593802</v>
      </c>
      <c r="P7">
        <v>0.78739398623727597</v>
      </c>
      <c r="Q7">
        <v>1.01184581140936</v>
      </c>
      <c r="R7">
        <v>0.81816199759263897</v>
      </c>
      <c r="S7">
        <v>0.51166616708628299</v>
      </c>
      <c r="T7">
        <v>0.31422271249118799</v>
      </c>
      <c r="U7">
        <v>0.20376056031505799</v>
      </c>
    </row>
    <row r="8" spans="1:21" x14ac:dyDescent="0.3">
      <c r="A8" s="1">
        <v>11.783333333333299</v>
      </c>
      <c r="B8">
        <v>0.20439589480338599</v>
      </c>
      <c r="C8">
        <v>0.14061454681278299</v>
      </c>
      <c r="D8">
        <v>0.101733634712666</v>
      </c>
      <c r="E8">
        <v>7.6647390858405107E-2</v>
      </c>
      <c r="F8">
        <v>5.9653209545625703E-2</v>
      </c>
      <c r="G8">
        <v>4.76972385722726E-2</v>
      </c>
      <c r="H8">
        <v>3.7866320474642397E-2</v>
      </c>
      <c r="I8">
        <v>4.6245445384557403E-2</v>
      </c>
      <c r="J8">
        <v>5.7674514404163199E-2</v>
      </c>
      <c r="K8">
        <v>7.3782490735744305E-2</v>
      </c>
      <c r="L8">
        <v>9.7394771448220605E-2</v>
      </c>
      <c r="M8">
        <v>0.133680646077007</v>
      </c>
      <c r="N8">
        <v>0.192638342020819</v>
      </c>
      <c r="O8">
        <v>0.29446415853644198</v>
      </c>
      <c r="P8">
        <v>0.47880071145772501</v>
      </c>
      <c r="Q8">
        <v>0.78514946798555496</v>
      </c>
      <c r="R8">
        <v>1.0137826495475299</v>
      </c>
      <c r="S8">
        <v>0.821226955897702</v>
      </c>
      <c r="T8">
        <v>0.51364060163223402</v>
      </c>
      <c r="U8">
        <v>0.31532733401294999</v>
      </c>
    </row>
    <row r="9" spans="1:21" x14ac:dyDescent="0.3">
      <c r="A9" s="1">
        <v>13.466666666666599</v>
      </c>
      <c r="B9">
        <v>0.31643664840504498</v>
      </c>
      <c r="C9">
        <v>0.20503370828329201</v>
      </c>
      <c r="D9">
        <v>0.14100335593378399</v>
      </c>
      <c r="E9">
        <v>0.101984497151209</v>
      </c>
      <c r="F9">
        <v>7.6817332671532901E-2</v>
      </c>
      <c r="G9">
        <v>5.9772769255359202E-2</v>
      </c>
      <c r="H9">
        <v>4.7795547753248901E-2</v>
      </c>
      <c r="I9">
        <v>3.7782529225543197E-2</v>
      </c>
      <c r="J9">
        <v>4.6131154694361402E-2</v>
      </c>
      <c r="K9">
        <v>5.7513434640847301E-2</v>
      </c>
      <c r="L9">
        <v>7.3546367928619599E-2</v>
      </c>
      <c r="M9">
        <v>9.7031912701932704E-2</v>
      </c>
      <c r="N9">
        <v>0.13309106911756799</v>
      </c>
      <c r="O9">
        <v>0.19162008385566301</v>
      </c>
      <c r="P9">
        <v>0.29262079300722899</v>
      </c>
      <c r="Q9">
        <v>0.47573722389244599</v>
      </c>
      <c r="R9">
        <v>0.78286313616993497</v>
      </c>
      <c r="S9">
        <v>1.0157082064840299</v>
      </c>
      <c r="T9">
        <v>0.82430281944035699</v>
      </c>
      <c r="U9">
        <v>0.51562373430842701</v>
      </c>
    </row>
    <row r="10" spans="1:21" x14ac:dyDescent="0.3">
      <c r="A10" s="1">
        <v>15.15</v>
      </c>
      <c r="B10">
        <v>0.51761560516745997</v>
      </c>
      <c r="C10">
        <v>0.317550677806263</v>
      </c>
      <c r="D10">
        <v>0.20567401180678699</v>
      </c>
      <c r="E10">
        <v>0.14139354452160999</v>
      </c>
      <c r="F10">
        <v>0.102236168796006</v>
      </c>
      <c r="G10">
        <v>7.6987778305694601E-2</v>
      </c>
      <c r="H10">
        <v>5.9892541470380298E-2</v>
      </c>
      <c r="I10">
        <v>4.7895677938525998E-2</v>
      </c>
      <c r="J10">
        <v>3.76990429708551E-2</v>
      </c>
      <c r="K10">
        <v>4.6017331894896499E-2</v>
      </c>
      <c r="L10">
        <v>5.7353105307969603E-2</v>
      </c>
      <c r="M10">
        <v>7.3311512480886395E-2</v>
      </c>
      <c r="N10">
        <v>9.6671321137776406E-2</v>
      </c>
      <c r="O10">
        <v>0.132505778970187</v>
      </c>
      <c r="P10">
        <v>0.19061007676414701</v>
      </c>
      <c r="Q10">
        <v>0.29078962869837699</v>
      </c>
      <c r="R10">
        <v>0.47266596476967099</v>
      </c>
      <c r="S10">
        <v>0.78053468546679405</v>
      </c>
      <c r="T10">
        <v>1.01762226035447</v>
      </c>
      <c r="U10">
        <v>0.82738961029167601</v>
      </c>
    </row>
    <row r="11" spans="1:21" x14ac:dyDescent="0.3">
      <c r="A11" s="1">
        <v>16.8333333333333</v>
      </c>
      <c r="B11">
        <v>0.83048735034291798</v>
      </c>
      <c r="C11">
        <v>0.51961625444107196</v>
      </c>
      <c r="D11">
        <v>0.318669444466258</v>
      </c>
      <c r="E11">
        <v>0.20631681647963901</v>
      </c>
      <c r="F11">
        <v>0.141785118278866</v>
      </c>
      <c r="G11">
        <v>0.102488652700909</v>
      </c>
      <c r="H11">
        <v>7.7158730674047701E-2</v>
      </c>
      <c r="I11">
        <v>6.0012510105698899E-2</v>
      </c>
      <c r="J11">
        <v>4.7997644288202697E-2</v>
      </c>
      <c r="K11">
        <v>3.7615860081614702E-2</v>
      </c>
      <c r="L11">
        <v>4.5903974160765797E-2</v>
      </c>
      <c r="M11">
        <v>5.7193521236240497E-2</v>
      </c>
      <c r="N11">
        <v>7.30779143943176E-2</v>
      </c>
      <c r="O11">
        <v>9.6312976559452299E-2</v>
      </c>
      <c r="P11">
        <v>0.13192473599224799</v>
      </c>
      <c r="Q11">
        <v>0.189608281244805</v>
      </c>
      <c r="R11">
        <v>0.28897086533766397</v>
      </c>
      <c r="S11">
        <v>0.46958727756270002</v>
      </c>
      <c r="T11">
        <v>0.77816380971791799</v>
      </c>
      <c r="U11">
        <v>1.01952458685509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topLeftCell="K1" workbookViewId="0">
      <selection activeCell="X20" sqref="X19:X20"/>
    </sheetView>
  </sheetViews>
  <sheetFormatPr defaultRowHeight="14.4" x14ac:dyDescent="0.3"/>
  <cols>
    <col min="1" max="1" width="17.77734375" bestFit="1" customWidth="1"/>
    <col min="2" max="15" width="19.77734375" bestFit="1" customWidth="1"/>
    <col min="16" max="17" width="18.77734375" bestFit="1" customWidth="1"/>
    <col min="18" max="21" width="19.77734375" bestFit="1" customWidth="1"/>
  </cols>
  <sheetData>
    <row r="1" spans="1:21" x14ac:dyDescent="0.3">
      <c r="A1" s="1" t="s">
        <v>0</v>
      </c>
      <c r="B1">
        <v>4.7058823529411702E-2</v>
      </c>
      <c r="C1">
        <v>5.8823529411764698E-2</v>
      </c>
      <c r="D1">
        <v>7.5471698113207503E-2</v>
      </c>
      <c r="E1">
        <v>0.1</v>
      </c>
      <c r="F1">
        <v>0.13793103448275801</v>
      </c>
      <c r="G1">
        <v>0.2</v>
      </c>
      <c r="H1">
        <v>0.30769230769230699</v>
      </c>
      <c r="I1">
        <v>0.5</v>
      </c>
      <c r="J1">
        <v>0.8</v>
      </c>
      <c r="K1">
        <v>1</v>
      </c>
      <c r="L1">
        <v>0.8</v>
      </c>
      <c r="M1">
        <v>0.5</v>
      </c>
      <c r="N1">
        <v>0.30769230769230699</v>
      </c>
      <c r="O1">
        <v>0.2</v>
      </c>
      <c r="P1">
        <v>0.13793103448275801</v>
      </c>
      <c r="Q1">
        <v>0.1</v>
      </c>
      <c r="R1">
        <v>7.5471698113207503E-2</v>
      </c>
      <c r="S1">
        <v>5.8823529411764698E-2</v>
      </c>
      <c r="T1">
        <v>4.7058823529411702E-2</v>
      </c>
      <c r="U1">
        <v>3.8461538461538401E-2</v>
      </c>
    </row>
    <row r="2" spans="1:21" x14ac:dyDescent="0.3">
      <c r="A2" s="1">
        <v>1.68333333333333</v>
      </c>
      <c r="B2">
        <v>3.8391561085972803E-2</v>
      </c>
      <c r="C2">
        <v>4.6965837957824601E-2</v>
      </c>
      <c r="D2">
        <v>5.8696842397336198E-2</v>
      </c>
      <c r="E2">
        <v>7.5294098893949196E-2</v>
      </c>
      <c r="F2">
        <v>9.9742586206896494E-2</v>
      </c>
      <c r="G2">
        <v>0.13754074270557001</v>
      </c>
      <c r="H2">
        <v>0.19935038461538401</v>
      </c>
      <c r="I2">
        <v>0.30631307692307602</v>
      </c>
      <c r="J2">
        <v>0.49649500000000002</v>
      </c>
      <c r="K2">
        <v>0.79598000000000002</v>
      </c>
      <c r="L2">
        <v>1.001495</v>
      </c>
      <c r="M2">
        <v>0.803543846153846</v>
      </c>
      <c r="N2">
        <v>0.50235038461538395</v>
      </c>
      <c r="O2">
        <v>0.30899962864721398</v>
      </c>
      <c r="P2">
        <v>0.200742586206896</v>
      </c>
      <c r="Q2">
        <v>0.138378028627195</v>
      </c>
      <c r="R2">
        <v>0.10028507769145301</v>
      </c>
      <c r="S2">
        <v>7.5662841287458302E-2</v>
      </c>
      <c r="T2">
        <v>5.8957171945701298E-2</v>
      </c>
      <c r="U2">
        <v>4.7231628959275997E-2</v>
      </c>
    </row>
    <row r="3" spans="1:21" x14ac:dyDescent="0.3">
      <c r="A3" s="1">
        <v>3.36666666666666</v>
      </c>
      <c r="B3">
        <v>4.7407972078972002E-2</v>
      </c>
      <c r="C3">
        <v>3.8321759791470997E-2</v>
      </c>
      <c r="D3">
        <v>4.6873102486317798E-2</v>
      </c>
      <c r="E3">
        <v>5.8570518547992598E-2</v>
      </c>
      <c r="F3">
        <v>7.5117029850207698E-2</v>
      </c>
      <c r="G3">
        <v>9.9485862643236E-2</v>
      </c>
      <c r="H3">
        <v>0.13715066919098101</v>
      </c>
      <c r="I3">
        <v>0.19870101480769201</v>
      </c>
      <c r="J3">
        <v>0.30496323823076898</v>
      </c>
      <c r="K3">
        <v>0.49302560150000002</v>
      </c>
      <c r="L3">
        <v>0.79188734592307697</v>
      </c>
      <c r="M3">
        <v>1.0029531378846099</v>
      </c>
      <c r="N3">
        <v>0.80710038643236004</v>
      </c>
      <c r="O3">
        <v>0.504713615428382</v>
      </c>
      <c r="P3">
        <v>0.31031395612016399</v>
      </c>
      <c r="Q3">
        <v>0.201488803396245</v>
      </c>
      <c r="R3">
        <v>0.138826985244938</v>
      </c>
      <c r="S3">
        <v>0.100571278719158</v>
      </c>
      <c r="T3">
        <v>7.58550476189703E-2</v>
      </c>
      <c r="U3">
        <v>5.9088999024886797E-2</v>
      </c>
    </row>
    <row r="4" spans="1:21" x14ac:dyDescent="0.3">
      <c r="A4" s="1">
        <v>5.05</v>
      </c>
      <c r="B4">
        <v>5.9218913108370998E-2</v>
      </c>
      <c r="C4">
        <v>4.7587903854507903E-2</v>
      </c>
      <c r="D4">
        <v>3.8252134035024997E-2</v>
      </c>
      <c r="E4">
        <v>4.6780616256665797E-2</v>
      </c>
      <c r="F4">
        <v>5.8444556158499097E-2</v>
      </c>
      <c r="G4">
        <v>7.4940486189738698E-2</v>
      </c>
      <c r="H4">
        <v>9.9229836550056905E-2</v>
      </c>
      <c r="I4">
        <v>0.136760960717736</v>
      </c>
      <c r="J4">
        <v>0.198051483279684</v>
      </c>
      <c r="K4">
        <v>0.30364215147290302</v>
      </c>
      <c r="L4">
        <v>0.48959361449583799</v>
      </c>
      <c r="M4">
        <v>0.78772174935922201</v>
      </c>
      <c r="N4">
        <v>1.0043736686003999</v>
      </c>
      <c r="O4">
        <v>0.81066958905646402</v>
      </c>
      <c r="P4">
        <v>0.507089763279715</v>
      </c>
      <c r="Q4">
        <v>0.31163533248699399</v>
      </c>
      <c r="R4">
        <v>0.20223867244146701</v>
      </c>
      <c r="S4">
        <v>0.13927791666109501</v>
      </c>
      <c r="T4">
        <v>0.100858589451815</v>
      </c>
      <c r="U4">
        <v>7.6048387464234396E-2</v>
      </c>
    </row>
    <row r="5" spans="1:21" x14ac:dyDescent="0.3">
      <c r="A5" s="1">
        <v>6.7333333333333298</v>
      </c>
      <c r="B5">
        <v>7.6242934456558095E-2</v>
      </c>
      <c r="C5">
        <v>5.9346814160053198E-2</v>
      </c>
      <c r="D5">
        <v>4.77714760255104E-2</v>
      </c>
      <c r="E5">
        <v>3.81826832740935E-2</v>
      </c>
      <c r="F5">
        <v>4.6688378407800997E-2</v>
      </c>
      <c r="G5">
        <v>5.8318953630848498E-2</v>
      </c>
      <c r="H5">
        <v>7.4764463643862702E-2</v>
      </c>
      <c r="I5">
        <v>9.8974510270271099E-2</v>
      </c>
      <c r="J5">
        <v>0.13637177122755401</v>
      </c>
      <c r="K5">
        <v>0.19740139861164199</v>
      </c>
      <c r="L5">
        <v>0.30234912903546801</v>
      </c>
      <c r="M5">
        <v>0.48620087825831199</v>
      </c>
      <c r="N5">
        <v>0.78348293237294497</v>
      </c>
      <c r="O5">
        <v>1.00575583687736</v>
      </c>
      <c r="P5">
        <v>0.81425142055889999</v>
      </c>
      <c r="Q5">
        <v>0.50947889932991497</v>
      </c>
      <c r="R5">
        <v>0.31296380040398902</v>
      </c>
      <c r="S5">
        <v>0.20299221421355501</v>
      </c>
      <c r="T5">
        <v>0.139730836015558</v>
      </c>
      <c r="U5">
        <v>0.101146994146231</v>
      </c>
    </row>
    <row r="6" spans="1:21" x14ac:dyDescent="0.3">
      <c r="A6" s="1">
        <v>8.4166666666666607</v>
      </c>
      <c r="B6">
        <v>0.101436474837064</v>
      </c>
      <c r="C6">
        <v>7.6438765609441101E-2</v>
      </c>
      <c r="D6">
        <v>5.9472599595583403E-2</v>
      </c>
      <c r="E6">
        <v>4.7958741116844499E-2</v>
      </c>
      <c r="F6">
        <v>3.8113406967207601E-2</v>
      </c>
      <c r="G6">
        <v>4.65963880762598E-2</v>
      </c>
      <c r="H6">
        <v>5.8193709440615998E-2</v>
      </c>
      <c r="I6">
        <v>7.4588958609969502E-2</v>
      </c>
      <c r="J6">
        <v>9.8719881111153596E-2</v>
      </c>
      <c r="K6">
        <v>0.135983261374064</v>
      </c>
      <c r="L6">
        <v>0.19675038660233901</v>
      </c>
      <c r="M6">
        <v>0.30108343458294301</v>
      </c>
      <c r="N6">
        <v>0.48284926151163399</v>
      </c>
      <c r="O6">
        <v>0.77917062785774505</v>
      </c>
      <c r="P6">
        <v>1.0070988771107501</v>
      </c>
      <c r="Q6">
        <v>0.81784584575382102</v>
      </c>
      <c r="R6">
        <v>0.511881095058489</v>
      </c>
      <c r="S6">
        <v>0.31429940281625501</v>
      </c>
      <c r="T6">
        <v>0.20374944955399499</v>
      </c>
      <c r="U6">
        <v>0.140185757334258</v>
      </c>
    </row>
    <row r="7" spans="1:21" x14ac:dyDescent="0.3">
      <c r="A7" s="1">
        <v>10.1</v>
      </c>
      <c r="B7">
        <v>0.140642695604241</v>
      </c>
      <c r="C7">
        <v>0.101727011222569</v>
      </c>
      <c r="D7">
        <v>7.6635961422632001E-2</v>
      </c>
      <c r="E7">
        <v>5.9596164228232801E-2</v>
      </c>
      <c r="F7">
        <v>4.8149752450397203E-2</v>
      </c>
      <c r="G7">
        <v>3.8044304574406398E-2</v>
      </c>
      <c r="H7">
        <v>4.6504644398031501E-2</v>
      </c>
      <c r="I7">
        <v>5.8068822099248199E-2</v>
      </c>
      <c r="J7">
        <v>7.4413968296654406E-2</v>
      </c>
      <c r="K7">
        <v>9.8465941220599595E-2</v>
      </c>
      <c r="L7">
        <v>0.135595598031681</v>
      </c>
      <c r="M7">
        <v>0.196098091656221</v>
      </c>
      <c r="N7">
        <v>0.299844281787714</v>
      </c>
      <c r="O7">
        <v>0.47954066260685302</v>
      </c>
      <c r="P7">
        <v>0.77478457989813498</v>
      </c>
      <c r="Q7">
        <v>1.00840201324166</v>
      </c>
      <c r="R7">
        <v>0.82145282770596195</v>
      </c>
      <c r="S7">
        <v>0.51429642226275996</v>
      </c>
      <c r="T7">
        <v>0.31564218296714203</v>
      </c>
      <c r="U7">
        <v>0.20451039924529099</v>
      </c>
    </row>
    <row r="8" spans="1:21" x14ac:dyDescent="0.3">
      <c r="A8" s="1">
        <v>11.783333333333299</v>
      </c>
      <c r="B8">
        <v>0.20527508397896099</v>
      </c>
      <c r="C8">
        <v>0.14110166685269601</v>
      </c>
      <c r="D8">
        <v>0.10201858054622701</v>
      </c>
      <c r="E8">
        <v>7.68346059909297E-2</v>
      </c>
      <c r="F8">
        <v>5.9717400213715501E-2</v>
      </c>
      <c r="G8">
        <v>4.83445641570402E-2</v>
      </c>
      <c r="H8">
        <v>3.7975375557452E-2</v>
      </c>
      <c r="I8">
        <v>4.6413146511925102E-2</v>
      </c>
      <c r="J8">
        <v>5.7944290112243203E-2</v>
      </c>
      <c r="K8">
        <v>7.4239490871045005E-2</v>
      </c>
      <c r="L8">
        <v>9.8212677478396807E-2</v>
      </c>
      <c r="M8">
        <v>0.13520895376279601</v>
      </c>
      <c r="N8">
        <v>0.19544417821787799</v>
      </c>
      <c r="O8">
        <v>0.29863083303870702</v>
      </c>
      <c r="P8">
        <v>0.47627700969000403</v>
      </c>
      <c r="Q8">
        <v>0.77032454413936002</v>
      </c>
      <c r="R8">
        <v>1.00966445863648</v>
      </c>
      <c r="S8">
        <v>0.82507232769943895</v>
      </c>
      <c r="T8">
        <v>0.51672495305636401</v>
      </c>
      <c r="U8">
        <v>0.31699218440876897</v>
      </c>
    </row>
    <row r="9" spans="1:21" x14ac:dyDescent="0.3">
      <c r="A9" s="1">
        <v>13.466666666666599</v>
      </c>
      <c r="B9">
        <v>0.31834945101375001</v>
      </c>
      <c r="C9">
        <v>0.20604352432086401</v>
      </c>
      <c r="D9">
        <v>0.14156268823010401</v>
      </c>
      <c r="E9">
        <v>0.102311157474109</v>
      </c>
      <c r="F9">
        <v>7.7034787115790496E-2</v>
      </c>
      <c r="G9">
        <v>5.9836196993940501E-2</v>
      </c>
      <c r="H9">
        <v>4.8543231188784099E-2</v>
      </c>
      <c r="I9">
        <v>3.7906619379768802E-2</v>
      </c>
      <c r="J9">
        <v>4.6321893564572302E-2</v>
      </c>
      <c r="K9">
        <v>5.7820111933190303E-2</v>
      </c>
      <c r="L9">
        <v>7.4065525607840493E-2</v>
      </c>
      <c r="M9">
        <v>9.79600714038147E-2</v>
      </c>
      <c r="N9">
        <v>0.13482350624159201</v>
      </c>
      <c r="O9">
        <v>0.19478833225491399</v>
      </c>
      <c r="P9">
        <v>0.29744219812907502</v>
      </c>
      <c r="Q9">
        <v>0.473060260864751</v>
      </c>
      <c r="R9">
        <v>0.76579028816494599</v>
      </c>
      <c r="S9">
        <v>1.0108854159651399</v>
      </c>
      <c r="T9">
        <v>0.82870430520614702</v>
      </c>
      <c r="U9">
        <v>0.51916675986733996</v>
      </c>
    </row>
    <row r="10" spans="1:21" x14ac:dyDescent="0.3">
      <c r="A10" s="1">
        <v>15.15</v>
      </c>
      <c r="B10">
        <v>0.52162191543578695</v>
      </c>
      <c r="C10">
        <v>0.31971402698821899</v>
      </c>
      <c r="D10">
        <v>0.206815740673712</v>
      </c>
      <c r="E10">
        <v>0.142025778097672</v>
      </c>
      <c r="F10">
        <v>0.10260471396788599</v>
      </c>
      <c r="G10">
        <v>7.7236596419808304E-2</v>
      </c>
      <c r="H10">
        <v>5.9952441239672603E-2</v>
      </c>
      <c r="I10">
        <v>4.8745809331143003E-2</v>
      </c>
      <c r="J10">
        <v>3.7838035506049E-2</v>
      </c>
      <c r="K10">
        <v>4.6230884717181599E-2</v>
      </c>
      <c r="L10">
        <v>5.7696285913656498E-2</v>
      </c>
      <c r="M10">
        <v>7.38920730395419E-2</v>
      </c>
      <c r="N10">
        <v>9.7708099080873495E-2</v>
      </c>
      <c r="O10">
        <v>0.13443943763275601</v>
      </c>
      <c r="P10">
        <v>0.194130262790323</v>
      </c>
      <c r="Q10">
        <v>0.29627743292276898</v>
      </c>
      <c r="R10">
        <v>0.46989240434927498</v>
      </c>
      <c r="S10">
        <v>0.76118159188222001</v>
      </c>
      <c r="T10">
        <v>1.0120640770781</v>
      </c>
      <c r="U10">
        <v>0.83234871785378595</v>
      </c>
    </row>
    <row r="11" spans="1:21" x14ac:dyDescent="0.3">
      <c r="A11" s="1">
        <v>16.8333333333333</v>
      </c>
      <c r="B11">
        <v>0.83600552139351703</v>
      </c>
      <c r="C11">
        <v>0.52409049281103404</v>
      </c>
      <c r="D11">
        <v>0.32108595688624397</v>
      </c>
      <c r="E11">
        <v>0.20759175323662599</v>
      </c>
      <c r="F11">
        <v>0.14249095611920801</v>
      </c>
      <c r="G11">
        <v>0.10289921915332501</v>
      </c>
      <c r="H11">
        <v>7.7440129464131299E-2</v>
      </c>
      <c r="I11">
        <v>6.0066016792079201E-2</v>
      </c>
      <c r="J11">
        <v>4.8952355215726898E-2</v>
      </c>
      <c r="K11">
        <v>3.7769623401463698E-2</v>
      </c>
      <c r="L11">
        <v>4.6140119154160303E-2</v>
      </c>
      <c r="M11">
        <v>5.7572810248920699E-2</v>
      </c>
      <c r="N11">
        <v>7.3719135107306905E-2</v>
      </c>
      <c r="O11">
        <v>9.7456731102713398E-2</v>
      </c>
      <c r="P11">
        <v>0.13405693392330301</v>
      </c>
      <c r="Q11">
        <v>0.193469703485533</v>
      </c>
      <c r="R11">
        <v>0.29513553799984099</v>
      </c>
      <c r="S11">
        <v>0.46677545862714298</v>
      </c>
      <c r="T11">
        <v>0.756498247915939</v>
      </c>
      <c r="U11">
        <v>1.01319962288221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Лист2</vt:lpstr>
      <vt:lpstr>Лист5</vt:lpstr>
      <vt:lpstr>Лист4</vt:lpstr>
      <vt:lpstr>Лист6</vt:lpstr>
      <vt:lpstr>Лист7</vt:lpstr>
      <vt:lpstr>Лист8</vt:lpstr>
      <vt:lpstr>Лист5!data_L_angle_0.6</vt:lpstr>
      <vt:lpstr>Лист2!data_L_angle_1.0_1</vt:lpstr>
      <vt:lpstr>Лист7!data_L_angle_1.01</vt:lpstr>
      <vt:lpstr>Лист6!data_LW_0.6</vt:lpstr>
      <vt:lpstr>Лист4!data_LW_1.0</vt:lpstr>
      <vt:lpstr>Лист8!data_LW_1.01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2024-03-15T08:49:27Z</dcterms:modified>
</cp:coreProperties>
</file>