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</sheets>
  <definedNames>
    <definedName name="data_L_angle_0.6" localSheetId="0">Аркуш1!$A$1:$U$60</definedName>
    <definedName name="data_L_angle_1.0" localSheetId="2">Лист2!$A$1:$U$36</definedName>
    <definedName name="data_L_angle_1.01" localSheetId="4">Лист4!$A$1:$U$36</definedName>
    <definedName name="data_LW_0.6" localSheetId="1">Лист1!$A$1:$U$60</definedName>
    <definedName name="data_LW_1.0" localSheetId="3">Лист3!$A$1:$U$36</definedName>
    <definedName name="data_LW_1.01" localSheetId="5">Лист5!$A$1:$U$36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L_angle_0.6" type="6" refreshedVersion="6" background="1" saveData="1">
    <textPr codePage="866" sourceFile="C:\Users\79115\Desktop\main\main\data_L_angle_0.6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L_angle_1.0" type="6" refreshedVersion="6" background="1" saveData="1">
    <textPr codePage="866" sourceFile="C:\Users\79115\Desktop\main\main\data_L_angle_1.0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L_angle_1.01" type="6" refreshedVersion="6" background="1" saveData="1">
    <textPr codePage="866" sourceFile="C:\Users\79115\Desktop\main\main\data_L_angle_1.01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_LW_0.6" type="6" refreshedVersion="6" background="1" saveData="1">
    <textPr codePage="866" sourceFile="C:\Users\79115\Desktop\main\main\data_LW_0.6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_LW_1.0" type="6" refreshedVersion="6" background="1" saveData="1">
    <textPr codePage="866" sourceFile="C:\Users\79115\Desktop\main\main\data_LW_1.0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_LW_1.01" type="6" refreshedVersion="6" background="1" saveData="1">
    <textPr codePage="866" sourceFile="C:\Users\79115\Desktop\main\main\data_LW_1.01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<sst xmlns="http://schemas.openxmlformats.org/spreadsheetml/2006/main" count="44" uniqueCount="18">
  <si>
    <t>0</t>
  </si>
  <si>
    <t>3</t>
  </si>
  <si>
    <t>9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</si>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</sst>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Аркуш1!$B$1:$U$1</c:f>
              <c:numCache>
                <c:formatCode>General</c:formatCode>
                <c:ptCount val="20"/>
                <c:pt idx="0">
                  <c:v>4.7058823529411702E-2</c:v>
                </c:pt>
                <c:pt idx="1">
                  <c:v>5.8823529411764698E-2</c:v>
                </c:pt>
                <c:pt idx="2">
                  <c:v>7.5471698113207503E-2</c:v>
                </c:pt>
                <c:pt idx="3">
                  <c:v>0.1</c:v>
                </c:pt>
                <c:pt idx="4">
                  <c:v>0.13793103448275801</c:v>
                </c:pt>
                <c:pt idx="5">
                  <c:v>0.2</c:v>
                </c:pt>
                <c:pt idx="6">
                  <c:v>0.30769230769230699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0.5</c:v>
                </c:pt>
                <c:pt idx="12">
                  <c:v>0.30769230769230699</c:v>
                </c:pt>
                <c:pt idx="13">
                  <c:v>0.2</c:v>
                </c:pt>
                <c:pt idx="14">
                  <c:v>0.13793103448275801</c:v>
                </c:pt>
                <c:pt idx="15">
                  <c:v>0.1</c:v>
                </c:pt>
                <c:pt idx="16">
                  <c:v>7.5471698113207503E-2</c:v>
                </c:pt>
                <c:pt idx="17">
                  <c:v>5.8823529411764698E-2</c:v>
                </c:pt>
                <c:pt idx="18">
                  <c:v>4.7058823529411702E-2</c:v>
                </c:pt>
                <c:pt idx="19">
                  <c:v>3.8461538461538401E-2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F-4919-AF3F-9FB648D0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69824"/>
        <c:axId val="1702665664"/>
      </c:scatterChart>
      <c:valAx>
        <c:axId val="17026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665664"/>
        <c:crosses val="autoZero"/>
        <c:crossBetween val="midCat"/>
      </c:valAx>
      <c:valAx>
        <c:axId val="1702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6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15,9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Лист1!$B$54:$U$54</c:f>
              <c:numCache>
                <c:formatCode>General</c:formatCode>
                <c:ptCount val="20"/>
                <c:pt idx="0">
                  <c:v>0.55122250441128096</c:v>
                </c:pt>
                <c:pt idx="1">
                  <c:v>0.39648178494071701</c:v>
                </c:pt>
                <c:pt idx="2">
                  <c:v>0.27473879739653401</c:v>
                </c:pt>
                <c:pt idx="3">
                  <c:v>0.193730387919582</c:v>
                </c:pt>
                <c:pt idx="4">
                  <c:v>0.13424045211149499</c:v>
                </c:pt>
                <c:pt idx="5">
                  <c:v>8.8560465136997599E-2</c:v>
                </c:pt>
                <c:pt idx="6">
                  <c:v>7.2804162828262603E-2</c:v>
                </c:pt>
                <c:pt idx="7">
                  <c:v>5.8982035100374197E-2</c:v>
                </c:pt>
                <c:pt idx="8">
                  <c:v>2.68230558692952E-2</c:v>
                </c:pt>
                <c:pt idx="9">
                  <c:v>3.1917148075792399E-2</c:v>
                </c:pt>
                <c:pt idx="10">
                  <c:v>8.9012067116189794E-2</c:v>
                </c:pt>
                <c:pt idx="11">
                  <c:v>0.103885030059537</c:v>
                </c:pt>
                <c:pt idx="12">
                  <c:v>3.0112878923817799E-2</c:v>
                </c:pt>
                <c:pt idx="13">
                  <c:v>-2.2026456229717599E-2</c:v>
                </c:pt>
                <c:pt idx="14">
                  <c:v>8.8007910595449004E-2</c:v>
                </c:pt>
                <c:pt idx="15">
                  <c:v>0.35849436380433197</c:v>
                </c:pt>
                <c:pt idx="16">
                  <c:v>0.64962729850340994</c:v>
                </c:pt>
                <c:pt idx="17">
                  <c:v>0.82140337137054698</c:v>
                </c:pt>
                <c:pt idx="18">
                  <c:v>0.82933485525324502</c:v>
                </c:pt>
                <c:pt idx="19">
                  <c:v>0.71506421173329404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3-45A0-BB97-F36D80EA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40112"/>
        <c:axId val="1713043024"/>
      </c:scatterChart>
      <c:valAx>
        <c:axId val="17130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43024"/>
        <c:crosses val="autoZero"/>
        <c:crossBetween val="midCat"/>
      </c:valAx>
      <c:valAx>
        <c:axId val="17130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4,0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Лист2!$B$9:$U$9</c:f>
              <c:numCache>
                <c:formatCode>General</c:formatCode>
                <c:ptCount val="20"/>
                <c:pt idx="0">
                  <c:v>6.8791549683776002E-2</c:v>
                </c:pt>
                <c:pt idx="1">
                  <c:v>5.5532723983690302E-2</c:v>
                </c:pt>
                <c:pt idx="2">
                  <c:v>5.2067690001890002E-2</c:v>
                </c:pt>
                <c:pt idx="3">
                  <c:v>5.8544356495090898E-2</c:v>
                </c:pt>
                <c:pt idx="4">
                  <c:v>7.3716299829167095E-2</c:v>
                </c:pt>
                <c:pt idx="5">
                  <c:v>9.82240426470323E-2</c:v>
                </c:pt>
                <c:pt idx="6">
                  <c:v>0.13710594478332</c:v>
                </c:pt>
                <c:pt idx="7">
                  <c:v>0.20177015622813699</c:v>
                </c:pt>
                <c:pt idx="8">
                  <c:v>0.31126616922773098</c:v>
                </c:pt>
                <c:pt idx="9">
                  <c:v>0.476959152218631</c:v>
                </c:pt>
                <c:pt idx="10">
                  <c:v>0.66074032873790101</c:v>
                </c:pt>
                <c:pt idx="11">
                  <c:v>0.77132310074270505</c:v>
                </c:pt>
                <c:pt idx="12">
                  <c:v>0.74344380842440305</c:v>
                </c:pt>
                <c:pt idx="13">
                  <c:v>0.60274824800000004</c:v>
                </c:pt>
                <c:pt idx="14">
                  <c:v>0.42998450996286403</c:v>
                </c:pt>
                <c:pt idx="15">
                  <c:v>0.28693650848806301</c:v>
                </c:pt>
                <c:pt idx="16">
                  <c:v>0.19033801024733499</c:v>
                </c:pt>
                <c:pt idx="17">
                  <c:v>0.13064224081679901</c:v>
                </c:pt>
                <c:pt idx="18">
                  <c:v>9.3981942266235199E-2</c:v>
                </c:pt>
                <c:pt idx="19">
                  <c:v>7.9870271964154096E-2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D-43FD-AE04-87903F376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99888"/>
        <c:axId val="1645994064"/>
      </c:scatterChart>
      <c:valAx>
        <c:axId val="16459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994064"/>
        <c:crosses val="autoZero"/>
        <c:crossBetween val="midCat"/>
      </c:valAx>
      <c:valAx>
        <c:axId val="1645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9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Лист2!$B$17:$U$17</c:f>
              <c:numCache>
                <c:formatCode>General</c:formatCode>
                <c:ptCount val="20"/>
                <c:pt idx="0">
                  <c:v>0.16902350118592899</c:v>
                </c:pt>
                <c:pt idx="1">
                  <c:v>0.11801526101684801</c:v>
                </c:pt>
                <c:pt idx="2">
                  <c:v>8.6281047997005103E-2</c:v>
                </c:pt>
                <c:pt idx="3">
                  <c:v>6.8013356911518399E-2</c:v>
                </c:pt>
                <c:pt idx="4">
                  <c:v>6.0472352664709801E-2</c:v>
                </c:pt>
                <c:pt idx="5">
                  <c:v>6.2666819377335606E-2</c:v>
                </c:pt>
                <c:pt idx="6">
                  <c:v>7.4538359883961305E-2</c:v>
                </c:pt>
                <c:pt idx="7">
                  <c:v>9.7630590815251994E-2</c:v>
                </c:pt>
                <c:pt idx="8">
                  <c:v>0.13679461405387999</c:v>
                </c:pt>
                <c:pt idx="9">
                  <c:v>0.201144726038399</c:v>
                </c:pt>
                <c:pt idx="10">
                  <c:v>0.299980703901437</c:v>
                </c:pt>
                <c:pt idx="11">
                  <c:v>0.43051135602149898</c:v>
                </c:pt>
                <c:pt idx="12">
                  <c:v>0.56569826787631505</c:v>
                </c:pt>
                <c:pt idx="13">
                  <c:v>0.65992865048011895</c:v>
                </c:pt>
                <c:pt idx="14">
                  <c:v>0.67592668152029101</c:v>
                </c:pt>
                <c:pt idx="15">
                  <c:v>0.61016394676484897</c:v>
                </c:pt>
                <c:pt idx="16">
                  <c:v>0.49276209895193401</c:v>
                </c:pt>
                <c:pt idx="17">
                  <c:v>0.36480164833259399</c:v>
                </c:pt>
                <c:pt idx="18">
                  <c:v>0.25568079278263101</c:v>
                </c:pt>
                <c:pt idx="19">
                  <c:v>0.208266235882832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601-83A8-6318A6F5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69024"/>
        <c:axId val="1651271520"/>
      </c:scatterChart>
      <c:valAx>
        <c:axId val="16512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271520"/>
        <c:crosses val="autoZero"/>
        <c:crossBetween val="midCat"/>
      </c:valAx>
      <c:valAx>
        <c:axId val="1651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2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Лист2!$B$25:$U$25</c:f>
              <c:numCache>
                <c:formatCode>General</c:formatCode>
                <c:ptCount val="20"/>
                <c:pt idx="0">
                  <c:v>0.415713349592359</c:v>
                </c:pt>
                <c:pt idx="1">
                  <c:v>0.30901235101518698</c:v>
                </c:pt>
                <c:pt idx="2">
                  <c:v>0.220350354763308</c:v>
                </c:pt>
                <c:pt idx="3">
                  <c:v>0.15510617098673199</c:v>
                </c:pt>
                <c:pt idx="4">
                  <c:v>0.111296168122275</c:v>
                </c:pt>
                <c:pt idx="5">
                  <c:v>8.4557916043129996E-2</c:v>
                </c:pt>
                <c:pt idx="6">
                  <c:v>7.11670006574633E-2</c:v>
                </c:pt>
                <c:pt idx="7">
                  <c:v>6.8997200691786498E-2</c:v>
                </c:pt>
                <c:pt idx="8">
                  <c:v>7.7632116130931794E-2</c:v>
                </c:pt>
                <c:pt idx="9">
                  <c:v>9.8667496057656207E-2</c:v>
                </c:pt>
                <c:pt idx="10">
                  <c:v>0.13618212746597499</c:v>
                </c:pt>
                <c:pt idx="11">
                  <c:v>0.19598191056474701</c:v>
                </c:pt>
                <c:pt idx="12">
                  <c:v>0.28176023649976301</c:v>
                </c:pt>
                <c:pt idx="13">
                  <c:v>0.38856174414288303</c:v>
                </c:pt>
                <c:pt idx="14">
                  <c:v>0.49823850607471898</c:v>
                </c:pt>
                <c:pt idx="15">
                  <c:v>0.58297670306080795</c:v>
                </c:pt>
                <c:pt idx="16">
                  <c:v>0.617466118433735</c:v>
                </c:pt>
                <c:pt idx="17">
                  <c:v>0.59202229328855205</c:v>
                </c:pt>
                <c:pt idx="18">
                  <c:v>0.51701638788205895</c:v>
                </c:pt>
                <c:pt idx="19">
                  <c:v>0.469613334494136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B-41BD-937A-BEC9B38B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10880"/>
        <c:axId val="1713037616"/>
      </c:scatterChart>
      <c:valAx>
        <c:axId val="17056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37616"/>
        <c:crosses val="autoZero"/>
        <c:crossBetween val="midCat"/>
      </c:valAx>
      <c:valAx>
        <c:axId val="17130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6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Лист2!$B$33:$U$33</c:f>
              <c:numCache>
                <c:formatCode>General</c:formatCode>
                <c:ptCount val="20"/>
                <c:pt idx="0">
                  <c:v>0.577000985378047</c:v>
                </c:pt>
                <c:pt idx="1">
                  <c:v>0.52870539125222804</c:v>
                </c:pt>
                <c:pt idx="2">
                  <c:v>0.44867128136404799</c:v>
                </c:pt>
                <c:pt idx="3">
                  <c:v>0.356377842920443</c:v>
                </c:pt>
                <c:pt idx="4">
                  <c:v>0.26882703218073101</c:v>
                </c:pt>
                <c:pt idx="5">
                  <c:v>0.196343921681742</c:v>
                </c:pt>
                <c:pt idx="6">
                  <c:v>0.14248783083286801</c:v>
                </c:pt>
                <c:pt idx="7">
                  <c:v>0.10643064418998099</c:v>
                </c:pt>
                <c:pt idx="8">
                  <c:v>8.5700727888435302E-2</c:v>
                </c:pt>
                <c:pt idx="9">
                  <c:v>7.8120793105786707E-2</c:v>
                </c:pt>
                <c:pt idx="10">
                  <c:v>8.2854813593080903E-2</c:v>
                </c:pt>
                <c:pt idx="11">
                  <c:v>0.100901941229163</c:v>
                </c:pt>
                <c:pt idx="12">
                  <c:v>0.13503875204113699</c:v>
                </c:pt>
                <c:pt idx="13">
                  <c:v>0.18863908573685501</c:v>
                </c:pt>
                <c:pt idx="14">
                  <c:v>0.26287046938340802</c:v>
                </c:pt>
                <c:pt idx="15">
                  <c:v>0.35300806256302503</c:v>
                </c:pt>
                <c:pt idx="16">
                  <c:v>0.44627221199274503</c:v>
                </c:pt>
                <c:pt idx="17">
                  <c:v>0.52380510948082903</c:v>
                </c:pt>
                <c:pt idx="18">
                  <c:v>0.56706096427384001</c:v>
                </c:pt>
                <c:pt idx="19">
                  <c:v>0.57807755105117498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C-4537-8EE1-0005069B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93648"/>
        <c:axId val="1650070400"/>
      </c:scatterChart>
      <c:valAx>
        <c:axId val="16459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070400"/>
        <c:crosses val="autoZero"/>
        <c:crossBetween val="midCat"/>
      </c:valAx>
      <c:valAx>
        <c:axId val="1650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9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4,0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Лист3!$B$9:$U$9</c:f>
              <c:numCache>
                <c:formatCode>General</c:formatCode>
                <c:ptCount val="20"/>
                <c:pt idx="0">
                  <c:v>4.8377437746275599E-2</c:v>
                </c:pt>
                <c:pt idx="1">
                  <c:v>4.1624462788793497E-2</c:v>
                </c:pt>
                <c:pt idx="2">
                  <c:v>4.4317554025230001E-2</c:v>
                </c:pt>
                <c:pt idx="3">
                  <c:v>5.3176457686424802E-2</c:v>
                </c:pt>
                <c:pt idx="4">
                  <c:v>6.6874334396950993E-2</c:v>
                </c:pt>
                <c:pt idx="5">
                  <c:v>8.6603238461060203E-2</c:v>
                </c:pt>
                <c:pt idx="6">
                  <c:v>0.11851539232099199</c:v>
                </c:pt>
                <c:pt idx="7">
                  <c:v>0.154788354770652</c:v>
                </c:pt>
                <c:pt idx="8">
                  <c:v>0.22069954443846901</c:v>
                </c:pt>
                <c:pt idx="9">
                  <c:v>0.46360401957077502</c:v>
                </c:pt>
                <c:pt idx="10">
                  <c:v>0.796440169398828</c:v>
                </c:pt>
                <c:pt idx="11">
                  <c:v>0.93691315240511797</c:v>
                </c:pt>
                <c:pt idx="12">
                  <c:v>0.81547476612701297</c:v>
                </c:pt>
                <c:pt idx="13">
                  <c:v>0.58419249901860404</c:v>
                </c:pt>
                <c:pt idx="14">
                  <c:v>0.38143160075152799</c:v>
                </c:pt>
                <c:pt idx="15">
                  <c:v>0.24639884204307899</c:v>
                </c:pt>
                <c:pt idx="16">
                  <c:v>0.16515792985725999</c:v>
                </c:pt>
                <c:pt idx="17">
                  <c:v>0.115900162921311</c:v>
                </c:pt>
                <c:pt idx="18">
                  <c:v>8.6895645063278099E-2</c:v>
                </c:pt>
                <c:pt idx="19">
                  <c:v>6.5030761128793899E-2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A47-AD38-EC27A265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33440"/>
        <c:axId val="1703237184"/>
      </c:scatterChart>
      <c:valAx>
        <c:axId val="17032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237184"/>
        <c:crosses val="autoZero"/>
        <c:crossBetween val="midCat"/>
      </c:valAx>
      <c:valAx>
        <c:axId val="17032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2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Лист3!$B$17:$U$17</c:f>
              <c:numCache>
                <c:formatCode>General</c:formatCode>
                <c:ptCount val="20"/>
                <c:pt idx="0">
                  <c:v>9.9801087396921798E-2</c:v>
                </c:pt>
                <c:pt idx="1">
                  <c:v>7.23708979556235E-2</c:v>
                </c:pt>
                <c:pt idx="2">
                  <c:v>5.3399771712305699E-2</c:v>
                </c:pt>
                <c:pt idx="3">
                  <c:v>4.3796692767010897E-2</c:v>
                </c:pt>
                <c:pt idx="4">
                  <c:v>4.37145877553409E-2</c:v>
                </c:pt>
                <c:pt idx="5">
                  <c:v>4.8675939664032102E-2</c:v>
                </c:pt>
                <c:pt idx="6">
                  <c:v>5.7037619556538501E-2</c:v>
                </c:pt>
                <c:pt idx="7">
                  <c:v>8.7454583685777298E-2</c:v>
                </c:pt>
                <c:pt idx="8">
                  <c:v>0.102477332000991</c:v>
                </c:pt>
                <c:pt idx="9">
                  <c:v>8.6471918198716594E-2</c:v>
                </c:pt>
                <c:pt idx="10">
                  <c:v>0.167565836723919</c:v>
                </c:pt>
                <c:pt idx="11">
                  <c:v>0.43174169911763899</c:v>
                </c:pt>
                <c:pt idx="12">
                  <c:v>0.74192157987270202</c:v>
                </c:pt>
                <c:pt idx="13">
                  <c:v>0.89329572424173198</c:v>
                </c:pt>
                <c:pt idx="14">
                  <c:v>0.83084836896036796</c:v>
                </c:pt>
                <c:pt idx="15">
                  <c:v>0.64597016444061695</c:v>
                </c:pt>
                <c:pt idx="16">
                  <c:v>0.45034857836768399</c:v>
                </c:pt>
                <c:pt idx="17">
                  <c:v>0.29881801555665499</c:v>
                </c:pt>
                <c:pt idx="18">
                  <c:v>0.198679709271088</c:v>
                </c:pt>
                <c:pt idx="19">
                  <c:v>0.13802621767477599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D-4D50-AE22-98879982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39504"/>
        <c:axId val="1715941584"/>
      </c:scatterChart>
      <c:valAx>
        <c:axId val="17159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1584"/>
        <c:crosses val="autoZero"/>
        <c:crossBetween val="midCat"/>
      </c:valAx>
      <c:valAx>
        <c:axId val="1715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>
        <c:manualLayout>
          <c:xMode val="edge"/>
          <c:yMode val="edge"/>
          <c:x val="0.317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Лист3!$B$25:$U$25</c:f>
              <c:numCache>
                <c:formatCode>General</c:formatCode>
                <c:ptCount val="20"/>
                <c:pt idx="0">
                  <c:v>0.238711324532449</c:v>
                </c:pt>
                <c:pt idx="1">
                  <c:v>0.16427178385958899</c:v>
                </c:pt>
                <c:pt idx="2">
                  <c:v>0.115974759710156</c:v>
                </c:pt>
                <c:pt idx="3">
                  <c:v>8.2469384451479097E-2</c:v>
                </c:pt>
                <c:pt idx="4">
                  <c:v>5.9108351836801402E-2</c:v>
                </c:pt>
                <c:pt idx="5">
                  <c:v>4.9202980279673299E-2</c:v>
                </c:pt>
                <c:pt idx="6">
                  <c:v>4.2910438998257999E-2</c:v>
                </c:pt>
                <c:pt idx="7">
                  <c:v>3.8730899720723501E-2</c:v>
                </c:pt>
                <c:pt idx="8">
                  <c:v>6.2131813073571997E-2</c:v>
                </c:pt>
                <c:pt idx="9">
                  <c:v>9.24257822649098E-2</c:v>
                </c:pt>
                <c:pt idx="10">
                  <c:v>7.0744428795995698E-2</c:v>
                </c:pt>
                <c:pt idx="11">
                  <c:v>3.7237698101929298E-2</c:v>
                </c:pt>
                <c:pt idx="12">
                  <c:v>0.126666511082308</c:v>
                </c:pt>
                <c:pt idx="13">
                  <c:v>0.38271734207339703</c:v>
                </c:pt>
                <c:pt idx="14">
                  <c:v>0.67938724240116</c:v>
                </c:pt>
                <c:pt idx="15">
                  <c:v>0.85081328940636503</c:v>
                </c:pt>
                <c:pt idx="16">
                  <c:v>0.837490026980098</c:v>
                </c:pt>
                <c:pt idx="17">
                  <c:v>0.69502279957355195</c:v>
                </c:pt>
                <c:pt idx="18">
                  <c:v>0.51299870081404997</c:v>
                </c:pt>
                <c:pt idx="19">
                  <c:v>0.35340076696397399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A-46C8-80FC-2D4DB101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15344"/>
        <c:axId val="1983116592"/>
      </c:scatterChart>
      <c:valAx>
        <c:axId val="19831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116592"/>
        <c:crosses val="autoZero"/>
        <c:crossBetween val="midCat"/>
      </c:valAx>
      <c:valAx>
        <c:axId val="1983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1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Лист3!$B$33:$U$33</c:f>
              <c:numCache>
                <c:formatCode>General</c:formatCode>
                <c:ptCount val="20"/>
                <c:pt idx="0">
                  <c:v>0.56919811058552905</c:v>
                </c:pt>
                <c:pt idx="1">
                  <c:v>0.40872299782020499</c:v>
                </c:pt>
                <c:pt idx="2">
                  <c:v>0.28254631837288602</c:v>
                </c:pt>
                <c:pt idx="3">
                  <c:v>0.19539507675844001</c:v>
                </c:pt>
                <c:pt idx="4">
                  <c:v>0.135663309809649</c:v>
                </c:pt>
                <c:pt idx="5">
                  <c:v>9.3830565953746697E-2</c:v>
                </c:pt>
                <c:pt idx="6">
                  <c:v>7.0395003411337295E-2</c:v>
                </c:pt>
                <c:pt idx="7">
                  <c:v>5.4558853659979298E-2</c:v>
                </c:pt>
                <c:pt idx="8">
                  <c:v>3.5944703107837803E-2</c:v>
                </c:pt>
                <c:pt idx="9">
                  <c:v>3.8073790857302399E-2</c:v>
                </c:pt>
                <c:pt idx="10">
                  <c:v>7.3499875840950704E-2</c:v>
                </c:pt>
                <c:pt idx="11">
                  <c:v>8.9723474431619404E-2</c:v>
                </c:pt>
                <c:pt idx="12">
                  <c:v>4.36370119155561E-2</c:v>
                </c:pt>
                <c:pt idx="13">
                  <c:v>2.1311467074150601E-3</c:v>
                </c:pt>
                <c:pt idx="14">
                  <c:v>8.7056884418389602E-2</c:v>
                </c:pt>
                <c:pt idx="15">
                  <c:v>0.32670348500440499</c:v>
                </c:pt>
                <c:pt idx="16">
                  <c:v>0.613303062881143</c:v>
                </c:pt>
                <c:pt idx="17">
                  <c:v>0.80470905515787505</c:v>
                </c:pt>
                <c:pt idx="18">
                  <c:v>0.83494659599607102</c:v>
                </c:pt>
                <c:pt idx="19">
                  <c:v>0.73237700223010305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B-4E87-9AA2-83C2CAF2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15760"/>
        <c:axId val="1983118256"/>
      </c:scatterChart>
      <c:valAx>
        <c:axId val="19831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118256"/>
        <c:crosses val="autoZero"/>
        <c:crossBetween val="midCat"/>
      </c:valAx>
      <c:valAx>
        <c:axId val="19831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1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4,04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Лист4!$B$9:$U$9</c:f>
              <c:numCache>
                <c:formatCode>General</c:formatCode>
                <c:ptCount val="20"/>
                <c:pt idx="0">
                  <c:v>6.9254776102604707E-2</c:v>
                </c:pt>
                <c:pt idx="1">
                  <c:v>5.5791849512528802E-2</c:v>
                </c:pt>
                <c:pt idx="2">
                  <c:v>5.2079155905721403E-2</c:v>
                </c:pt>
                <c:pt idx="3">
                  <c:v>5.8320906336694997E-2</c:v>
                </c:pt>
                <c:pt idx="4">
                  <c:v>7.3294850892603403E-2</c:v>
                </c:pt>
                <c:pt idx="5">
                  <c:v>9.7567922777188495E-2</c:v>
                </c:pt>
                <c:pt idx="6">
                  <c:v>0.13605990702752399</c:v>
                </c:pt>
                <c:pt idx="7">
                  <c:v>0.20001210514533099</c:v>
                </c:pt>
                <c:pt idx="8">
                  <c:v>0.308283872847192</c:v>
                </c:pt>
                <c:pt idx="9">
                  <c:v>0.472577369579115</c:v>
                </c:pt>
                <c:pt idx="10">
                  <c:v>0.65631764870993703</c:v>
                </c:pt>
                <c:pt idx="11">
                  <c:v>0.76938960025209402</c:v>
                </c:pt>
                <c:pt idx="12">
                  <c:v>0.74517333514459605</c:v>
                </c:pt>
                <c:pt idx="13">
                  <c:v>0.60679623702873897</c:v>
                </c:pt>
                <c:pt idx="14">
                  <c:v>0.43417105587021498</c:v>
                </c:pt>
                <c:pt idx="15">
                  <c:v>0.29006273398090399</c:v>
                </c:pt>
                <c:pt idx="16">
                  <c:v>0.19232718862074699</c:v>
                </c:pt>
                <c:pt idx="17">
                  <c:v>0.13184816889836801</c:v>
                </c:pt>
                <c:pt idx="18">
                  <c:v>9.4728905579318998E-2</c:v>
                </c:pt>
                <c:pt idx="19">
                  <c:v>8.0451883529678095E-2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0-4092-955B-228334AB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60048"/>
        <c:axId val="2074158384"/>
      </c:scatterChart>
      <c:valAx>
        <c:axId val="20741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158384"/>
        <c:crosses val="autoZero"/>
        <c:crossBetween val="midCat"/>
      </c:valAx>
      <c:valAx>
        <c:axId val="20741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1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</a:t>
            </a:r>
            <a:r>
              <a:rPr lang="ru-RU" baseline="0"/>
              <a:t>,9 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Аркуш1!$B$14:$U$14</c:f>
              <c:numCache>
                <c:formatCode>General</c:formatCode>
                <c:ptCount val="20"/>
                <c:pt idx="0">
                  <c:v>6.8911081850065101E-2</c:v>
                </c:pt>
                <c:pt idx="1">
                  <c:v>5.6090292507718603E-2</c:v>
                </c:pt>
                <c:pt idx="2">
                  <c:v>5.3445096416966598E-2</c:v>
                </c:pt>
                <c:pt idx="3">
                  <c:v>6.0363640762259099E-2</c:v>
                </c:pt>
                <c:pt idx="4">
                  <c:v>7.5866116203129996E-2</c:v>
                </c:pt>
                <c:pt idx="5">
                  <c:v>0.101238342564166</c:v>
                </c:pt>
                <c:pt idx="6">
                  <c:v>0.14202981331181</c:v>
                </c:pt>
                <c:pt idx="7">
                  <c:v>0.21038339440061801</c:v>
                </c:pt>
                <c:pt idx="8">
                  <c:v>0.325889131470809</c:v>
                </c:pt>
                <c:pt idx="9">
                  <c:v>0.49550151506477402</c:v>
                </c:pt>
                <c:pt idx="10">
                  <c:v>0.67040952898902595</c:v>
                </c:pt>
                <c:pt idx="11">
                  <c:v>0.76075172669055802</c:v>
                </c:pt>
                <c:pt idx="12">
                  <c:v>0.71927344122418502</c:v>
                </c:pt>
                <c:pt idx="13">
                  <c:v>0.581474189592324</c:v>
                </c:pt>
                <c:pt idx="14">
                  <c:v>0.41974741389565001</c:v>
                </c:pt>
                <c:pt idx="15">
                  <c:v>0.28497810591156902</c:v>
                </c:pt>
                <c:pt idx="16">
                  <c:v>0.19133935573506999</c:v>
                </c:pt>
                <c:pt idx="17">
                  <c:v>0.13175250002639399</c:v>
                </c:pt>
                <c:pt idx="18">
                  <c:v>9.4568902619212802E-2</c:v>
                </c:pt>
                <c:pt idx="19">
                  <c:v>8.0196191227371705E-2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023-8F68-5CE80D3A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53648"/>
        <c:axId val="1715944496"/>
      </c:scatterChart>
      <c:valAx>
        <c:axId val="17159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4496"/>
        <c:crosses val="autoZero"/>
        <c:crossBetween val="midCat"/>
      </c:valAx>
      <c:valAx>
        <c:axId val="17159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</a:t>
            </a:r>
            <a:r>
              <a:rPr lang="en-GB"/>
              <a:t>8</a:t>
            </a:r>
            <a:r>
              <a:rPr lang="ru-RU"/>
              <a:t>,08</a:t>
            </a:r>
            <a:r>
              <a:rPr lang="ru-RU" baseline="0"/>
              <a:t> 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Лист4!$B$17:$U$17</c:f>
              <c:numCache>
                <c:formatCode>General</c:formatCode>
                <c:ptCount val="20"/>
                <c:pt idx="0">
                  <c:v>0.172347766873233</c:v>
                </c:pt>
                <c:pt idx="1">
                  <c:v>0.12012712537988</c:v>
                </c:pt>
                <c:pt idx="2">
                  <c:v>8.7578113405434893E-2</c:v>
                </c:pt>
                <c:pt idx="3">
                  <c:v>6.8728761684466996E-2</c:v>
                </c:pt>
                <c:pt idx="4">
                  <c:v>6.06985568946437E-2</c:v>
                </c:pt>
                <c:pt idx="5">
                  <c:v>6.2434141585233E-2</c:v>
                </c:pt>
                <c:pt idx="6">
                  <c:v>7.3839035088181695E-2</c:v>
                </c:pt>
                <c:pt idx="7">
                  <c:v>9.6365069996035793E-2</c:v>
                </c:pt>
                <c:pt idx="8">
                  <c:v>0.13467887094078301</c:v>
                </c:pt>
                <c:pt idx="9">
                  <c:v>0.19768233223378701</c:v>
                </c:pt>
                <c:pt idx="10">
                  <c:v>0.29474438292296801</c:v>
                </c:pt>
                <c:pt idx="11">
                  <c:v>0.42385043089538299</c:v>
                </c:pt>
                <c:pt idx="12">
                  <c:v>0.55927478600269398</c:v>
                </c:pt>
                <c:pt idx="13">
                  <c:v>0.65613484530518695</c:v>
                </c:pt>
                <c:pt idx="14">
                  <c:v>0.67632067031294796</c:v>
                </c:pt>
                <c:pt idx="15">
                  <c:v>0.61438190292177297</c:v>
                </c:pt>
                <c:pt idx="16">
                  <c:v>0.49894235070280502</c:v>
                </c:pt>
                <c:pt idx="17">
                  <c:v>0.37092960610532699</c:v>
                </c:pt>
                <c:pt idx="18">
                  <c:v>0.26057692706912</c:v>
                </c:pt>
                <c:pt idx="19">
                  <c:v>0.21238870208337901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7-466B-9BFF-D88604BC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13616"/>
        <c:axId val="1981514448"/>
      </c:scatterChart>
      <c:valAx>
        <c:axId val="19815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514448"/>
        <c:crosses val="autoZero"/>
        <c:crossBetween val="midCat"/>
      </c:valAx>
      <c:valAx>
        <c:axId val="1981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5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12,12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Лист4!$B$25:$U$25</c:f>
              <c:numCache>
                <c:formatCode>General</c:formatCode>
                <c:ptCount val="20"/>
                <c:pt idx="0">
                  <c:v>0.42381943751089302</c:v>
                </c:pt>
                <c:pt idx="1">
                  <c:v>0.31654268407576802</c:v>
                </c:pt>
                <c:pt idx="2">
                  <c:v>0.226319933933847</c:v>
                </c:pt>
                <c:pt idx="3">
                  <c:v>0.15934393267781399</c:v>
                </c:pt>
                <c:pt idx="4">
                  <c:v>0.11405865357108901</c:v>
                </c:pt>
                <c:pt idx="5">
                  <c:v>8.6180205561008597E-2</c:v>
                </c:pt>
                <c:pt idx="6">
                  <c:v>7.1893125819302101E-2</c:v>
                </c:pt>
                <c:pt idx="7">
                  <c:v>6.89473757928315E-2</c:v>
                </c:pt>
                <c:pt idx="8">
                  <c:v>7.6803704503855305E-2</c:v>
                </c:pt>
                <c:pt idx="9">
                  <c:v>9.6905051587374294E-2</c:v>
                </c:pt>
                <c:pt idx="10">
                  <c:v>0.13314203141094599</c:v>
                </c:pt>
                <c:pt idx="11">
                  <c:v>0.19121916149578599</c:v>
                </c:pt>
                <c:pt idx="12">
                  <c:v>0.27507338642190599</c:v>
                </c:pt>
                <c:pt idx="13">
                  <c:v>0.38050904029605698</c:v>
                </c:pt>
                <c:pt idx="14">
                  <c:v>0.49039704683949498</c:v>
                </c:pt>
                <c:pt idx="15">
                  <c:v>0.57750329066985995</c:v>
                </c:pt>
                <c:pt idx="16">
                  <c:v>0.61606288432919398</c:v>
                </c:pt>
                <c:pt idx="17">
                  <c:v>0.59502376204273499</c:v>
                </c:pt>
                <c:pt idx="18">
                  <c:v>0.523284883070809</c:v>
                </c:pt>
                <c:pt idx="19">
                  <c:v>0.47707254213966899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C0F-BD59-579A65F2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58224"/>
        <c:axId val="1919056560"/>
      </c:scatterChart>
      <c:valAx>
        <c:axId val="19190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56560"/>
        <c:crosses val="autoZero"/>
        <c:crossBetween val="midCat"/>
      </c:valAx>
      <c:valAx>
        <c:axId val="19190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16,16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9486111111111112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Лист4!$B$33:$U$33</c:f>
              <c:numCache>
                <c:formatCode>General</c:formatCode>
                <c:ptCount val="20"/>
                <c:pt idx="0">
                  <c:v>0.57844028604847197</c:v>
                </c:pt>
                <c:pt idx="1">
                  <c:v>0.53442850387069896</c:v>
                </c:pt>
                <c:pt idx="2">
                  <c:v>0.45702217752656998</c:v>
                </c:pt>
                <c:pt idx="3">
                  <c:v>0.36541295980206001</c:v>
                </c:pt>
                <c:pt idx="4">
                  <c:v>0.27701927209461402</c:v>
                </c:pt>
                <c:pt idx="5">
                  <c:v>0.202883894428324</c:v>
                </c:pt>
                <c:pt idx="6">
                  <c:v>0.14719286852750399</c:v>
                </c:pt>
                <c:pt idx="7">
                  <c:v>0.109469590550485</c:v>
                </c:pt>
                <c:pt idx="8">
                  <c:v>8.7334343904359693E-2</c:v>
                </c:pt>
                <c:pt idx="9">
                  <c:v>7.8540659128560203E-2</c:v>
                </c:pt>
                <c:pt idx="10">
                  <c:v>8.2103445861384503E-2</c:v>
                </c:pt>
                <c:pt idx="11">
                  <c:v>9.8836438006540794E-2</c:v>
                </c:pt>
                <c:pt idx="12">
                  <c:v>0.13135053175758299</c:v>
                </c:pt>
                <c:pt idx="13">
                  <c:v>0.18299886603452201</c:v>
                </c:pt>
                <c:pt idx="14">
                  <c:v>0.25523955182365499</c:v>
                </c:pt>
                <c:pt idx="15">
                  <c:v>0.34400682263802701</c:v>
                </c:pt>
                <c:pt idx="16">
                  <c:v>0.43733338361747798</c:v>
                </c:pt>
                <c:pt idx="17">
                  <c:v>0.51686775143288799</c:v>
                </c:pt>
                <c:pt idx="18">
                  <c:v>0.56385244380689004</c:v>
                </c:pt>
                <c:pt idx="19">
                  <c:v>0.57708499217715603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F-4514-AD74-7136CE36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15744"/>
        <c:axId val="1651733776"/>
      </c:scatterChart>
      <c:valAx>
        <c:axId val="17111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733776"/>
        <c:crosses val="autoZero"/>
        <c:crossBetween val="midCat"/>
      </c:valAx>
      <c:valAx>
        <c:axId val="16517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1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4,04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Лист5!$B$9:$U$9</c:f>
              <c:numCache>
                <c:formatCode>General</c:formatCode>
                <c:ptCount val="20"/>
                <c:pt idx="0">
                  <c:v>4.8674207789871297E-2</c:v>
                </c:pt>
                <c:pt idx="1">
                  <c:v>4.1675657101251297E-2</c:v>
                </c:pt>
                <c:pt idx="2">
                  <c:v>4.4173869498347097E-2</c:v>
                </c:pt>
                <c:pt idx="3">
                  <c:v>5.2903424310348703E-2</c:v>
                </c:pt>
                <c:pt idx="4">
                  <c:v>6.6472737641682197E-2</c:v>
                </c:pt>
                <c:pt idx="5">
                  <c:v>8.6006044201031306E-2</c:v>
                </c:pt>
                <c:pt idx="6">
                  <c:v>0.11763477292358999</c:v>
                </c:pt>
                <c:pt idx="7">
                  <c:v>0.15350856212862199</c:v>
                </c:pt>
                <c:pt idx="8">
                  <c:v>0.217538582261153</c:v>
                </c:pt>
                <c:pt idx="9">
                  <c:v>0.45670254226978502</c:v>
                </c:pt>
                <c:pt idx="10">
                  <c:v>0.79006964894008203</c:v>
                </c:pt>
                <c:pt idx="11">
                  <c:v>0.93639487168423496</c:v>
                </c:pt>
                <c:pt idx="12">
                  <c:v>0.81994580742318002</c:v>
                </c:pt>
                <c:pt idx="13">
                  <c:v>0.58965618252173502</c:v>
                </c:pt>
                <c:pt idx="14">
                  <c:v>0.38556823060955597</c:v>
                </c:pt>
                <c:pt idx="15">
                  <c:v>0.248986496525614</c:v>
                </c:pt>
                <c:pt idx="16">
                  <c:v>0.16669775195058201</c:v>
                </c:pt>
                <c:pt idx="17">
                  <c:v>0.11683696935072101</c:v>
                </c:pt>
                <c:pt idx="18">
                  <c:v>8.7479106416151295E-2</c:v>
                </c:pt>
                <c:pt idx="19">
                  <c:v>6.5490859372893506E-2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D-4E97-8F32-7BE4ED3C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32112"/>
        <c:axId val="1715531280"/>
      </c:scatterChart>
      <c:valAx>
        <c:axId val="17155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531280"/>
        <c:crosses val="autoZero"/>
        <c:crossBetween val="midCat"/>
      </c:valAx>
      <c:valAx>
        <c:axId val="17155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5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8,08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Лист5!$B$17:$U$17</c:f>
              <c:numCache>
                <c:formatCode>General</c:formatCode>
                <c:ptCount val="20"/>
                <c:pt idx="0">
                  <c:v>0.101348459118018</c:v>
                </c:pt>
                <c:pt idx="1">
                  <c:v>7.3489181605497098E-2</c:v>
                </c:pt>
                <c:pt idx="2">
                  <c:v>5.4102228849434698E-2</c:v>
                </c:pt>
                <c:pt idx="3">
                  <c:v>4.4048389671606403E-2</c:v>
                </c:pt>
                <c:pt idx="4">
                  <c:v>4.3580729819817803E-2</c:v>
                </c:pt>
                <c:pt idx="5">
                  <c:v>4.8328259234377599E-2</c:v>
                </c:pt>
                <c:pt idx="6">
                  <c:v>5.6299086598747702E-2</c:v>
                </c:pt>
                <c:pt idx="7">
                  <c:v>8.6140341792231401E-2</c:v>
                </c:pt>
                <c:pt idx="8">
                  <c:v>0.102168167668266</c:v>
                </c:pt>
                <c:pt idx="9">
                  <c:v>8.5549937198134599E-2</c:v>
                </c:pt>
                <c:pt idx="10">
                  <c:v>0.16010579875390099</c:v>
                </c:pt>
                <c:pt idx="11">
                  <c:v>0.41765108824264802</c:v>
                </c:pt>
                <c:pt idx="12">
                  <c:v>0.72984474685636902</c:v>
                </c:pt>
                <c:pt idx="13">
                  <c:v>0.89060726257887102</c:v>
                </c:pt>
                <c:pt idx="14">
                  <c:v>0.83690605055294298</c:v>
                </c:pt>
                <c:pt idx="15">
                  <c:v>0.65546172455495799</c:v>
                </c:pt>
                <c:pt idx="16">
                  <c:v>0.458909432586042</c:v>
                </c:pt>
                <c:pt idx="17">
                  <c:v>0.30494511129467899</c:v>
                </c:pt>
                <c:pt idx="18">
                  <c:v>0.202558028564812</c:v>
                </c:pt>
                <c:pt idx="19">
                  <c:v>0.140372299379076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E-46ED-982D-5BC5050F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29792"/>
        <c:axId val="1980828960"/>
      </c:scatterChart>
      <c:valAx>
        <c:axId val="19808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828960"/>
        <c:crosses val="autoZero"/>
        <c:crossBetween val="midCat"/>
      </c:valAx>
      <c:valAx>
        <c:axId val="19808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8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12,12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Лист5!$B$25:$U$25</c:f>
              <c:numCache>
                <c:formatCode>General</c:formatCode>
                <c:ptCount val="20"/>
                <c:pt idx="0">
                  <c:v>0.24561354718857301</c:v>
                </c:pt>
                <c:pt idx="1">
                  <c:v>0.16869591934009301</c:v>
                </c:pt>
                <c:pt idx="2">
                  <c:v>0.11890341777805501</c:v>
                </c:pt>
                <c:pt idx="3">
                  <c:v>8.4514358990140703E-2</c:v>
                </c:pt>
                <c:pt idx="4">
                  <c:v>6.0395228101610098E-2</c:v>
                </c:pt>
                <c:pt idx="5">
                  <c:v>4.9716383404306203E-2</c:v>
                </c:pt>
                <c:pt idx="6">
                  <c:v>4.32339736281558E-2</c:v>
                </c:pt>
                <c:pt idx="7">
                  <c:v>3.8366618224776598E-2</c:v>
                </c:pt>
                <c:pt idx="8">
                  <c:v>6.01767261011023E-2</c:v>
                </c:pt>
                <c:pt idx="9">
                  <c:v>9.1436547503856699E-2</c:v>
                </c:pt>
                <c:pt idx="10">
                  <c:v>7.2692158918900199E-2</c:v>
                </c:pt>
                <c:pt idx="11">
                  <c:v>3.63862854291239E-2</c:v>
                </c:pt>
                <c:pt idx="12">
                  <c:v>0.11520624850498699</c:v>
                </c:pt>
                <c:pt idx="13">
                  <c:v>0.36243813433774402</c:v>
                </c:pt>
                <c:pt idx="14">
                  <c:v>0.66130767581969396</c:v>
                </c:pt>
                <c:pt idx="15">
                  <c:v>0.84421470399158005</c:v>
                </c:pt>
                <c:pt idx="16">
                  <c:v>0.84295489176514604</c:v>
                </c:pt>
                <c:pt idx="17">
                  <c:v>0.70700444765386805</c:v>
                </c:pt>
                <c:pt idx="18">
                  <c:v>0.52564824515387798</c:v>
                </c:pt>
                <c:pt idx="19">
                  <c:v>0.36351081308483701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8-44D1-A3CC-AD68DAC7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70608"/>
        <c:axId val="1973971440"/>
      </c:scatterChart>
      <c:valAx>
        <c:axId val="19739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71440"/>
        <c:crosses val="autoZero"/>
        <c:crossBetween val="midCat"/>
      </c:valAx>
      <c:valAx>
        <c:axId val="19739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16,16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Лист5!$B$33:$U$33</c:f>
              <c:numCache>
                <c:formatCode>General</c:formatCode>
                <c:ptCount val="20"/>
                <c:pt idx="0">
                  <c:v>0.58512556298004004</c:v>
                </c:pt>
                <c:pt idx="1">
                  <c:v>0.42284270171949301</c:v>
                </c:pt>
                <c:pt idx="2">
                  <c:v>0.293017595590785</c:v>
                </c:pt>
                <c:pt idx="3">
                  <c:v>0.20249495210499699</c:v>
                </c:pt>
                <c:pt idx="4">
                  <c:v>0.14055233181761101</c:v>
                </c:pt>
                <c:pt idx="5">
                  <c:v>9.7103921754807407E-2</c:v>
                </c:pt>
                <c:pt idx="6">
                  <c:v>7.2239190587382304E-2</c:v>
                </c:pt>
                <c:pt idx="7">
                  <c:v>5.6037291777745898E-2</c:v>
                </c:pt>
                <c:pt idx="8">
                  <c:v>3.7039599271719903E-2</c:v>
                </c:pt>
                <c:pt idx="9">
                  <c:v>3.6694651278508003E-2</c:v>
                </c:pt>
                <c:pt idx="10">
                  <c:v>7.0550901090498899E-2</c:v>
                </c:pt>
                <c:pt idx="11">
                  <c:v>9.0280328715914807E-2</c:v>
                </c:pt>
                <c:pt idx="12">
                  <c:v>4.8116346853598203E-2</c:v>
                </c:pt>
                <c:pt idx="13">
                  <c:v>1.5988982906967699E-3</c:v>
                </c:pt>
                <c:pt idx="14">
                  <c:v>7.2704242500132799E-2</c:v>
                </c:pt>
                <c:pt idx="15">
                  <c:v>0.30114670460053</c:v>
                </c:pt>
                <c:pt idx="16">
                  <c:v>0.58897578220673297</c:v>
                </c:pt>
                <c:pt idx="17">
                  <c:v>0.79277896307670903</c:v>
                </c:pt>
                <c:pt idx="18">
                  <c:v>0.837871604294679</c:v>
                </c:pt>
                <c:pt idx="19">
                  <c:v>0.74524475440784599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D-4716-A7AF-7778AE9F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14288"/>
        <c:axId val="1970813872"/>
      </c:scatterChart>
      <c:valAx>
        <c:axId val="1970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813872"/>
        <c:crosses val="autoZero"/>
        <c:crossBetween val="midCat"/>
      </c:valAx>
      <c:valAx>
        <c:axId val="1970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8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8,1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Аркуш1!$B$28:$U$28</c:f>
              <c:numCache>
                <c:formatCode>General</c:formatCode>
                <c:ptCount val="20"/>
                <c:pt idx="0">
                  <c:v>0.18246515665308499</c:v>
                </c:pt>
                <c:pt idx="1">
                  <c:v>0.12805943893146099</c:v>
                </c:pt>
                <c:pt idx="2">
                  <c:v>9.3112748320208896E-2</c:v>
                </c:pt>
                <c:pt idx="3">
                  <c:v>7.2717170450873697E-2</c:v>
                </c:pt>
                <c:pt idx="4">
                  <c:v>6.3922035065056296E-2</c:v>
                </c:pt>
                <c:pt idx="5">
                  <c:v>6.5290234913967002E-2</c:v>
                </c:pt>
                <c:pt idx="6">
                  <c:v>7.6628659324536094E-2</c:v>
                </c:pt>
                <c:pt idx="7">
                  <c:v>9.96899894217812E-2</c:v>
                </c:pt>
                <c:pt idx="8">
                  <c:v>0.139634216616628</c:v>
                </c:pt>
                <c:pt idx="9">
                  <c:v>0.20538022802139699</c:v>
                </c:pt>
                <c:pt idx="10">
                  <c:v>0.30432559756452598</c:v>
                </c:pt>
                <c:pt idx="11">
                  <c:v>0.430273246401364</c:v>
                </c:pt>
                <c:pt idx="12">
                  <c:v>0.55520944264505601</c:v>
                </c:pt>
                <c:pt idx="13">
                  <c:v>0.63868104743182497</c:v>
                </c:pt>
                <c:pt idx="14">
                  <c:v>0.65145910388714401</c:v>
                </c:pt>
                <c:pt idx="15">
                  <c:v>0.59308532327102403</c:v>
                </c:pt>
                <c:pt idx="16">
                  <c:v>0.48889434675413102</c:v>
                </c:pt>
                <c:pt idx="17">
                  <c:v>0.37234875665314499</c:v>
                </c:pt>
                <c:pt idx="18">
                  <c:v>0.268611489292088</c:v>
                </c:pt>
                <c:pt idx="19">
                  <c:v>0.22220098126440799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7-4B9F-A0C2-61A296C8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49904"/>
        <c:axId val="1715945328"/>
      </c:scatterChart>
      <c:valAx>
        <c:axId val="17159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5328"/>
        <c:crosses val="autoZero"/>
        <c:crossBetween val="midCat"/>
      </c:valAx>
      <c:valAx>
        <c:axId val="17159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Аркуш1!$B$41:$U$41</c:f>
              <c:numCache>
                <c:formatCode>General</c:formatCode>
                <c:ptCount val="20"/>
                <c:pt idx="0">
                  <c:v>0.40905921455877298</c:v>
                </c:pt>
                <c:pt idx="1">
                  <c:v>0.31223853538879198</c:v>
                </c:pt>
                <c:pt idx="2">
                  <c:v>0.228837241476054</c:v>
                </c:pt>
                <c:pt idx="3">
                  <c:v>0.16468639028078799</c:v>
                </c:pt>
                <c:pt idx="4">
                  <c:v>0.11971762615121601</c:v>
                </c:pt>
                <c:pt idx="5">
                  <c:v>9.1300704630654303E-2</c:v>
                </c:pt>
                <c:pt idx="6">
                  <c:v>7.6605865802835904E-2</c:v>
                </c:pt>
                <c:pt idx="7">
                  <c:v>7.3765991258345404E-2</c:v>
                </c:pt>
                <c:pt idx="8">
                  <c:v>8.2471732227261299E-2</c:v>
                </c:pt>
                <c:pt idx="9">
                  <c:v>0.104552994583229</c:v>
                </c:pt>
                <c:pt idx="10">
                  <c:v>0.14421344949878701</c:v>
                </c:pt>
                <c:pt idx="11">
                  <c:v>0.206484270828515</c:v>
                </c:pt>
                <c:pt idx="12">
                  <c:v>0.29278106768029699</c:v>
                </c:pt>
                <c:pt idx="13">
                  <c:v>0.39531311077770598</c:v>
                </c:pt>
                <c:pt idx="14">
                  <c:v>0.49517132527557001</c:v>
                </c:pt>
                <c:pt idx="15">
                  <c:v>0.56779029178653595</c:v>
                </c:pt>
                <c:pt idx="16">
                  <c:v>0.59369773856712305</c:v>
                </c:pt>
                <c:pt idx="17">
                  <c:v>0.56753351030363397</c:v>
                </c:pt>
                <c:pt idx="18">
                  <c:v>0.49944119309299101</c:v>
                </c:pt>
                <c:pt idx="19">
                  <c:v>0.45704699407047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8-46E3-B3C7-5F52F2F3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41168"/>
        <c:axId val="1715942416"/>
      </c:scatterChart>
      <c:valAx>
        <c:axId val="1715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2416"/>
        <c:crosses val="autoZero"/>
        <c:crossBetween val="midCat"/>
      </c:valAx>
      <c:valAx>
        <c:axId val="1715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15,9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Аркуш1!$B$54:$U$54</c:f>
              <c:numCache>
                <c:formatCode>General</c:formatCode>
                <c:ptCount val="20"/>
                <c:pt idx="0">
                  <c:v>0.54917811542443296</c:v>
                </c:pt>
                <c:pt idx="1">
                  <c:v>0.50270035714783701</c:v>
                </c:pt>
                <c:pt idx="2">
                  <c:v>0.43045731041600699</c:v>
                </c:pt>
                <c:pt idx="3">
                  <c:v>0.34797800453476702</c:v>
                </c:pt>
                <c:pt idx="4">
                  <c:v>0.26872181455518501</c:v>
                </c:pt>
                <c:pt idx="5">
                  <c:v>0.20135424418789699</c:v>
                </c:pt>
                <c:pt idx="6">
                  <c:v>0.14962894111637001</c:v>
                </c:pt>
                <c:pt idx="7">
                  <c:v>0.113859782347993</c:v>
                </c:pt>
                <c:pt idx="8">
                  <c:v>9.2780414729547706E-2</c:v>
                </c:pt>
                <c:pt idx="9">
                  <c:v>8.5090938618825801E-2</c:v>
                </c:pt>
                <c:pt idx="10">
                  <c:v>9.0529374326608097E-2</c:v>
                </c:pt>
                <c:pt idx="11">
                  <c:v>0.110426451301263</c:v>
                </c:pt>
                <c:pt idx="12">
                  <c:v>0.14741349199620499</c:v>
                </c:pt>
                <c:pt idx="13">
                  <c:v>0.203780286355738</c:v>
                </c:pt>
                <c:pt idx="14">
                  <c:v>0.27857333690449398</c:v>
                </c:pt>
                <c:pt idx="15">
                  <c:v>0.36481351431777498</c:v>
                </c:pt>
                <c:pt idx="16">
                  <c:v>0.44903541824721799</c:v>
                </c:pt>
                <c:pt idx="17">
                  <c:v>0.51446736484252797</c:v>
                </c:pt>
                <c:pt idx="18">
                  <c:v>0.54681344738262705</c:v>
                </c:pt>
                <c:pt idx="19">
                  <c:v>0.55328518576771002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3-4A3D-8B3A-6F72A86A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42000"/>
        <c:axId val="1715946576"/>
      </c:scatterChart>
      <c:valAx>
        <c:axId val="17159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6576"/>
        <c:crosses val="autoZero"/>
        <c:crossBetween val="midCat"/>
      </c:valAx>
      <c:valAx>
        <c:axId val="17159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3,9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Аркуш1!$B$14:$U$14</c:f>
              <c:numCache>
                <c:formatCode>General</c:formatCode>
                <c:ptCount val="20"/>
                <c:pt idx="0">
                  <c:v>6.8911081850065101E-2</c:v>
                </c:pt>
                <c:pt idx="1">
                  <c:v>5.6090292507718603E-2</c:v>
                </c:pt>
                <c:pt idx="2">
                  <c:v>5.3445096416966598E-2</c:v>
                </c:pt>
                <c:pt idx="3">
                  <c:v>6.0363640762259099E-2</c:v>
                </c:pt>
                <c:pt idx="4">
                  <c:v>7.5866116203129996E-2</c:v>
                </c:pt>
                <c:pt idx="5">
                  <c:v>0.101238342564166</c:v>
                </c:pt>
                <c:pt idx="6">
                  <c:v>0.14202981331181</c:v>
                </c:pt>
                <c:pt idx="7">
                  <c:v>0.21038339440061801</c:v>
                </c:pt>
                <c:pt idx="8">
                  <c:v>0.325889131470809</c:v>
                </c:pt>
                <c:pt idx="9">
                  <c:v>0.49550151506477402</c:v>
                </c:pt>
                <c:pt idx="10">
                  <c:v>0.67040952898902595</c:v>
                </c:pt>
                <c:pt idx="11">
                  <c:v>0.76075172669055802</c:v>
                </c:pt>
                <c:pt idx="12">
                  <c:v>0.71927344122418502</c:v>
                </c:pt>
                <c:pt idx="13">
                  <c:v>0.581474189592324</c:v>
                </c:pt>
                <c:pt idx="14">
                  <c:v>0.41974741389565001</c:v>
                </c:pt>
                <c:pt idx="15">
                  <c:v>0.28497810591156902</c:v>
                </c:pt>
                <c:pt idx="16">
                  <c:v>0.19133935573506999</c:v>
                </c:pt>
                <c:pt idx="17">
                  <c:v>0.13175250002639399</c:v>
                </c:pt>
                <c:pt idx="18">
                  <c:v>9.4568902619212802E-2</c:v>
                </c:pt>
                <c:pt idx="19">
                  <c:v>8.0196191227371705E-2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0-41B9-AC33-7541167E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41168"/>
        <c:axId val="1715948240"/>
      </c:scatterChart>
      <c:valAx>
        <c:axId val="1715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8240"/>
        <c:crosses val="autoZero"/>
        <c:crossBetween val="midCat"/>
      </c:valAx>
      <c:valAx>
        <c:axId val="1715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3,9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Лист1!$B$14:$U$14</c:f>
              <c:numCache>
                <c:formatCode>General</c:formatCode>
                <c:ptCount val="20"/>
                <c:pt idx="0">
                  <c:v>4.7401064271915601E-2</c:v>
                </c:pt>
                <c:pt idx="1">
                  <c:v>4.15627232798952E-2</c:v>
                </c:pt>
                <c:pt idx="2">
                  <c:v>4.4824628521698599E-2</c:v>
                </c:pt>
                <c:pt idx="3">
                  <c:v>5.3932639097872097E-2</c:v>
                </c:pt>
                <c:pt idx="4">
                  <c:v>6.7958872633797102E-2</c:v>
                </c:pt>
                <c:pt idx="5">
                  <c:v>8.7675303552954303E-2</c:v>
                </c:pt>
                <c:pt idx="6">
                  <c:v>0.122131513159595</c:v>
                </c:pt>
                <c:pt idx="7">
                  <c:v>0.15945404669900101</c:v>
                </c:pt>
                <c:pt idx="8">
                  <c:v>0.21796339697271899</c:v>
                </c:pt>
                <c:pt idx="9">
                  <c:v>0.48304615645238003</c:v>
                </c:pt>
                <c:pt idx="10">
                  <c:v>0.82503826064331898</c:v>
                </c:pt>
                <c:pt idx="11">
                  <c:v>0.94035565923104503</c:v>
                </c:pt>
                <c:pt idx="12">
                  <c:v>0.79823995018508298</c:v>
                </c:pt>
                <c:pt idx="13">
                  <c:v>0.56621661520136601</c:v>
                </c:pt>
                <c:pt idx="14">
                  <c:v>0.37033526437397901</c:v>
                </c:pt>
                <c:pt idx="15">
                  <c:v>0.240554340308756</c:v>
                </c:pt>
                <c:pt idx="16">
                  <c:v>0.16206428499672099</c:v>
                </c:pt>
                <c:pt idx="17">
                  <c:v>0.113681972522715</c:v>
                </c:pt>
                <c:pt idx="18">
                  <c:v>8.6106993509570004E-2</c:v>
                </c:pt>
                <c:pt idx="19">
                  <c:v>6.3872639306053205E-2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E-4C66-8238-A98370DD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52400"/>
        <c:axId val="1715954064"/>
      </c:scatterChart>
      <c:valAx>
        <c:axId val="17159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54064"/>
        <c:crosses val="autoZero"/>
        <c:crossBetween val="midCat"/>
      </c:valAx>
      <c:valAx>
        <c:axId val="17159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9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8,1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Лист1!$B$28:$U$28</c:f>
              <c:numCache>
                <c:formatCode>General</c:formatCode>
                <c:ptCount val="20"/>
                <c:pt idx="0">
                  <c:v>0.102665185332331</c:v>
                </c:pt>
                <c:pt idx="1">
                  <c:v>7.3829799294959697E-2</c:v>
                </c:pt>
                <c:pt idx="2">
                  <c:v>5.4206884773156397E-2</c:v>
                </c:pt>
                <c:pt idx="3">
                  <c:v>4.3833523363924903E-2</c:v>
                </c:pt>
                <c:pt idx="4">
                  <c:v>4.4044069679224598E-2</c:v>
                </c:pt>
                <c:pt idx="5">
                  <c:v>4.9719386901447497E-2</c:v>
                </c:pt>
                <c:pt idx="6">
                  <c:v>5.0494172786500598E-2</c:v>
                </c:pt>
                <c:pt idx="7">
                  <c:v>9.1796933457808594E-2</c:v>
                </c:pt>
                <c:pt idx="8">
                  <c:v>0.110369606553692</c:v>
                </c:pt>
                <c:pt idx="9">
                  <c:v>7.1136756713841703E-2</c:v>
                </c:pt>
                <c:pt idx="10">
                  <c:v>0.143491351099718</c:v>
                </c:pt>
                <c:pt idx="11">
                  <c:v>0.42380750266439798</c:v>
                </c:pt>
                <c:pt idx="12">
                  <c:v>0.745823925390242</c:v>
                </c:pt>
                <c:pt idx="13">
                  <c:v>0.89620758848246795</c:v>
                </c:pt>
                <c:pt idx="14">
                  <c:v>0.832166658496304</c:v>
                </c:pt>
                <c:pt idx="15">
                  <c:v>0.64948083353484798</c:v>
                </c:pt>
                <c:pt idx="16">
                  <c:v>0.45729222208915199</c:v>
                </c:pt>
                <c:pt idx="17">
                  <c:v>0.305802410805536</c:v>
                </c:pt>
                <c:pt idx="18">
                  <c:v>0.204031993375142</c:v>
                </c:pt>
                <c:pt idx="19">
                  <c:v>0.14221552012573699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3-4788-888F-F47F3DE0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44688"/>
        <c:axId val="1713042192"/>
      </c:scatterChart>
      <c:valAx>
        <c:axId val="17130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42192"/>
        <c:crosses val="autoZero"/>
        <c:crossBetween val="midCat"/>
      </c:valAx>
      <c:valAx>
        <c:axId val="17130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Лист1!$B$41:$U$41</c:f>
              <c:numCache>
                <c:formatCode>General</c:formatCode>
                <c:ptCount val="20"/>
                <c:pt idx="0">
                  <c:v>0.23910842821276401</c:v>
                </c:pt>
                <c:pt idx="1">
                  <c:v>0.165635378346704</c:v>
                </c:pt>
                <c:pt idx="2">
                  <c:v>0.117037283808934</c:v>
                </c:pt>
                <c:pt idx="3">
                  <c:v>8.3528608576839497E-2</c:v>
                </c:pt>
                <c:pt idx="4">
                  <c:v>5.6612970213803897E-2</c:v>
                </c:pt>
                <c:pt idx="5">
                  <c:v>5.2345965535895898E-2</c:v>
                </c:pt>
                <c:pt idx="6">
                  <c:v>4.4807199354556598E-2</c:v>
                </c:pt>
                <c:pt idx="7">
                  <c:v>3.0020175665798999E-2</c:v>
                </c:pt>
                <c:pt idx="8">
                  <c:v>6.4296990234896004E-2</c:v>
                </c:pt>
                <c:pt idx="9">
                  <c:v>0.108010098110737</c:v>
                </c:pt>
                <c:pt idx="10">
                  <c:v>6.8916996883232301E-2</c:v>
                </c:pt>
                <c:pt idx="11">
                  <c:v>1.49833353370354E-2</c:v>
                </c:pt>
                <c:pt idx="12">
                  <c:v>0.115649159417279</c:v>
                </c:pt>
                <c:pt idx="13">
                  <c:v>0.39633900635145403</c:v>
                </c:pt>
                <c:pt idx="14">
                  <c:v>0.69995256563517505</c:v>
                </c:pt>
                <c:pt idx="15">
                  <c:v>0.85878240847117304</c:v>
                </c:pt>
                <c:pt idx="16">
                  <c:v>0.83220392849236402</c:v>
                </c:pt>
                <c:pt idx="17">
                  <c:v>0.68631090415688001</c:v>
                </c:pt>
                <c:pt idx="18">
                  <c:v>0.50694369583110499</c:v>
                </c:pt>
                <c:pt idx="19">
                  <c:v>0.35093122628380602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C-49C7-913F-BEF5C29A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42608"/>
        <c:axId val="1713035952"/>
      </c:scatterChart>
      <c:valAx>
        <c:axId val="17130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35952"/>
        <c:crosses val="autoZero"/>
        <c:crossBetween val="midCat"/>
      </c:valAx>
      <c:valAx>
        <c:axId val="1713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0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678180</xdr:colOff>
      <xdr:row>5</xdr:row>
      <xdr:rowOff>15240</xdr:rowOff>
    </xdr:from>
    <xdr:to>
      <xdr:col>20</xdr:col>
      <xdr:colOff>1181100</xdr:colOff>
      <xdr:row>20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929640</xdr:colOff>
      <xdr:row>9</xdr:row>
      <xdr:rowOff>45720</xdr:rowOff>
    </xdr:from>
    <xdr:to>
      <xdr:col>18</xdr:col>
      <xdr:colOff>281940</xdr:colOff>
      <xdr:row>24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929640</xdr:colOff>
      <xdr:row>9</xdr:row>
      <xdr:rowOff>45720</xdr:rowOff>
    </xdr:from>
    <xdr:to>
      <xdr:col>18</xdr:col>
      <xdr:colOff>281940</xdr:colOff>
      <xdr:row>24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190500</xdr:colOff>
      <xdr:row>28</xdr:row>
      <xdr:rowOff>15240</xdr:rowOff>
    </xdr:from>
    <xdr:to>
      <xdr:col>22</xdr:col>
      <xdr:colOff>83820</xdr:colOff>
      <xdr:row>43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990600</xdr:colOff>
      <xdr:row>31</xdr:row>
      <xdr:rowOff>45720</xdr:rowOff>
    </xdr:from>
    <xdr:to>
      <xdr:col>16</xdr:col>
      <xdr:colOff>342900</xdr:colOff>
      <xdr:row>46</xdr:row>
      <xdr:rowOff>45720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99060</xdr:colOff>
      <xdr:row>6</xdr:row>
      <xdr:rowOff>106680</xdr:rowOff>
    </xdr:from>
    <xdr:to>
      <xdr:col>15</xdr:col>
      <xdr:colOff>739140</xdr:colOff>
      <xdr:row>21</xdr:row>
      <xdr:rowOff>106680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922020</xdr:colOff>
      <xdr:row>4</xdr:row>
      <xdr:rowOff>99060</xdr:rowOff>
    </xdr:from>
    <xdr:to>
      <xdr:col>21</xdr:col>
      <xdr:colOff>68580</xdr:colOff>
      <xdr:row>19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5</xdr:row>
      <xdr:rowOff>22860</xdr:rowOff>
    </xdr:from>
    <xdr:to>
      <xdr:col>17</xdr:col>
      <xdr:colOff>838200</xdr:colOff>
      <xdr:row>20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594360</xdr:colOff>
      <xdr:row>20</xdr:row>
      <xdr:rowOff>22860</xdr:rowOff>
    </xdr:from>
    <xdr:to>
      <xdr:col>20</xdr:col>
      <xdr:colOff>1097280</xdr:colOff>
      <xdr:row>35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617220</xdr:colOff>
      <xdr:row>42</xdr:row>
      <xdr:rowOff>45720</xdr:rowOff>
    </xdr:from>
    <xdr:to>
      <xdr:col>18</xdr:col>
      <xdr:colOff>1051560</xdr:colOff>
      <xdr:row>57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1234440</xdr:colOff>
      <xdr:row>3</xdr:row>
      <xdr:rowOff>15240</xdr:rowOff>
    </xdr:from>
    <xdr:to>
      <xdr:col>20</xdr:col>
      <xdr:colOff>449580</xdr:colOff>
      <xdr:row>18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929640</xdr:colOff>
      <xdr:row>9</xdr:row>
      <xdr:rowOff>45720</xdr:rowOff>
    </xdr:from>
    <xdr:to>
      <xdr:col>18</xdr:col>
      <xdr:colOff>281940</xdr:colOff>
      <xdr:row>24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9</xdr:row>
      <xdr:rowOff>7620</xdr:rowOff>
    </xdr:from>
    <xdr:to>
      <xdr:col>15</xdr:col>
      <xdr:colOff>1242060</xdr:colOff>
      <xdr:row>24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929640</xdr:colOff>
      <xdr:row>18</xdr:row>
      <xdr:rowOff>45720</xdr:rowOff>
    </xdr:from>
    <xdr:to>
      <xdr:col>18</xdr:col>
      <xdr:colOff>281940</xdr:colOff>
      <xdr:row>33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3</xdr:row>
      <xdr:rowOff>38100</xdr:rowOff>
    </xdr:from>
    <xdr:to>
      <xdr:col>20</xdr:col>
      <xdr:colOff>617220</xdr:colOff>
      <xdr:row>18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792480</xdr:colOff>
      <xdr:row>9</xdr:row>
      <xdr:rowOff>45720</xdr:rowOff>
    </xdr:from>
    <xdr:to>
      <xdr:col>18</xdr:col>
      <xdr:colOff>1242060</xdr:colOff>
      <xdr:row>24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1325880</xdr:colOff>
      <xdr:row>2</xdr:row>
      <xdr:rowOff>137160</xdr:rowOff>
    </xdr:from>
    <xdr:to>
      <xdr:col>17</xdr:col>
      <xdr:colOff>350520</xdr:colOff>
      <xdr:row>17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792480</xdr:colOff>
      <xdr:row>15</xdr:row>
      <xdr:rowOff>45720</xdr:rowOff>
    </xdr:from>
    <xdr:to>
      <xdr:col>18</xdr:col>
      <xdr:colOff>1242060</xdr:colOff>
      <xdr:row>30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678180</xdr:colOff>
      <xdr:row>2</xdr:row>
      <xdr:rowOff>45720</xdr:rowOff>
    </xdr:from>
    <xdr:to>
      <xdr:col>19</xdr:col>
      <xdr:colOff>1249680</xdr:colOff>
      <xdr:row>17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861060</xdr:colOff>
      <xdr:row>14</xdr:row>
      <xdr:rowOff>114300</xdr:rowOff>
    </xdr:from>
    <xdr:to>
      <xdr:col>18</xdr:col>
      <xdr:colOff>213360</xdr:colOff>
      <xdr:row>29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1112520</xdr:colOff>
      <xdr:row>4</xdr:row>
      <xdr:rowOff>137160</xdr:rowOff>
    </xdr:from>
    <xdr:to>
      <xdr:col>16</xdr:col>
      <xdr:colOff>464820</xdr:colOff>
      <xdr:row>19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975360</xdr:colOff>
      <xdr:row>12</xdr:row>
      <xdr:rowOff>91440</xdr:rowOff>
    </xdr:from>
    <xdr:to>
      <xdr:col>21</xdr:col>
      <xdr:colOff>121920</xdr:colOff>
      <xdr:row>27</xdr:row>
      <xdr:rowOff>91440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45720</xdr:rowOff>
    </xdr:from>
    <xdr:to>
      <xdr:col>20</xdr:col>
      <xdr:colOff>502920</xdr:colOff>
      <xdr:row>16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1219200</xdr:colOff>
      <xdr:row>0</xdr:row>
      <xdr:rowOff>0</xdr:rowOff>
    </xdr:from>
    <xdr:to>
      <xdr:col>17</xdr:col>
      <xdr:colOff>243840</xdr:colOff>
      <xdr:row>15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792480</xdr:colOff>
      <xdr:row>12</xdr:row>
      <xdr:rowOff>45720</xdr:rowOff>
    </xdr:from>
    <xdr:to>
      <xdr:col>18</xdr:col>
      <xdr:colOff>1242060</xdr:colOff>
      <xdr:row>27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1272540</xdr:colOff>
      <xdr:row>14</xdr:row>
      <xdr:rowOff>129540</xdr:rowOff>
    </xdr:from>
    <xdr:to>
      <xdr:col>17</xdr:col>
      <xdr:colOff>297180</xdr:colOff>
      <xdr:row>29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L_angle_0.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LW_0.6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L_angle_1.0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LW_1.0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_L_angle_1.0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_LW_1.0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L22" workbookViewId="0">
      <selection activeCell="V12" sqref="V12"/>
    </sheetView>
  </sheetViews>
  <sheetFormatPr defaultRowHeight="14.4" x14ac:dyDescent="0.3"/>
  <cols>
    <col min="1" max="1" width="18.77734375" bestFit="1" customWidth="1"/>
    <col min="2" max="13" width="19.77734375" bestFit="1" customWidth="1"/>
    <col min="14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0.3</v>
      </c>
      <c r="B2">
        <v>4.3963800904977299E-2</v>
      </c>
      <c r="C2">
        <v>5.6705882352941099E-2</v>
      </c>
      <c r="D2">
        <v>7.2475027746947807E-2</v>
      </c>
      <c r="E2">
        <v>9.5584905660377306E-2</v>
      </c>
      <c r="F2">
        <v>0.13110344827586201</v>
      </c>
      <c r="G2">
        <v>0.18882758620689599</v>
      </c>
      <c r="H2">
        <v>0.28830769230769199</v>
      </c>
      <c r="I2">
        <v>0.46538461538461501</v>
      </c>
      <c r="J2">
        <v>0.746</v>
      </c>
      <c r="K2">
        <v>0.96399999999999997</v>
      </c>
      <c r="L2">
        <v>0.83599999999999997</v>
      </c>
      <c r="M2">
        <v>0.55400000000000005</v>
      </c>
      <c r="N2">
        <v>0.34230769230769198</v>
      </c>
      <c r="O2">
        <v>0.21938461538461501</v>
      </c>
      <c r="P2">
        <v>0.149103448275862</v>
      </c>
      <c r="Q2">
        <v>0.106827586206896</v>
      </c>
      <c r="R2">
        <v>7.9886792452830105E-2</v>
      </c>
      <c r="S2">
        <v>6.1820199778024401E-2</v>
      </c>
      <c r="T2">
        <v>4.9176470588235197E-2</v>
      </c>
      <c r="U2">
        <v>4.1556561085972797E-2</v>
      </c>
    </row>
    <row r="3" spans="1:21" x14ac:dyDescent="0.3">
      <c r="A3" s="1">
        <v>0.6</v>
      </c>
      <c r="B3">
        <v>4.3097194570135701E-2</v>
      </c>
      <c r="C3">
        <v>5.44123076923076E-2</v>
      </c>
      <c r="D3">
        <v>6.9636581576026604E-2</v>
      </c>
      <c r="E3">
        <v>9.1425127635960002E-2</v>
      </c>
      <c r="F3">
        <v>0.124710110605074</v>
      </c>
      <c r="G3">
        <v>0.17843724137931</v>
      </c>
      <c r="H3">
        <v>0.27040127320954899</v>
      </c>
      <c r="I3">
        <v>0.43351076923076898</v>
      </c>
      <c r="J3">
        <v>0.69548923076922997</v>
      </c>
      <c r="K3">
        <v>0.92476000000000003</v>
      </c>
      <c r="L3">
        <v>0.85904000000000003</v>
      </c>
      <c r="M3">
        <v>0.60475999999999996</v>
      </c>
      <c r="N3">
        <v>0.38041230769230699</v>
      </c>
      <c r="O3">
        <v>0.241510769230769</v>
      </c>
      <c r="P3">
        <v>0.16175405835543699</v>
      </c>
      <c r="Q3">
        <v>0.11443724137931</v>
      </c>
      <c r="R3">
        <v>8.4736135328562098E-2</v>
      </c>
      <c r="S3">
        <v>6.5072186459489395E-2</v>
      </c>
      <c r="T3">
        <v>5.1452341842397303E-2</v>
      </c>
      <c r="U3">
        <v>4.4299728506787303E-2</v>
      </c>
    </row>
    <row r="4" spans="1:21" x14ac:dyDescent="0.3">
      <c r="A4" s="1">
        <v>0.89999999999999902</v>
      </c>
      <c r="B4">
        <v>4.3530106787330297E-2</v>
      </c>
      <c r="C4">
        <v>5.2375587330316699E-2</v>
      </c>
      <c r="D4">
        <v>6.6896212276957204E-2</v>
      </c>
      <c r="E4">
        <v>8.7503189345171997E-2</v>
      </c>
      <c r="F4">
        <v>0.118718813670634</v>
      </c>
      <c r="G4">
        <v>0.16876635783994801</v>
      </c>
      <c r="H4">
        <v>0.25384774748010602</v>
      </c>
      <c r="I4">
        <v>0.404151059946949</v>
      </c>
      <c r="J4">
        <v>0.64833310769230701</v>
      </c>
      <c r="K4">
        <v>0.88349126153846103</v>
      </c>
      <c r="L4">
        <v>0.87086960000000002</v>
      </c>
      <c r="M4">
        <v>0.65053039999999995</v>
      </c>
      <c r="N4">
        <v>0.42079489230769201</v>
      </c>
      <c r="O4">
        <v>0.26651304615384602</v>
      </c>
      <c r="P4">
        <v>0.176110266312997</v>
      </c>
      <c r="Q4">
        <v>0.122954268435013</v>
      </c>
      <c r="R4">
        <v>9.0082334417696794E-2</v>
      </c>
      <c r="S4">
        <v>6.8611697255922505E-2</v>
      </c>
      <c r="T4">
        <v>5.3903913873473902E-2</v>
      </c>
      <c r="U4">
        <v>4.6874669307606899E-2</v>
      </c>
    </row>
    <row r="5" spans="1:21" x14ac:dyDescent="0.3">
      <c r="A5" s="1">
        <v>1.2</v>
      </c>
      <c r="B5">
        <v>4.4734149294629898E-2</v>
      </c>
      <c r="C5">
        <v>5.0783400832579102E-2</v>
      </c>
      <c r="D5">
        <v>6.4282499786561906E-2</v>
      </c>
      <c r="E5">
        <v>8.3793933472893295E-2</v>
      </c>
      <c r="F5">
        <v>0.113100001292051</v>
      </c>
      <c r="G5">
        <v>0.159757799889471</v>
      </c>
      <c r="H5">
        <v>0.23853309734487699</v>
      </c>
      <c r="I5">
        <v>0.377096463702917</v>
      </c>
      <c r="J5">
        <v>0.60438033909814304</v>
      </c>
      <c r="K5">
        <v>0.841162793846153</v>
      </c>
      <c r="L5">
        <v>0.87314149907692296</v>
      </c>
      <c r="M5">
        <v>0.69019145599999998</v>
      </c>
      <c r="N5">
        <v>0.46214728369230701</v>
      </c>
      <c r="O5">
        <v>0.29428377846153803</v>
      </c>
      <c r="P5">
        <v>0.19238276668435</v>
      </c>
      <c r="Q5">
        <v>0.13252234805304999</v>
      </c>
      <c r="R5">
        <v>9.5999282540813705E-2</v>
      </c>
      <c r="S5">
        <v>7.2476411945041896E-2</v>
      </c>
      <c r="T5">
        <v>5.6551314882314602E-2</v>
      </c>
      <c r="U5">
        <v>4.9405197351319E-2</v>
      </c>
    </row>
    <row r="6" spans="1:21" x14ac:dyDescent="0.3">
      <c r="A6" s="1">
        <v>1.5</v>
      </c>
      <c r="B6">
        <v>4.6415726595038002E-2</v>
      </c>
      <c r="C6">
        <v>4.96945355557483E-2</v>
      </c>
      <c r="D6">
        <v>6.1852661974845E-2</v>
      </c>
      <c r="E6">
        <v>8.0281875409353706E-2</v>
      </c>
      <c r="F6">
        <v>0.107824909084602</v>
      </c>
      <c r="G6">
        <v>0.151359396141935</v>
      </c>
      <c r="H6">
        <v>0.22435354380290401</v>
      </c>
      <c r="I6">
        <v>0.35215505775847</v>
      </c>
      <c r="J6">
        <v>0.56346924152700195</v>
      </c>
      <c r="K6">
        <v>0.79854195199151201</v>
      </c>
      <c r="L6">
        <v>0.86738533213538405</v>
      </c>
      <c r="M6">
        <v>0.72312246375384603</v>
      </c>
      <c r="N6">
        <v>0.50319523470769201</v>
      </c>
      <c r="O6">
        <v>0.32449920940307703</v>
      </c>
      <c r="P6">
        <v>0.210724948804244</v>
      </c>
      <c r="Q6">
        <v>0.14329722340668399</v>
      </c>
      <c r="R6">
        <v>0.10257343433301599</v>
      </c>
      <c r="S6">
        <v>7.6710528652280799E-2</v>
      </c>
      <c r="T6">
        <v>5.9417832353605503E-2</v>
      </c>
      <c r="U6">
        <v>5.1977799662477397E-2</v>
      </c>
    </row>
    <row r="7" spans="1:21" x14ac:dyDescent="0.3">
      <c r="A7" s="1">
        <v>1.8</v>
      </c>
      <c r="B7">
        <v>4.8418072899316197E-2</v>
      </c>
      <c r="C7">
        <v>4.9104349942820397E-2</v>
      </c>
      <c r="D7">
        <v>5.9664199219407597E-2</v>
      </c>
      <c r="E7">
        <v>7.6964616991142099E-2</v>
      </c>
      <c r="F7">
        <v>0.102867163023057</v>
      </c>
      <c r="G7">
        <v>0.14352318847161499</v>
      </c>
      <c r="H7">
        <v>0.21121459722392999</v>
      </c>
      <c r="I7">
        <v>0.32915078524646801</v>
      </c>
      <c r="J7">
        <v>0.52543268844866597</v>
      </c>
      <c r="K7">
        <v>0.75622886410790002</v>
      </c>
      <c r="L7">
        <v>0.854993523709487</v>
      </c>
      <c r="M7">
        <v>0.74908978006252303</v>
      </c>
      <c r="N7">
        <v>0.542782135936</v>
      </c>
      <c r="O7">
        <v>0.356664493957907</v>
      </c>
      <c r="P7">
        <v>0.23120431571203401</v>
      </c>
      <c r="Q7">
        <v>0.155434213978245</v>
      </c>
      <c r="R7">
        <v>0.10990371636627599</v>
      </c>
      <c r="S7">
        <v>8.1365851674813194E-2</v>
      </c>
      <c r="T7">
        <v>6.2530517687367101E-2</v>
      </c>
      <c r="U7">
        <v>5.4656211431283498E-2</v>
      </c>
    </row>
    <row r="8" spans="1:21" x14ac:dyDescent="0.3">
      <c r="A8" s="1">
        <v>2.1</v>
      </c>
      <c r="B8">
        <v>5.0663802770824398E-2</v>
      </c>
      <c r="C8">
        <v>4.8980820074989703E-2</v>
      </c>
      <c r="D8">
        <v>5.7763426349621901E-2</v>
      </c>
      <c r="E8">
        <v>7.3850541792229898E-2</v>
      </c>
      <c r="F8">
        <v>9.8204704737312895E-2</v>
      </c>
      <c r="G8">
        <v>0.13620510389087501</v>
      </c>
      <c r="H8">
        <v>0.19903014364851301</v>
      </c>
      <c r="I8">
        <v>0.30792227140241102</v>
      </c>
      <c r="J8">
        <v>0.49010194587227102</v>
      </c>
      <c r="K8">
        <v>0.71468555248923804</v>
      </c>
      <c r="L8">
        <v>0.83721588498120103</v>
      </c>
      <c r="M8">
        <v>0.76815245391897602</v>
      </c>
      <c r="N8">
        <v>0.57991751187877405</v>
      </c>
      <c r="O8">
        <v>0.39016566951396398</v>
      </c>
      <c r="P8">
        <v>0.25378714779629102</v>
      </c>
      <c r="Q8">
        <v>0.16907283229032699</v>
      </c>
      <c r="R8">
        <v>0.11809920593643</v>
      </c>
      <c r="S8">
        <v>8.6502667319276597E-2</v>
      </c>
      <c r="T8">
        <v>6.59208778051074E-2</v>
      </c>
      <c r="U8">
        <v>5.7490961683473597E-2</v>
      </c>
    </row>
    <row r="9" spans="1:21" x14ac:dyDescent="0.3">
      <c r="A9" s="1">
        <v>2.4</v>
      </c>
      <c r="B9">
        <v>5.3121579979378102E-2</v>
      </c>
      <c r="C9">
        <v>4.9283756960239899E-2</v>
      </c>
      <c r="D9">
        <v>5.6182557220188098E-2</v>
      </c>
      <c r="E9">
        <v>7.0954861012560405E-2</v>
      </c>
      <c r="F9">
        <v>9.3820955407197995E-2</v>
      </c>
      <c r="G9">
        <v>0.12936503204323399</v>
      </c>
      <c r="H9">
        <v>0.18772163649213799</v>
      </c>
      <c r="I9">
        <v>0.28832168840671002</v>
      </c>
      <c r="J9">
        <v>0.45730960446769597</v>
      </c>
      <c r="K9">
        <v>0.67426050329818399</v>
      </c>
      <c r="L9">
        <v>0.81516042513264797</v>
      </c>
      <c r="M9">
        <v>0.78058387151017705</v>
      </c>
      <c r="N9">
        <v>0.61379980144600998</v>
      </c>
      <c r="O9">
        <v>0.42432100113963001</v>
      </c>
      <c r="P9">
        <v>0.278335281705472</v>
      </c>
      <c r="Q9">
        <v>0.18432140908139999</v>
      </c>
      <c r="R9">
        <v>0.12727445868013201</v>
      </c>
      <c r="S9">
        <v>9.2190044270364396E-2</v>
      </c>
      <c r="T9">
        <v>6.9625599917657793E-2</v>
      </c>
      <c r="U9">
        <v>6.05257314872618E-2</v>
      </c>
    </row>
    <row r="10" spans="1:21" x14ac:dyDescent="0.3">
      <c r="A10" s="1">
        <v>2.7</v>
      </c>
      <c r="B10">
        <v>5.57870745222162E-2</v>
      </c>
      <c r="C10">
        <v>4.9974565103684802E-2</v>
      </c>
      <c r="D10">
        <v>5.4940773173397399E-2</v>
      </c>
      <c r="E10">
        <v>6.8295846329933393E-2</v>
      </c>
      <c r="F10">
        <v>8.9705058416163205E-2</v>
      </c>
      <c r="G10">
        <v>0.12296709824874701</v>
      </c>
      <c r="H10">
        <v>0.17721744769133499</v>
      </c>
      <c r="I10">
        <v>0.27021367906208699</v>
      </c>
      <c r="J10">
        <v>0.42689177957671798</v>
      </c>
      <c r="K10">
        <v>0.63520934150869601</v>
      </c>
      <c r="L10">
        <v>0.78979843920244497</v>
      </c>
      <c r="M10">
        <v>0.78680765116222195</v>
      </c>
      <c r="N10">
        <v>0.64382093405756002</v>
      </c>
      <c r="O10">
        <v>0.45842718519477799</v>
      </c>
      <c r="P10">
        <v>0.30461271120361999</v>
      </c>
      <c r="Q10">
        <v>0.201243906153733</v>
      </c>
      <c r="R10">
        <v>0.13754290975236</v>
      </c>
      <c r="S10">
        <v>9.8505238864122602E-2</v>
      </c>
      <c r="T10">
        <v>7.3687199901145001E-2</v>
      </c>
      <c r="U10">
        <v>6.3801684122204397E-2</v>
      </c>
    </row>
    <row r="11" spans="1:21" x14ac:dyDescent="0.3">
      <c r="A11" s="1" t="s">
        <v>1</v>
      </c>
      <c r="B11">
        <v>5.8672333978211998E-2</v>
      </c>
      <c r="C11">
        <v>5.1020816799020499E-2</v>
      </c>
      <c r="D11">
        <v>5.4046855720849198E-2</v>
      </c>
      <c r="E11">
        <v>6.5891933161756899E-2</v>
      </c>
      <c r="F11">
        <v>8.5851400240641904E-2</v>
      </c>
      <c r="G11">
        <v>0.11697993107888199</v>
      </c>
      <c r="H11">
        <v>0.16745238479166999</v>
      </c>
      <c r="I11">
        <v>0.25347435741535201</v>
      </c>
      <c r="J11">
        <v>0.39868972148408499</v>
      </c>
      <c r="K11">
        <v>0.59771218036093998</v>
      </c>
      <c r="L11">
        <v>0.76197240161756996</v>
      </c>
      <c r="M11">
        <v>0.78734599300946195</v>
      </c>
      <c r="N11">
        <v>0.66955854313639895</v>
      </c>
      <c r="O11">
        <v>0.49179805999007897</v>
      </c>
      <c r="P11">
        <v>0.33229931652202899</v>
      </c>
      <c r="Q11">
        <v>0.219850291062713</v>
      </c>
      <c r="R11">
        <v>0.149009089104607</v>
      </c>
      <c r="S11">
        <v>0.10553201962400501</v>
      </c>
      <c r="T11">
        <v>7.8154446914480993E-2</v>
      </c>
      <c r="U11">
        <v>6.7360469802623002E-2</v>
      </c>
    </row>
    <row r="12" spans="1:21" x14ac:dyDescent="0.3">
      <c r="A12" s="1">
        <v>3.2999999999999901</v>
      </c>
      <c r="B12">
        <v>6.1800062874999902E-2</v>
      </c>
      <c r="C12">
        <v>5.2398089891274903E-2</v>
      </c>
      <c r="D12">
        <v>5.3502168714920001E-2</v>
      </c>
      <c r="E12">
        <v>6.3759819222393502E-2</v>
      </c>
      <c r="F12">
        <v>8.2258696166442602E-2</v>
      </c>
      <c r="G12">
        <v>0.11137679552799901</v>
      </c>
      <c r="H12">
        <v>0.158367343123368</v>
      </c>
      <c r="I12">
        <v>0.23799040234308899</v>
      </c>
      <c r="J12">
        <v>0.372550955951713</v>
      </c>
      <c r="K12">
        <v>0.56188813776310598</v>
      </c>
      <c r="L12">
        <v>0.73240556179137595</v>
      </c>
      <c r="M12">
        <v>0.78277874655892099</v>
      </c>
      <c r="N12">
        <v>0.69076028411354995</v>
      </c>
      <c r="O12">
        <v>0.52379494695641704</v>
      </c>
      <c r="P12">
        <v>0.36100909034627798</v>
      </c>
      <c r="Q12">
        <v>0.24009111564539001</v>
      </c>
      <c r="R12">
        <v>0.161760505457066</v>
      </c>
      <c r="S12">
        <v>0.113357892130513</v>
      </c>
      <c r="T12">
        <v>8.3082410002195406E-2</v>
      </c>
      <c r="U12">
        <v>7.1246301562891898E-2</v>
      </c>
    </row>
    <row r="13" spans="1:21" x14ac:dyDescent="0.3">
      <c r="A13" s="1">
        <v>3.5999999999999899</v>
      </c>
      <c r="B13">
        <v>6.5200708802641005E-2</v>
      </c>
      <c r="C13">
        <v>5.4090445028345403E-2</v>
      </c>
      <c r="D13">
        <v>5.3303434526663897E-2</v>
      </c>
      <c r="E13">
        <v>6.1913442131048303E-2</v>
      </c>
      <c r="F13">
        <v>7.8928898316513701E-2</v>
      </c>
      <c r="G13">
        <v>0.106135537642919</v>
      </c>
      <c r="H13">
        <v>0.14990904455620099</v>
      </c>
      <c r="I13">
        <v>0.22365825168353901</v>
      </c>
      <c r="J13">
        <v>0.34833005630216002</v>
      </c>
      <c r="K13">
        <v>0.52780744503705501</v>
      </c>
      <c r="L13">
        <v>0.70171242546628798</v>
      </c>
      <c r="M13">
        <v>0.77371157330076301</v>
      </c>
      <c r="N13">
        <v>0.70732360735371702</v>
      </c>
      <c r="O13">
        <v>0.55384870764470095</v>
      </c>
      <c r="P13">
        <v>0.39031054453610298</v>
      </c>
      <c r="Q13">
        <v>0.26185635109154998</v>
      </c>
      <c r="R13">
        <v>0.17586001529096401</v>
      </c>
      <c r="S13">
        <v>0.122070362529293</v>
      </c>
      <c r="T13">
        <v>8.8531996785292694E-2</v>
      </c>
      <c r="U13">
        <v>7.5507300601041105E-2</v>
      </c>
    </row>
    <row r="14" spans="1:21" x14ac:dyDescent="0.3">
      <c r="A14" s="1">
        <v>3.8999999999999901</v>
      </c>
      <c r="B14">
        <v>6.8911081850065101E-2</v>
      </c>
      <c r="C14">
        <v>5.6090292507718603E-2</v>
      </c>
      <c r="D14">
        <v>5.3445096416966598E-2</v>
      </c>
      <c r="E14">
        <v>6.0363640762259099E-2</v>
      </c>
      <c r="F14">
        <v>7.5866116203129996E-2</v>
      </c>
      <c r="G14">
        <v>0.101238342564166</v>
      </c>
      <c r="H14">
        <v>0.14202981331181</v>
      </c>
      <c r="I14">
        <v>0.21038339440061801</v>
      </c>
      <c r="J14">
        <v>0.325889131470809</v>
      </c>
      <c r="K14">
        <v>0.49550151506477402</v>
      </c>
      <c r="L14">
        <v>0.67040952898902595</v>
      </c>
      <c r="M14">
        <v>0.76075172669055802</v>
      </c>
      <c r="N14">
        <v>0.71927344122418502</v>
      </c>
      <c r="O14">
        <v>0.581474189592324</v>
      </c>
      <c r="P14">
        <v>0.41974741389565001</v>
      </c>
      <c r="Q14">
        <v>0.28497810591156902</v>
      </c>
      <c r="R14">
        <v>0.19133935573506999</v>
      </c>
      <c r="S14">
        <v>0.13175250002639399</v>
      </c>
      <c r="T14">
        <v>9.4568902619212802E-2</v>
      </c>
      <c r="U14">
        <v>8.0196191227371705E-2</v>
      </c>
    </row>
    <row r="15" spans="1:21" x14ac:dyDescent="0.3">
      <c r="A15" s="1">
        <v>4.1999999999999904</v>
      </c>
      <c r="B15">
        <v>7.2973721225895502E-2</v>
      </c>
      <c r="C15">
        <v>5.8398034589341001E-2</v>
      </c>
      <c r="D15">
        <v>5.3921231713301897E-2</v>
      </c>
      <c r="E15">
        <v>5.9118302780106401E-2</v>
      </c>
      <c r="F15">
        <v>7.3075670623773195E-2</v>
      </c>
      <c r="G15">
        <v>9.6671341819179496E-2</v>
      </c>
      <c r="H15">
        <v>0.134687348577234</v>
      </c>
      <c r="I15">
        <v>0.198079749804633</v>
      </c>
      <c r="J15">
        <v>0.30509809879817401</v>
      </c>
      <c r="K15">
        <v>0.46497128601785997</v>
      </c>
      <c r="L15">
        <v>0.63892608648266103</v>
      </c>
      <c r="M15">
        <v>0.74449013110428197</v>
      </c>
      <c r="N15">
        <v>0.72673953260813196</v>
      </c>
      <c r="O15">
        <v>0.60627805488605901</v>
      </c>
      <c r="P15">
        <v>0.44885823352105197</v>
      </c>
      <c r="Q15">
        <v>0.30923658134870402</v>
      </c>
      <c r="R15">
        <v>0.20819433076683999</v>
      </c>
      <c r="S15">
        <v>0.14247813405395501</v>
      </c>
      <c r="T15">
        <v>0.101261950152505</v>
      </c>
      <c r="U15">
        <v>8.5370367328434504E-2</v>
      </c>
    </row>
    <row r="16" spans="1:21" x14ac:dyDescent="0.3">
      <c r="A16" s="1">
        <v>4.4999999999999902</v>
      </c>
      <c r="B16">
        <v>7.74365138228095E-2</v>
      </c>
      <c r="C16">
        <v>6.1021658183920802E-2</v>
      </c>
      <c r="D16">
        <v>5.4727056230989002E-2</v>
      </c>
      <c r="E16">
        <v>5.8182829988081601E-2</v>
      </c>
      <c r="F16">
        <v>7.0563344411913198E-2</v>
      </c>
      <c r="G16">
        <v>9.2424121004006404E-2</v>
      </c>
      <c r="H16">
        <v>0.127844467360784</v>
      </c>
      <c r="I16">
        <v>0.186669117583701</v>
      </c>
      <c r="J16">
        <v>0.28583479597933698</v>
      </c>
      <c r="K16">
        <v>0.43619411231831701</v>
      </c>
      <c r="L16">
        <v>0.60761422239899698</v>
      </c>
      <c r="M16">
        <v>0.72548860307239005</v>
      </c>
      <c r="N16">
        <v>0.72993464033743904</v>
      </c>
      <c r="O16">
        <v>0.62796112087603195</v>
      </c>
      <c r="P16">
        <v>0.47719380136675299</v>
      </c>
      <c r="Q16">
        <v>0.33436847873972603</v>
      </c>
      <c r="R16">
        <v>0.22638193587157501</v>
      </c>
      <c r="S16">
        <v>0.154307049462275</v>
      </c>
      <c r="T16">
        <v>0.108680863254766</v>
      </c>
      <c r="U16">
        <v>9.1091337145099996E-2</v>
      </c>
    </row>
    <row r="17" spans="1:21" x14ac:dyDescent="0.3">
      <c r="A17" s="1">
        <v>4.7999999999999901</v>
      </c>
      <c r="B17">
        <v>8.2352250218834105E-2</v>
      </c>
      <c r="C17">
        <v>6.3976332198920793E-2</v>
      </c>
      <c r="D17">
        <v>5.5860084582516699E-2</v>
      </c>
      <c r="E17">
        <v>5.7560790711804997E-2</v>
      </c>
      <c r="F17">
        <v>6.8334851815623501E-2</v>
      </c>
      <c r="G17">
        <v>8.8489181217429602E-2</v>
      </c>
      <c r="H17">
        <v>0.121468805016564</v>
      </c>
      <c r="I17">
        <v>0.17608068054357601</v>
      </c>
      <c r="J17">
        <v>0.26798497386812198</v>
      </c>
      <c r="K17">
        <v>0.40912943537730101</v>
      </c>
      <c r="L17">
        <v>0.57675860258447398</v>
      </c>
      <c r="M17">
        <v>0.70427121455117903</v>
      </c>
      <c r="N17">
        <v>0.72913435362973</v>
      </c>
      <c r="O17">
        <v>0.64631635437908497</v>
      </c>
      <c r="P17">
        <v>0.50433191887842299</v>
      </c>
      <c r="Q17">
        <v>0.36007703681259101</v>
      </c>
      <c r="R17">
        <v>0.24581951358784199</v>
      </c>
      <c r="S17">
        <v>0.167280529015949</v>
      </c>
      <c r="T17">
        <v>0.11689357677211799</v>
      </c>
      <c r="U17">
        <v>9.7423566544579995E-2</v>
      </c>
    </row>
    <row r="18" spans="1:21" x14ac:dyDescent="0.3">
      <c r="A18" s="1">
        <v>5.0999999999999899</v>
      </c>
      <c r="B18">
        <v>8.7777924096102605E-2</v>
      </c>
      <c r="C18">
        <v>6.7283997442505197E-2</v>
      </c>
      <c r="D18">
        <v>5.7321009153469403E-2</v>
      </c>
      <c r="E18">
        <v>5.7254663608533103E-2</v>
      </c>
      <c r="F18">
        <v>6.6395520816936199E-2</v>
      </c>
      <c r="G18">
        <v>8.4861401925104496E-2</v>
      </c>
      <c r="H18">
        <v>0.11553247273272001</v>
      </c>
      <c r="I18">
        <v>0.166250542948714</v>
      </c>
      <c r="J18">
        <v>0.251442201069704</v>
      </c>
      <c r="K18">
        <v>0.38372343230564798</v>
      </c>
      <c r="L18">
        <v>0.54658535248718298</v>
      </c>
      <c r="M18">
        <v>0.681318944397172</v>
      </c>
      <c r="N18">
        <v>0.72465898859559097</v>
      </c>
      <c r="O18">
        <v>0.66122359424420196</v>
      </c>
      <c r="P18">
        <v>0.52988911726854204</v>
      </c>
      <c r="Q18">
        <v>0.38604291558444098</v>
      </c>
      <c r="R18">
        <v>0.26638586776829698</v>
      </c>
      <c r="S18">
        <v>0.18141754623889</v>
      </c>
      <c r="T18">
        <v>0.125963228176007</v>
      </c>
      <c r="U18">
        <v>0.104432770226493</v>
      </c>
    </row>
    <row r="19" spans="1:21" x14ac:dyDescent="0.3">
      <c r="A19" s="1">
        <v>5.3999999999999897</v>
      </c>
      <c r="B19">
        <v>9.3773668703043406E-2</v>
      </c>
      <c r="C19">
        <v>7.0972904240152707E-2</v>
      </c>
      <c r="D19">
        <v>5.9114347045495903E-2</v>
      </c>
      <c r="E19">
        <v>5.7266605806621601E-2</v>
      </c>
      <c r="F19">
        <v>6.4750166519423599E-2</v>
      </c>
      <c r="G19">
        <v>8.1537543325634204E-2</v>
      </c>
      <c r="H19">
        <v>0.110011679987349</v>
      </c>
      <c r="I19">
        <v>0.15712129030983499</v>
      </c>
      <c r="J19">
        <v>0.23610770260792599</v>
      </c>
      <c r="K19">
        <v>0.35991281068317799</v>
      </c>
      <c r="L19">
        <v>0.51727020685450698</v>
      </c>
      <c r="M19">
        <v>0.65706689785337402</v>
      </c>
      <c r="N19">
        <v>0.71685778063987604</v>
      </c>
      <c r="O19">
        <v>0.67264196522745201</v>
      </c>
      <c r="P19">
        <v>0.55352932312416103</v>
      </c>
      <c r="Q19">
        <v>0.41193523188757902</v>
      </c>
      <c r="R19">
        <v>0.28792413637520298</v>
      </c>
      <c r="S19">
        <v>0.19671184411418299</v>
      </c>
      <c r="T19">
        <v>0.13594500542732599</v>
      </c>
      <c r="U19">
        <v>0.112183735088318</v>
      </c>
    </row>
    <row r="20" spans="1:21" x14ac:dyDescent="0.3">
      <c r="A20" s="1">
        <v>5.6999999999999904</v>
      </c>
      <c r="B20">
        <v>0.10040129260174201</v>
      </c>
      <c r="C20">
        <v>7.5077041843472997E-2</v>
      </c>
      <c r="D20">
        <v>6.1248887340534103E-2</v>
      </c>
      <c r="E20">
        <v>5.7599199229619001E-2</v>
      </c>
      <c r="F20">
        <v>6.3403125591119297E-2</v>
      </c>
      <c r="G20">
        <v>7.8515815500516298E-2</v>
      </c>
      <c r="H20">
        <v>0.10488633538824001</v>
      </c>
      <c r="I20">
        <v>0.148641560451788</v>
      </c>
      <c r="J20">
        <v>0.22189014839426999</v>
      </c>
      <c r="K20">
        <v>0.33762789122963299</v>
      </c>
      <c r="L20">
        <v>0.48894587554366797</v>
      </c>
      <c r="M20">
        <v>0.63190349347357799</v>
      </c>
      <c r="N20">
        <v>0.70609542173830597</v>
      </c>
      <c r="O20">
        <v>0.68060081200168798</v>
      </c>
      <c r="P20">
        <v>0.57496959870275299</v>
      </c>
      <c r="Q20">
        <v>0.43742216831016401</v>
      </c>
      <c r="R20">
        <v>0.31024613356743103</v>
      </c>
      <c r="S20">
        <v>0.213130056721167</v>
      </c>
      <c r="T20">
        <v>0.14688303639096001</v>
      </c>
      <c r="U20">
        <v>0.12073779241036101</v>
      </c>
    </row>
    <row r="21" spans="1:21" x14ac:dyDescent="0.3">
      <c r="A21" s="1">
        <v>5.9999999999999902</v>
      </c>
      <c r="B21">
        <v>0.107722432532845</v>
      </c>
      <c r="C21">
        <v>7.9635406979961507E-2</v>
      </c>
      <c r="D21">
        <v>6.3737955151063105E-2</v>
      </c>
      <c r="E21">
        <v>5.8256143089583698E-2</v>
      </c>
      <c r="F21">
        <v>6.2358418846049202E-2</v>
      </c>
      <c r="G21">
        <v>7.5795531316824802E-2</v>
      </c>
      <c r="H21">
        <v>0.10013964180845</v>
      </c>
      <c r="I21">
        <v>0.140765619940349</v>
      </c>
      <c r="J21">
        <v>0.208705402564623</v>
      </c>
      <c r="K21">
        <v>0.31679509751926799</v>
      </c>
      <c r="L21">
        <v>0.46170863836714099</v>
      </c>
      <c r="M21">
        <v>0.60617112224619396</v>
      </c>
      <c r="N21">
        <v>0.69274087465065504</v>
      </c>
      <c r="O21">
        <v>0.68518984175427899</v>
      </c>
      <c r="P21">
        <v>0.59398321709656099</v>
      </c>
      <c r="Q21">
        <v>0.46218070578082998</v>
      </c>
      <c r="R21">
        <v>0.333137819821123</v>
      </c>
      <c r="S21">
        <v>0.23061095055349401</v>
      </c>
      <c r="T21">
        <v>0.15880750005039701</v>
      </c>
      <c r="U21">
        <v>0.13015008024337699</v>
      </c>
    </row>
    <row r="22" spans="1:21" x14ac:dyDescent="0.3">
      <c r="A22" s="1">
        <v>6.2999999999999901</v>
      </c>
      <c r="B22">
        <v>0.115796385708636</v>
      </c>
      <c r="C22">
        <v>8.4691071579480595E-2</v>
      </c>
      <c r="D22">
        <v>6.6599496480264794E-2</v>
      </c>
      <c r="E22">
        <v>5.9242869260649998E-2</v>
      </c>
      <c r="F22">
        <v>6.1620009209885397E-2</v>
      </c>
      <c r="G22">
        <v>7.3376851072085206E-2</v>
      </c>
      <c r="H22">
        <v>9.5757701919957805E-2</v>
      </c>
      <c r="I22">
        <v>0.133452943876607</v>
      </c>
      <c r="J22">
        <v>0.196476241692253</v>
      </c>
      <c r="K22">
        <v>0.29733895242743102</v>
      </c>
      <c r="L22">
        <v>0.43562420101452398</v>
      </c>
      <c r="M22">
        <v>0.58016787514796497</v>
      </c>
      <c r="N22">
        <v>0.67715831921785197</v>
      </c>
      <c r="O22">
        <v>0.68654902767562698</v>
      </c>
      <c r="P22">
        <v>0.61040040953495101</v>
      </c>
      <c r="Q22">
        <v>0.48590515781766203</v>
      </c>
      <c r="R22">
        <v>0.35636553929386999</v>
      </c>
      <c r="S22">
        <v>0.24906578702166701</v>
      </c>
      <c r="T22">
        <v>0.17173212114095501</v>
      </c>
      <c r="U22">
        <v>0.14046675137390399</v>
      </c>
    </row>
    <row r="23" spans="1:21" x14ac:dyDescent="0.3">
      <c r="A23" s="1">
        <v>6.5999999999999899</v>
      </c>
      <c r="B23">
        <v>0.124677717348133</v>
      </c>
      <c r="C23">
        <v>9.0290028122728697E-2</v>
      </c>
      <c r="D23">
        <v>6.9855979998123693E-2</v>
      </c>
      <c r="E23">
        <v>6.05670621601807E-2</v>
      </c>
      <c r="F23">
        <v>6.1192124019022999E-2</v>
      </c>
      <c r="G23">
        <v>7.1260619536889197E-2</v>
      </c>
      <c r="H23">
        <v>9.1729148767340701E-2</v>
      </c>
      <c r="I23">
        <v>0.12666780032441</v>
      </c>
      <c r="J23">
        <v>0.18513204808543701</v>
      </c>
      <c r="K23">
        <v>0.27918366449509902</v>
      </c>
      <c r="L23">
        <v>0.41073285626884698</v>
      </c>
      <c r="M23">
        <v>0.55415001380394502</v>
      </c>
      <c r="N23">
        <v>0.65970003928527199</v>
      </c>
      <c r="O23">
        <v>0.68485870015322703</v>
      </c>
      <c r="P23">
        <v>0.62410716080027195</v>
      </c>
      <c r="Q23">
        <v>0.50831430312677395</v>
      </c>
      <c r="R23">
        <v>0.37968267062815297</v>
      </c>
      <c r="S23">
        <v>0.26837974243066398</v>
      </c>
      <c r="T23">
        <v>0.185652180999483</v>
      </c>
      <c r="U23">
        <v>0.15172228449004199</v>
      </c>
    </row>
    <row r="24" spans="1:21" x14ac:dyDescent="0.3">
      <c r="A24" s="1">
        <v>6.8999999999999897</v>
      </c>
      <c r="B24">
        <v>0.13441376151921999</v>
      </c>
      <c r="C24">
        <v>9.6479812183301594E-2</v>
      </c>
      <c r="D24">
        <v>7.35341086605526E-2</v>
      </c>
      <c r="E24">
        <v>6.2239067371010398E-2</v>
      </c>
      <c r="F24">
        <v>6.1079612884431402E-2</v>
      </c>
      <c r="G24">
        <v>6.9448290343673294E-2</v>
      </c>
      <c r="H24">
        <v>8.8044813505859396E-2</v>
      </c>
      <c r="I24">
        <v>0.120378843044138</v>
      </c>
      <c r="J24">
        <v>0.17460848348845201</v>
      </c>
      <c r="K24">
        <v>0.26225437354136</v>
      </c>
      <c r="L24">
        <v>0.387054001749573</v>
      </c>
      <c r="M24">
        <v>0.52833492544762795</v>
      </c>
      <c r="N24">
        <v>0.64070103469863304</v>
      </c>
      <c r="O24">
        <v>0.68033014119699498</v>
      </c>
      <c r="P24">
        <v>0.63504243788380399</v>
      </c>
      <c r="Q24">
        <v>0.52915701750800304</v>
      </c>
      <c r="R24">
        <v>0.402836364477904</v>
      </c>
      <c r="S24">
        <v>0.28841426950621202</v>
      </c>
      <c r="T24">
        <v>0.200543142057096</v>
      </c>
      <c r="U24">
        <v>0.16393704723344099</v>
      </c>
    </row>
    <row r="25" spans="1:21" x14ac:dyDescent="0.3">
      <c r="A25" s="1">
        <v>7.1999999999999904</v>
      </c>
      <c r="B25">
        <v>0.14504214437634</v>
      </c>
      <c r="C25">
        <v>0.103307923063767</v>
      </c>
      <c r="D25">
        <v>7.7664335294647405E-2</v>
      </c>
      <c r="E25">
        <v>6.4272174803127996E-2</v>
      </c>
      <c r="F25">
        <v>6.1288314692015601E-2</v>
      </c>
      <c r="G25">
        <v>6.7941928401009793E-2</v>
      </c>
      <c r="H25">
        <v>8.4697439336665903E-2</v>
      </c>
      <c r="I25">
        <v>0.114558717727248</v>
      </c>
      <c r="J25">
        <v>0.16484714820847601</v>
      </c>
      <c r="K25">
        <v>0.246478113331837</v>
      </c>
      <c r="L25">
        <v>0.36459006867209498</v>
      </c>
      <c r="M25">
        <v>0.50290435918197796</v>
      </c>
      <c r="N25">
        <v>0.62047513503345197</v>
      </c>
      <c r="O25">
        <v>0.67319690202728999</v>
      </c>
      <c r="P25">
        <v>0.64319422448017904</v>
      </c>
      <c r="Q25">
        <v>0.54821639317564796</v>
      </c>
      <c r="R25">
        <v>0.42557408202332198</v>
      </c>
      <c r="S25">
        <v>0.30901024660111598</v>
      </c>
      <c r="T25">
        <v>0.21635994499793701</v>
      </c>
      <c r="U25">
        <v>0.17711524136995699</v>
      </c>
    </row>
    <row r="26" spans="1:21" x14ac:dyDescent="0.3">
      <c r="A26" s="1">
        <v>7.4999999999999902</v>
      </c>
      <c r="B26">
        <v>0.156588459294042</v>
      </c>
      <c r="C26">
        <v>0.11082008290003</v>
      </c>
      <c r="D26">
        <v>8.2280181093088905E-2</v>
      </c>
      <c r="E26">
        <v>6.6682763691601504E-2</v>
      </c>
      <c r="F26">
        <v>6.18254095120159E-2</v>
      </c>
      <c r="G26">
        <v>6.67442779333908E-2</v>
      </c>
      <c r="H26">
        <v>8.1681447368247798E-2</v>
      </c>
      <c r="I26">
        <v>0.109183687616943</v>
      </c>
      <c r="J26">
        <v>0.155795230721855</v>
      </c>
      <c r="K26">
        <v>0.231784539609632</v>
      </c>
      <c r="L26">
        <v>0.343329916710848</v>
      </c>
      <c r="M26">
        <v>0.47800778689019902</v>
      </c>
      <c r="N26">
        <v>0.59931239538018699</v>
      </c>
      <c r="O26">
        <v>0.663706983968399</v>
      </c>
      <c r="P26">
        <v>0.64859470643865902</v>
      </c>
      <c r="Q26">
        <v>0.56531240281046302</v>
      </c>
      <c r="R26">
        <v>0.44764969803074101</v>
      </c>
      <c r="S26">
        <v>0.32999173697711298</v>
      </c>
      <c r="T26">
        <v>0.23303699928650901</v>
      </c>
      <c r="U26">
        <v>0.191243334676029</v>
      </c>
    </row>
    <row r="27" spans="1:21" x14ac:dyDescent="0.3">
      <c r="A27" s="1">
        <v>7.7999999999999901</v>
      </c>
      <c r="B27">
        <v>0.169064214431557</v>
      </c>
      <c r="C27">
        <v>0.119058390650952</v>
      </c>
      <c r="D27">
        <v>8.7417363418338404E-2</v>
      </c>
      <c r="E27">
        <v>6.9490298823869201E-2</v>
      </c>
      <c r="F27">
        <v>6.2699733264341306E-2</v>
      </c>
      <c r="G27">
        <v>6.5858881617543302E-2</v>
      </c>
      <c r="H27">
        <v>7.8992756869973604E-2</v>
      </c>
      <c r="I27">
        <v>0.10423328437217801</v>
      </c>
      <c r="J27">
        <v>0.14740515296296999</v>
      </c>
      <c r="K27">
        <v>0.218106464009832</v>
      </c>
      <c r="L27">
        <v>0.32325174883262903</v>
      </c>
      <c r="M27">
        <v>0.45376577025791598</v>
      </c>
      <c r="N27">
        <v>0.57747756585198895</v>
      </c>
      <c r="O27">
        <v>0.65211595802252098</v>
      </c>
      <c r="P27">
        <v>0.65131491639401196</v>
      </c>
      <c r="Q27">
        <v>0.58030321746353797</v>
      </c>
      <c r="R27">
        <v>0.46882898489109098</v>
      </c>
      <c r="S27">
        <v>0.35117016996676598</v>
      </c>
      <c r="T27">
        <v>0.250488852070818</v>
      </c>
      <c r="U27">
        <v>0.20628905393580199</v>
      </c>
    </row>
    <row r="28" spans="1:21" x14ac:dyDescent="0.3">
      <c r="A28" s="1">
        <v>8.0999999999999908</v>
      </c>
      <c r="B28">
        <v>0.18246515665308499</v>
      </c>
      <c r="C28">
        <v>0.12805943893146099</v>
      </c>
      <c r="D28">
        <v>9.3112748320208896E-2</v>
      </c>
      <c r="E28">
        <v>7.2717170450873697E-2</v>
      </c>
      <c r="F28">
        <v>6.3922035065056296E-2</v>
      </c>
      <c r="G28">
        <v>6.5290234913967002E-2</v>
      </c>
      <c r="H28">
        <v>7.6628659324536094E-2</v>
      </c>
      <c r="I28">
        <v>9.96899894217812E-2</v>
      </c>
      <c r="J28">
        <v>0.139634216616628</v>
      </c>
      <c r="K28">
        <v>0.20538022802139699</v>
      </c>
      <c r="L28">
        <v>0.30432559756452598</v>
      </c>
      <c r="M28">
        <v>0.430273246401364</v>
      </c>
      <c r="N28">
        <v>0.55520944264505601</v>
      </c>
      <c r="O28">
        <v>0.63868104743182497</v>
      </c>
      <c r="P28">
        <v>0.65145910388714401</v>
      </c>
      <c r="Q28">
        <v>0.59308532327102403</v>
      </c>
      <c r="R28">
        <v>0.48889434675413102</v>
      </c>
      <c r="S28">
        <v>0.37234875665314499</v>
      </c>
      <c r="T28">
        <v>0.268611489292088</v>
      </c>
      <c r="U28">
        <v>0.22220098126440799</v>
      </c>
    </row>
    <row r="29" spans="1:21" x14ac:dyDescent="0.3">
      <c r="A29" s="1">
        <v>8.3999999999999897</v>
      </c>
      <c r="B29">
        <v>0.19677005351316099</v>
      </c>
      <c r="C29">
        <v>0.13785246812135299</v>
      </c>
      <c r="D29">
        <v>9.9403152630234304E-2</v>
      </c>
      <c r="E29">
        <v>7.6388374467353998E-2</v>
      </c>
      <c r="F29">
        <v>6.5505159434503399E-2</v>
      </c>
      <c r="G29">
        <v>6.5043958941162994E-2</v>
      </c>
      <c r="H29">
        <v>7.4587742930633694E-2</v>
      </c>
      <c r="I29">
        <v>9.5538950004277104E-2</v>
      </c>
      <c r="J29">
        <v>0.13244425572155499</v>
      </c>
      <c r="K29">
        <v>0.193545945968538</v>
      </c>
      <c r="L29">
        <v>0.28651543104676302</v>
      </c>
      <c r="M29">
        <v>0.40760266961073299</v>
      </c>
      <c r="N29">
        <v>0.53272092732119103</v>
      </c>
      <c r="O29">
        <v>0.62365615857020695</v>
      </c>
      <c r="P29">
        <v>0.64915905372518601</v>
      </c>
      <c r="Q29">
        <v>0.60359260378192503</v>
      </c>
      <c r="R29">
        <v>0.50764872252717197</v>
      </c>
      <c r="S29">
        <v>0.39332696287132202</v>
      </c>
      <c r="T29">
        <v>0.287284197417079</v>
      </c>
      <c r="U29">
        <v>0.23890876415437301</v>
      </c>
    </row>
    <row r="30" spans="1:21" x14ac:dyDescent="0.3">
      <c r="A30" s="1">
        <v>8.6999999999999904</v>
      </c>
      <c r="B30">
        <v>0.21193998934399799</v>
      </c>
      <c r="C30">
        <v>0.14845763349187899</v>
      </c>
      <c r="D30">
        <v>0.106324029418635</v>
      </c>
      <c r="E30">
        <v>8.0531034536672499E-2</v>
      </c>
      <c r="F30">
        <v>6.7464138140416505E-2</v>
      </c>
      <c r="G30">
        <v>6.5126975029964299E-2</v>
      </c>
      <c r="H30">
        <v>7.2869861812528997E-2</v>
      </c>
      <c r="I30">
        <v>9.1767732731021304E-2</v>
      </c>
      <c r="J30">
        <v>0.125801300692445</v>
      </c>
      <c r="K30">
        <v>0.182547641724081</v>
      </c>
      <c r="L30">
        <v>0.26978092373268198</v>
      </c>
      <c r="M30">
        <v>0.38580696666921799</v>
      </c>
      <c r="N30">
        <v>0.51019964093330905</v>
      </c>
      <c r="O30">
        <v>0.60728781694538403</v>
      </c>
      <c r="P30">
        <v>0.64456853259728997</v>
      </c>
      <c r="Q30">
        <v>0.61179456477171201</v>
      </c>
      <c r="R30">
        <v>0.52491862115302701</v>
      </c>
      <c r="S30">
        <v>0.413904879609375</v>
      </c>
      <c r="T30">
        <v>0.306371895198842</v>
      </c>
      <c r="U30">
        <v>0.256323920128947</v>
      </c>
    </row>
    <row r="31" spans="1:21" x14ac:dyDescent="0.3">
      <c r="A31" s="1" t="s">
        <v>2</v>
      </c>
      <c r="B31">
        <v>0.22791820442657901</v>
      </c>
      <c r="C31">
        <v>0.15988445754526001</v>
      </c>
      <c r="D31">
        <v>0.113908078151819</v>
      </c>
      <c r="E31">
        <v>8.5173773615425899E-2</v>
      </c>
      <c r="F31">
        <v>6.9816179491742597E-2</v>
      </c>
      <c r="G31">
        <v>6.5547664389845703E-2</v>
      </c>
      <c r="H31">
        <v>7.14761421916673E-2</v>
      </c>
      <c r="I31">
        <v>8.8366115965692701E-2</v>
      </c>
      <c r="J31">
        <v>0.11967525845938901</v>
      </c>
      <c r="K31">
        <v>0.17233330033838701</v>
      </c>
      <c r="L31">
        <v>0.25407893297113399</v>
      </c>
      <c r="M31">
        <v>0.364922278940642</v>
      </c>
      <c r="N31">
        <v>0.48780895956577303</v>
      </c>
      <c r="O31">
        <v>0.58981194526321001</v>
      </c>
      <c r="P31">
        <v>0.63785800377994695</v>
      </c>
      <c r="Q31">
        <v>0.61769387898031602</v>
      </c>
      <c r="R31">
        <v>0.54055629100439095</v>
      </c>
      <c r="S31">
        <v>0.43388735308723297</v>
      </c>
      <c r="T31">
        <v>0.325727832392738</v>
      </c>
      <c r="U31">
        <v>0.27434119115410899</v>
      </c>
    </row>
    <row r="32" spans="1:21" x14ac:dyDescent="0.3">
      <c r="A32" s="1">
        <v>9.3000000000000007</v>
      </c>
      <c r="B32">
        <v>0.24463047964849</v>
      </c>
      <c r="C32">
        <v>0.17213053198389799</v>
      </c>
      <c r="D32">
        <v>0.122183826442639</v>
      </c>
      <c r="E32">
        <v>9.0345948431976797E-2</v>
      </c>
      <c r="F32">
        <v>7.2580546434005605E-2</v>
      </c>
      <c r="G32">
        <v>6.6315997108187197E-2</v>
      </c>
      <c r="H32">
        <v>7.0409016187339399E-2</v>
      </c>
      <c r="I32">
        <v>8.5325920686368101E-2</v>
      </c>
      <c r="J32">
        <v>0.11403961281052299</v>
      </c>
      <c r="K32">
        <v>0.16285485280016701</v>
      </c>
      <c r="L32">
        <v>0.23936471909724</v>
      </c>
      <c r="M32">
        <v>0.34497047666613101</v>
      </c>
      <c r="N32">
        <v>0.46568935705324899</v>
      </c>
      <c r="O32">
        <v>0.57145140783767201</v>
      </c>
      <c r="P32">
        <v>0.62920971324693398</v>
      </c>
      <c r="Q32">
        <v>0.62132342144425001</v>
      </c>
      <c r="R32">
        <v>0.55444105684005696</v>
      </c>
      <c r="S32">
        <v>0.45308776191232097</v>
      </c>
      <c r="T32">
        <v>0.34519654611774703</v>
      </c>
      <c r="U32">
        <v>0.292840382000016</v>
      </c>
    </row>
    <row r="33" spans="1:21" x14ac:dyDescent="0.3">
      <c r="A33" s="1">
        <v>9.6</v>
      </c>
      <c r="B33">
        <v>0.26198604449503898</v>
      </c>
      <c r="C33">
        <v>0.18518052256352399</v>
      </c>
      <c r="D33">
        <v>0.13117423344006501</v>
      </c>
      <c r="E33">
        <v>9.6076766473896E-2</v>
      </c>
      <c r="F33">
        <v>7.5778318793640401E-2</v>
      </c>
      <c r="G33">
        <v>6.7443615986834501E-2</v>
      </c>
      <c r="H33">
        <v>6.9672272753091999E-2</v>
      </c>
      <c r="I33">
        <v>8.2640877876542895E-2</v>
      </c>
      <c r="J33">
        <v>0.10887114822817499</v>
      </c>
      <c r="K33">
        <v>0.15406810960203099</v>
      </c>
      <c r="L33">
        <v>0.22559294316376699</v>
      </c>
      <c r="M33">
        <v>0.32596144030372998</v>
      </c>
      <c r="N33">
        <v>0.44395995858356802</v>
      </c>
      <c r="O33">
        <v>0.55241423869647599</v>
      </c>
      <c r="P33">
        <v>0.61881321827326696</v>
      </c>
      <c r="Q33">
        <v>0.62274295396873303</v>
      </c>
      <c r="R33">
        <v>0.56647988246881198</v>
      </c>
      <c r="S33">
        <v>0.471331354999314</v>
      </c>
      <c r="T33">
        <v>0.36461696496077101</v>
      </c>
      <c r="U33">
        <v>0.31168860108239899</v>
      </c>
    </row>
    <row r="34" spans="1:21" x14ac:dyDescent="0.3">
      <c r="A34" s="1">
        <v>9.9</v>
      </c>
      <c r="B34">
        <v>0.279878964866489</v>
      </c>
      <c r="C34">
        <v>0.19900551651119699</v>
      </c>
      <c r="D34">
        <v>0.14089536548228801</v>
      </c>
      <c r="E34">
        <v>0.102394310527806</v>
      </c>
      <c r="F34">
        <v>7.9432039376086394E-2</v>
      </c>
      <c r="G34">
        <v>6.8943862492059596E-2</v>
      </c>
      <c r="H34">
        <v>6.9271114535165698E-2</v>
      </c>
      <c r="I34">
        <v>8.0306528954321804E-2</v>
      </c>
      <c r="J34">
        <v>0.104149699564881</v>
      </c>
      <c r="K34">
        <v>0.145932656554737</v>
      </c>
      <c r="L34">
        <v>0.21271847312265399</v>
      </c>
      <c r="M34">
        <v>0.30789511081853699</v>
      </c>
      <c r="N34">
        <v>0.42272022529319703</v>
      </c>
      <c r="O34">
        <v>0.532892468276152</v>
      </c>
      <c r="P34">
        <v>0.60686140194944505</v>
      </c>
      <c r="Q34">
        <v>0.62203560154354898</v>
      </c>
      <c r="R34">
        <v>0.57660723533879799</v>
      </c>
      <c r="S34">
        <v>0.488458089943823</v>
      </c>
      <c r="T34">
        <v>0.383825555167708</v>
      </c>
      <c r="U34">
        <v>0.330742812078613</v>
      </c>
    </row>
    <row r="35" spans="1:21" x14ac:dyDescent="0.3">
      <c r="A35" s="1">
        <v>10.199999999999999</v>
      </c>
      <c r="B35">
        <v>0.29818994986285302</v>
      </c>
      <c r="C35">
        <v>0.21356273721514901</v>
      </c>
      <c r="D35">
        <v>0.15135519266749201</v>
      </c>
      <c r="E35">
        <v>0.109324500419613</v>
      </c>
      <c r="F35">
        <v>8.3565248183396001E-2</v>
      </c>
      <c r="G35">
        <v>7.0831734331184407E-2</v>
      </c>
      <c r="H35">
        <v>6.9212209167406599E-2</v>
      </c>
      <c r="I35">
        <v>7.8320154358873698E-2</v>
      </c>
      <c r="J35">
        <v>9.9857928854981098E-2</v>
      </c>
      <c r="K35">
        <v>0.13841172429656301</v>
      </c>
      <c r="L35">
        <v>0.200697026140429</v>
      </c>
      <c r="M35">
        <v>0.29076331603327799</v>
      </c>
      <c r="N35">
        <v>0.40205170468775803</v>
      </c>
      <c r="O35">
        <v>0.51306146453921997</v>
      </c>
      <c r="P35">
        <v>0.59354699388825205</v>
      </c>
      <c r="Q35">
        <v>0.61930424561661002</v>
      </c>
      <c r="R35">
        <v>0.58478434125565304</v>
      </c>
      <c r="S35">
        <v>0.50432493611491902</v>
      </c>
      <c r="T35">
        <v>0.40265941142740902</v>
      </c>
      <c r="U35">
        <v>0.34985259959068699</v>
      </c>
    </row>
    <row r="36" spans="1:21" x14ac:dyDescent="0.3">
      <c r="A36" s="1">
        <v>10.5</v>
      </c>
      <c r="B36">
        <v>0.316788503764874</v>
      </c>
      <c r="C36">
        <v>0.22879563549173601</v>
      </c>
      <c r="D36">
        <v>0.16255255068607</v>
      </c>
      <c r="E36">
        <v>0.116890025024231</v>
      </c>
      <c r="F36">
        <v>8.8201913585915101E-2</v>
      </c>
      <c r="G36">
        <v>7.3123766824582506E-2</v>
      </c>
      <c r="H36">
        <v>6.9503723696886593E-2</v>
      </c>
      <c r="I36">
        <v>7.6680724224409594E-2</v>
      </c>
      <c r="J36">
        <v>9.5981129445681698E-2</v>
      </c>
      <c r="K36">
        <v>0.131472041117078</v>
      </c>
      <c r="L36">
        <v>0.18948567180853301</v>
      </c>
      <c r="M36">
        <v>0.274551383852565</v>
      </c>
      <c r="N36">
        <v>0.38201979472995201</v>
      </c>
      <c r="O36">
        <v>0.493079707765957</v>
      </c>
      <c r="P36">
        <v>0.579059598605426</v>
      </c>
      <c r="Q36">
        <v>0.61466794030550598</v>
      </c>
      <c r="R36">
        <v>0.59099792404062501</v>
      </c>
      <c r="S36">
        <v>0.51880762904025102</v>
      </c>
      <c r="T36">
        <v>0.42095920587116098</v>
      </c>
      <c r="U36">
        <v>0.36886305185190699</v>
      </c>
    </row>
    <row r="37" spans="1:21" x14ac:dyDescent="0.3">
      <c r="A37" s="1">
        <v>10.8</v>
      </c>
      <c r="B37">
        <v>0.33553534107620597</v>
      </c>
      <c r="C37">
        <v>0.24463435178090101</v>
      </c>
      <c r="D37">
        <v>0.17447630595109001</v>
      </c>
      <c r="E37">
        <v>0.12510927964336199</v>
      </c>
      <c r="F37">
        <v>9.3365773644811995E-2</v>
      </c>
      <c r="G37">
        <v>7.5837833241622396E-2</v>
      </c>
      <c r="H37">
        <v>7.0155331459871795E-2</v>
      </c>
      <c r="I37">
        <v>7.5388864129455502E-2</v>
      </c>
      <c r="J37">
        <v>9.2507056505852697E-2</v>
      </c>
      <c r="K37">
        <v>0.125083677016227</v>
      </c>
      <c r="L37">
        <v>0.17904321828407099</v>
      </c>
      <c r="M37">
        <v>0.25923955568463902</v>
      </c>
      <c r="N37">
        <v>0.362675480772022</v>
      </c>
      <c r="O37">
        <v>0.473088923419476</v>
      </c>
      <c r="P37">
        <v>0.563583218254322</v>
      </c>
      <c r="Q37">
        <v>0.60825843879949104</v>
      </c>
      <c r="R37">
        <v>0.59525852696830395</v>
      </c>
      <c r="S37">
        <v>0.53180188214031798</v>
      </c>
      <c r="T37">
        <v>0.43857192204159701</v>
      </c>
      <c r="U37">
        <v>0.38761766729883801</v>
      </c>
    </row>
    <row r="38" spans="1:21" x14ac:dyDescent="0.3">
      <c r="A38" s="1">
        <v>11.1</v>
      </c>
      <c r="B38">
        <v>0.35428497851635299</v>
      </c>
      <c r="C38">
        <v>0.26099652985405603</v>
      </c>
      <c r="D38">
        <v>0.187104754200456</v>
      </c>
      <c r="E38">
        <v>0.13399534437875299</v>
      </c>
      <c r="F38">
        <v>9.9079604724551101E-2</v>
      </c>
      <c r="G38">
        <v>7.8992862514196502E-2</v>
      </c>
      <c r="H38">
        <v>7.1178181780586894E-2</v>
      </c>
      <c r="I38">
        <v>7.4446828248930397E-2</v>
      </c>
      <c r="J38">
        <v>8.9425781878101199E-2</v>
      </c>
      <c r="K38">
        <v>0.119219885324359</v>
      </c>
      <c r="L38">
        <v>0.16933050085585899</v>
      </c>
      <c r="M38">
        <v>0.24480421495253701</v>
      </c>
      <c r="N38">
        <v>0.34405701425629298</v>
      </c>
      <c r="O38">
        <v>0.45321450374293398</v>
      </c>
      <c r="P38">
        <v>0.54729424518405001</v>
      </c>
      <c r="Q38">
        <v>0.600216899101361</v>
      </c>
      <c r="R38">
        <v>0.59759851109791795</v>
      </c>
      <c r="S38">
        <v>0.54322407820935603</v>
      </c>
      <c r="T38">
        <v>0.45535331485936698</v>
      </c>
      <c r="U38">
        <v>0.40596119900623201</v>
      </c>
    </row>
    <row r="39" spans="1:21" x14ac:dyDescent="0.3">
      <c r="A39" s="1">
        <v>11.4</v>
      </c>
      <c r="B39">
        <v>0.37288841789270999</v>
      </c>
      <c r="C39">
        <v>0.27778845061326901</v>
      </c>
      <c r="D39">
        <v>0.200405273818104</v>
      </c>
      <c r="E39">
        <v>0.14355503814666001</v>
      </c>
      <c r="F39">
        <v>0.10536443786230699</v>
      </c>
      <c r="G39">
        <v>8.2608476112060306E-2</v>
      </c>
      <c r="H39">
        <v>7.25848243126367E-2</v>
      </c>
      <c r="I39">
        <v>7.3858471884628601E-2</v>
      </c>
      <c r="J39">
        <v>8.6729570224850505E-2</v>
      </c>
      <c r="K39">
        <v>0.113856946704033</v>
      </c>
      <c r="L39">
        <v>0.160310590060189</v>
      </c>
      <c r="M39">
        <v>0.23121894641513499</v>
      </c>
      <c r="N39">
        <v>0.32619151038161698</v>
      </c>
      <c r="O39">
        <v>0.43356615563533901</v>
      </c>
      <c r="P39">
        <v>0.53035989172464904</v>
      </c>
      <c r="Q39">
        <v>0.59069082139624496</v>
      </c>
      <c r="R39">
        <v>0.598069820938537</v>
      </c>
      <c r="S39">
        <v>0.55301147612929702</v>
      </c>
      <c r="T39">
        <v>0.47117005226236502</v>
      </c>
      <c r="U39">
        <v>0.42374236071336002</v>
      </c>
    </row>
    <row r="40" spans="1:21" x14ac:dyDescent="0.3">
      <c r="A40" s="1">
        <v>11.7</v>
      </c>
      <c r="B40">
        <v>0.391195837308144</v>
      </c>
      <c r="C40">
        <v>0.29490644472356897</v>
      </c>
      <c r="D40">
        <v>0.21433424564123399</v>
      </c>
      <c r="E40">
        <v>0.15378808056752</v>
      </c>
      <c r="F40">
        <v>0.11223874591349101</v>
      </c>
      <c r="G40">
        <v>8.6704549227104799E-2</v>
      </c>
      <c r="H40">
        <v>7.4389081636532906E-2</v>
      </c>
      <c r="I40">
        <v>7.3629215321669994E-2</v>
      </c>
      <c r="J40">
        <v>8.4412772523610596E-2</v>
      </c>
      <c r="K40">
        <v>0.10897401893778</v>
      </c>
      <c r="L40">
        <v>0.151948934256081</v>
      </c>
      <c r="M40">
        <v>0.218455442271245</v>
      </c>
      <c r="N40">
        <v>0.30909644886764998</v>
      </c>
      <c r="O40">
        <v>0.41423871948966901</v>
      </c>
      <c r="P40">
        <v>0.51293701922857304</v>
      </c>
      <c r="Q40">
        <v>0.57983125405535796</v>
      </c>
      <c r="R40">
        <v>0.59674160102092499</v>
      </c>
      <c r="S40">
        <v>0.56112197819496001</v>
      </c>
      <c r="T40">
        <v>0.48590150855841302</v>
      </c>
      <c r="U40">
        <v>0.44081632967100198</v>
      </c>
    </row>
    <row r="41" spans="1:21" x14ac:dyDescent="0.3">
      <c r="A41" s="1">
        <v>12</v>
      </c>
      <c r="B41">
        <v>0.40905921455877298</v>
      </c>
      <c r="C41">
        <v>0.31223853538879198</v>
      </c>
      <c r="D41">
        <v>0.228837241476054</v>
      </c>
      <c r="E41">
        <v>0.16468639028078799</v>
      </c>
      <c r="F41">
        <v>0.11971762615121601</v>
      </c>
      <c r="G41">
        <v>9.1300704630654303E-2</v>
      </c>
      <c r="H41">
        <v>7.6605865802835904E-2</v>
      </c>
      <c r="I41">
        <v>7.3765991258345404E-2</v>
      </c>
      <c r="J41">
        <v>8.2471732227261299E-2</v>
      </c>
      <c r="K41">
        <v>0.104552994583229</v>
      </c>
      <c r="L41">
        <v>0.14421344949878701</v>
      </c>
      <c r="M41">
        <v>0.206484270828515</v>
      </c>
      <c r="N41">
        <v>0.29278106768029699</v>
      </c>
      <c r="O41">
        <v>0.39531311077770598</v>
      </c>
      <c r="P41">
        <v>0.49517132527557001</v>
      </c>
      <c r="Q41">
        <v>0.56779029178653595</v>
      </c>
      <c r="R41">
        <v>0.59369773856712305</v>
      </c>
      <c r="S41">
        <v>0.56753351030363397</v>
      </c>
      <c r="T41">
        <v>0.49944119309299101</v>
      </c>
      <c r="U41">
        <v>0.45704699407047</v>
      </c>
    </row>
    <row r="42" spans="1:21" x14ac:dyDescent="0.3">
      <c r="A42" s="1">
        <v>12.3</v>
      </c>
      <c r="B42">
        <v>0.42633481518298399</v>
      </c>
      <c r="C42">
        <v>0.329666257639389</v>
      </c>
      <c r="D42">
        <v>0.24384947438034699</v>
      </c>
      <c r="E42">
        <v>0.17623354349593601</v>
      </c>
      <c r="F42">
        <v>0.12781200369453899</v>
      </c>
      <c r="G42">
        <v>9.6415750504355496E-2</v>
      </c>
      <c r="H42">
        <v>7.9250936791843196E-2</v>
      </c>
      <c r="I42">
        <v>7.42771686763537E-2</v>
      </c>
      <c r="J42">
        <v>8.0904698852856394E-2</v>
      </c>
      <c r="K42">
        <v>0.100578367359155</v>
      </c>
      <c r="L42">
        <v>0.13707456761398701</v>
      </c>
      <c r="M42">
        <v>0.19527552298916401</v>
      </c>
      <c r="N42">
        <v>0.27724764424697701</v>
      </c>
      <c r="O42">
        <v>0.37685734302017199</v>
      </c>
      <c r="P42">
        <v>0.47719684666595502</v>
      </c>
      <c r="Q42">
        <v>0.55471887781456197</v>
      </c>
      <c r="R42">
        <v>0.58903439814661696</v>
      </c>
      <c r="S42">
        <v>0.57224307139106201</v>
      </c>
      <c r="T42">
        <v>0.51169781019090699</v>
      </c>
      <c r="U42">
        <v>0.47230890571857698</v>
      </c>
    </row>
    <row r="43" spans="1:21" x14ac:dyDescent="0.3">
      <c r="A43" s="1">
        <v>12.6</v>
      </c>
      <c r="B43">
        <v>0.442885487775797</v>
      </c>
      <c r="C43">
        <v>0.34706659799723599</v>
      </c>
      <c r="D43">
        <v>0.25929649536697402</v>
      </c>
      <c r="E43">
        <v>0.18840441105513001</v>
      </c>
      <c r="F43">
        <v>0.13652788085879</v>
      </c>
      <c r="G43">
        <v>0.102067076078588</v>
      </c>
      <c r="H43">
        <v>8.2340603260095402E-2</v>
      </c>
      <c r="I43">
        <v>7.5172446937141799E-2</v>
      </c>
      <c r="J43">
        <v>7.9711743421085904E-2</v>
      </c>
      <c r="K43">
        <v>9.7037107028021694E-2</v>
      </c>
      <c r="L43">
        <v>0.13050525156811699</v>
      </c>
      <c r="M43">
        <v>0.184799351021632</v>
      </c>
      <c r="N43">
        <v>0.26249266242057001</v>
      </c>
      <c r="O43">
        <v>0.35892759724099699</v>
      </c>
      <c r="P43">
        <v>0.45913573600971402</v>
      </c>
      <c r="Q43">
        <v>0.54076491220781298</v>
      </c>
      <c r="R43">
        <v>0.58285760448684698</v>
      </c>
      <c r="S43">
        <v>0.57526551020706196</v>
      </c>
      <c r="T43">
        <v>0.52259595720693497</v>
      </c>
      <c r="U43">
        <v>0.48648891132861599</v>
      </c>
    </row>
    <row r="44" spans="1:21" x14ac:dyDescent="0.3">
      <c r="A44" s="1">
        <v>12.9</v>
      </c>
      <c r="B44">
        <v>0.458582720254812</v>
      </c>
      <c r="C44">
        <v>0.36431399815737697</v>
      </c>
      <c r="D44">
        <v>0.27509511384042101</v>
      </c>
      <c r="E44">
        <v>0.201164986231262</v>
      </c>
      <c r="F44">
        <v>0.14586565629413101</v>
      </c>
      <c r="G44">
        <v>0.10827002093902501</v>
      </c>
      <c r="H44">
        <v>8.5891368367424198E-2</v>
      </c>
      <c r="I44">
        <v>7.6462715075273399E-2</v>
      </c>
      <c r="J44">
        <v>7.8894670053976004E-2</v>
      </c>
      <c r="K44">
        <v>9.3918541578773204E-2</v>
      </c>
      <c r="L44">
        <v>0.12448098555089999</v>
      </c>
      <c r="M44">
        <v>0.17502641312</v>
      </c>
      <c r="N44">
        <v>0.24850786636876199</v>
      </c>
      <c r="O44">
        <v>0.34156930897332</v>
      </c>
      <c r="P44">
        <v>0.44109827103134502</v>
      </c>
      <c r="Q44">
        <v>0.52607166049215504</v>
      </c>
      <c r="R44">
        <v>0.575280919876621</v>
      </c>
      <c r="S44">
        <v>0.57663208717742298</v>
      </c>
      <c r="T44">
        <v>0.53207647674695702</v>
      </c>
      <c r="U44">
        <v>0.49948744784481103</v>
      </c>
    </row>
    <row r="45" spans="1:21" x14ac:dyDescent="0.3">
      <c r="A45" s="1">
        <v>13.2</v>
      </c>
      <c r="B45">
        <v>0.47330842218721197</v>
      </c>
      <c r="C45">
        <v>0.38128236813491501</v>
      </c>
      <c r="D45">
        <v>0.29115451301747303</v>
      </c>
      <c r="E45">
        <v>0.21447240920091101</v>
      </c>
      <c r="F45">
        <v>0.15581953568281501</v>
      </c>
      <c r="G45">
        <v>0.115037235302944</v>
      </c>
      <c r="H45">
        <v>8.9919525830312305E-2</v>
      </c>
      <c r="I45">
        <v>7.8159872667860605E-2</v>
      </c>
      <c r="J45">
        <v>7.8456918157809502E-2</v>
      </c>
      <c r="K45">
        <v>9.1214244704309694E-2</v>
      </c>
      <c r="L45">
        <v>0.118979745635917</v>
      </c>
      <c r="M45">
        <v>0.165928236157562</v>
      </c>
      <c r="N45">
        <v>0.23528120478398401</v>
      </c>
      <c r="O45">
        <v>0.32481824930449998</v>
      </c>
      <c r="P45">
        <v>0.42318305786089999</v>
      </c>
      <c r="Q45">
        <v>0.51077645038920905</v>
      </c>
      <c r="R45">
        <v>0.56642325318741704</v>
      </c>
      <c r="S45">
        <v>0.57638887706327901</v>
      </c>
      <c r="T45">
        <v>0.54009648662444099</v>
      </c>
      <c r="U45">
        <v>0.51121949824958401</v>
      </c>
    </row>
    <row r="46" spans="1:21" x14ac:dyDescent="0.3">
      <c r="A46" s="1">
        <v>13.5</v>
      </c>
      <c r="B46">
        <v>0.48695640956966502</v>
      </c>
      <c r="C46">
        <v>0.397847057864328</v>
      </c>
      <c r="D46">
        <v>0.30737752693861298</v>
      </c>
      <c r="E46">
        <v>0.228275187887892</v>
      </c>
      <c r="F46">
        <v>0.16637705291607199</v>
      </c>
      <c r="G46">
        <v>0.122378049371321</v>
      </c>
      <c r="H46">
        <v>9.4440713535385995E-2</v>
      </c>
      <c r="I46">
        <v>8.0276610237101906E-2</v>
      </c>
      <c r="J46">
        <v>7.8403449969618705E-2</v>
      </c>
      <c r="K46">
        <v>8.8917925925939695E-2</v>
      </c>
      <c r="L46">
        <v>0.11398195546822799</v>
      </c>
      <c r="M46">
        <v>0.15747750786366599</v>
      </c>
      <c r="N46">
        <v>0.222797670431228</v>
      </c>
      <c r="O46">
        <v>0.30870158129080699</v>
      </c>
      <c r="P46">
        <v>0.40547739232074798</v>
      </c>
      <c r="Q46">
        <v>0.49500963973411399</v>
      </c>
      <c r="R46">
        <v>0.55640682868374003</v>
      </c>
      <c r="S46">
        <v>0.57459506476562305</v>
      </c>
      <c r="T46">
        <v>0.54662911690343197</v>
      </c>
      <c r="U46">
        <v>0.52161521406453204</v>
      </c>
    </row>
    <row r="47" spans="1:21" x14ac:dyDescent="0.3">
      <c r="A47" s="1">
        <v>13.8</v>
      </c>
      <c r="B47">
        <v>0.499433579187817</v>
      </c>
      <c r="C47">
        <v>0.41388674117128899</v>
      </c>
      <c r="D47">
        <v>0.323662042505242</v>
      </c>
      <c r="E47">
        <v>0.24251360891702201</v>
      </c>
      <c r="F47">
        <v>0.17751871721099999</v>
      </c>
      <c r="G47">
        <v>0.13029787000937601</v>
      </c>
      <c r="H47">
        <v>9.9469433985854297E-2</v>
      </c>
      <c r="I47">
        <v>8.2826148830793006E-2</v>
      </c>
      <c r="J47">
        <v>7.8740618817765701E-2</v>
      </c>
      <c r="K47">
        <v>8.7025320253801899E-2</v>
      </c>
      <c r="L47">
        <v>0.109470430150616</v>
      </c>
      <c r="M47">
        <v>0.149648308432487</v>
      </c>
      <c r="N47">
        <v>0.21104004116906699</v>
      </c>
      <c r="O47">
        <v>0.293238877336083</v>
      </c>
      <c r="P47">
        <v>0.388057746335359</v>
      </c>
      <c r="Q47">
        <v>0.47889383519970802</v>
      </c>
      <c r="R47">
        <v>0.54535533467280695</v>
      </c>
      <c r="S47">
        <v>0.57132118227088402</v>
      </c>
      <c r="T47">
        <v>0.55166298751862597</v>
      </c>
      <c r="U47">
        <v>0.530620219086536</v>
      </c>
    </row>
    <row r="48" spans="1:21" x14ac:dyDescent="0.3">
      <c r="A48" s="1">
        <v>14.1</v>
      </c>
      <c r="B48">
        <v>0.51066076955135598</v>
      </c>
      <c r="C48">
        <v>0.42928517201426403</v>
      </c>
      <c r="D48">
        <v>0.33990248826512998</v>
      </c>
      <c r="E48">
        <v>0.25712032696290099</v>
      </c>
      <c r="F48">
        <v>0.189217797718084</v>
      </c>
      <c r="G48">
        <v>0.13879762250566799</v>
      </c>
      <c r="H48">
        <v>0.105018552470088</v>
      </c>
      <c r="I48">
        <v>8.5821940158703994E-2</v>
      </c>
      <c r="J48">
        <v>7.9476014220110594E-2</v>
      </c>
      <c r="K48">
        <v>8.5534073995315402E-2</v>
      </c>
      <c r="L48">
        <v>0.105430310369189</v>
      </c>
      <c r="M48">
        <v>0.14241629034174999</v>
      </c>
      <c r="N48">
        <v>0.199989529276483</v>
      </c>
      <c r="O48">
        <v>0.27844308682601998</v>
      </c>
      <c r="P48">
        <v>0.37099034991548901</v>
      </c>
      <c r="Q48">
        <v>0.46254333920412499</v>
      </c>
      <c r="R48">
        <v>0.533392264767649</v>
      </c>
      <c r="S48">
        <v>0.56664732970323095</v>
      </c>
      <c r="T48">
        <v>0.55520146257403302</v>
      </c>
      <c r="U48">
        <v>0.53819561572208896</v>
      </c>
    </row>
    <row r="49" spans="1:21" x14ac:dyDescent="0.3">
      <c r="A49" s="1">
        <v>14.4</v>
      </c>
      <c r="B49">
        <v>0.52057331417282005</v>
      </c>
      <c r="C49">
        <v>0.44393277957094102</v>
      </c>
      <c r="D49">
        <v>0.35599137133997399</v>
      </c>
      <c r="E49">
        <v>0.272021115997302</v>
      </c>
      <c r="F49">
        <v>0.20144025298215101</v>
      </c>
      <c r="G49">
        <v>0.147873254043903</v>
      </c>
      <c r="H49">
        <v>0.111098785076492</v>
      </c>
      <c r="I49">
        <v>8.9277330374753203E-2</v>
      </c>
      <c r="J49">
        <v>8.0618280889057398E-2</v>
      </c>
      <c r="K49">
        <v>8.4443623235778503E-2</v>
      </c>
      <c r="L49">
        <v>0.101848987821892</v>
      </c>
      <c r="M49">
        <v>0.13575881394668901</v>
      </c>
      <c r="N49">
        <v>0.18962634626823099</v>
      </c>
      <c r="O49">
        <v>0.26432144646710298</v>
      </c>
      <c r="P49">
        <v>0.35433184255938499</v>
      </c>
      <c r="Q49">
        <v>0.44606380113217098</v>
      </c>
      <c r="R49">
        <v>0.52063945816621504</v>
      </c>
      <c r="S49">
        <v>0.56066141801482605</v>
      </c>
      <c r="T49">
        <v>0.55726171865728802</v>
      </c>
      <c r="U49">
        <v>0.54431772058878902</v>
      </c>
    </row>
    <row r="50" spans="1:21" x14ac:dyDescent="0.3">
      <c r="A50" s="1">
        <v>14.7</v>
      </c>
      <c r="B50">
        <v>0.529121300482569</v>
      </c>
      <c r="C50">
        <v>0.45772807579927899</v>
      </c>
      <c r="D50">
        <v>0.37182082482154799</v>
      </c>
      <c r="E50">
        <v>0.28713576195898299</v>
      </c>
      <c r="F50">
        <v>0.21414480832487801</v>
      </c>
      <c r="G50">
        <v>0.157515313852788</v>
      </c>
      <c r="H50">
        <v>0.117718189490626</v>
      </c>
      <c r="I50">
        <v>9.3205192221066296E-2</v>
      </c>
      <c r="J50">
        <v>8.2176909796482595E-2</v>
      </c>
      <c r="K50">
        <v>8.3755061613368695E-2</v>
      </c>
      <c r="L50">
        <v>9.8716022196391695E-2</v>
      </c>
      <c r="M50">
        <v>0.129655045244225</v>
      </c>
      <c r="N50">
        <v>0.17993019045035299</v>
      </c>
      <c r="O50">
        <v>0.25087632843130597</v>
      </c>
      <c r="P50">
        <v>0.338129971262774</v>
      </c>
      <c r="Q50">
        <v>0.42955204858906898</v>
      </c>
      <c r="R50">
        <v>0.50721583990008701</v>
      </c>
      <c r="S50">
        <v>0.55345746524207595</v>
      </c>
      <c r="T50">
        <v>0.557873664541645</v>
      </c>
      <c r="U50">
        <v>0.54897755989344899</v>
      </c>
    </row>
    <row r="51" spans="1:21" x14ac:dyDescent="0.3">
      <c r="A51" s="1">
        <v>15</v>
      </c>
      <c r="B51">
        <v>0.53626955387048603</v>
      </c>
      <c r="C51">
        <v>0.47057885624227103</v>
      </c>
      <c r="D51">
        <v>0.38728412999754003</v>
      </c>
      <c r="E51">
        <v>0.30237907327424501</v>
      </c>
      <c r="F51">
        <v>0.22728317997901701</v>
      </c>
      <c r="G51">
        <v>0.167708622857764</v>
      </c>
      <c r="H51">
        <v>0.124881671875815</v>
      </c>
      <c r="I51">
        <v>9.7617531729587204E-2</v>
      </c>
      <c r="J51">
        <v>8.4162000632907699E-2</v>
      </c>
      <c r="K51">
        <v>8.3470994286329203E-2</v>
      </c>
      <c r="L51">
        <v>9.6023049291447601E-2</v>
      </c>
      <c r="M51">
        <v>0.12408602109561501</v>
      </c>
      <c r="N51">
        <v>0.17088066431325</v>
      </c>
      <c r="O51">
        <v>0.23810602359473501</v>
      </c>
      <c r="P51">
        <v>0.32242431555311002</v>
      </c>
      <c r="Q51">
        <v>0.41309607467033599</v>
      </c>
      <c r="R51">
        <v>0.49323635746410399</v>
      </c>
      <c r="S51">
        <v>0.545133972680518</v>
      </c>
      <c r="T51">
        <v>0.557078748667723</v>
      </c>
      <c r="U51">
        <v>0.55218015756679895</v>
      </c>
    </row>
    <row r="52" spans="1:21" x14ac:dyDescent="0.3">
      <c r="A52" s="1">
        <v>15.3</v>
      </c>
      <c r="B52">
        <v>0.54199737120115898</v>
      </c>
      <c r="C52">
        <v>0.48240318181535002</v>
      </c>
      <c r="D52">
        <v>0.40227718072159102</v>
      </c>
      <c r="E52">
        <v>0.31766198348443803</v>
      </c>
      <c r="F52">
        <v>0.24080044077215801</v>
      </c>
      <c r="G52">
        <v>0.17843204313958899</v>
      </c>
      <c r="H52">
        <v>0.132590523052566</v>
      </c>
      <c r="I52">
        <v>0.102525076955908</v>
      </c>
      <c r="J52">
        <v>8.6583996230310004E-2</v>
      </c>
      <c r="K52">
        <v>8.3595375428713398E-2</v>
      </c>
      <c r="L52">
        <v>9.3763679390526294E-2</v>
      </c>
      <c r="M52">
        <v>0.119034686170865</v>
      </c>
      <c r="N52">
        <v>0.162457628534076</v>
      </c>
      <c r="O52">
        <v>0.22600545892406701</v>
      </c>
      <c r="P52">
        <v>0.30724702300060203</v>
      </c>
      <c r="Q52">
        <v>0.39677515802923502</v>
      </c>
      <c r="R52">
        <v>0.478811106561226</v>
      </c>
      <c r="S52">
        <v>0.53579240194156297</v>
      </c>
      <c r="T52">
        <v>0.55492868899002601</v>
      </c>
      <c r="U52">
        <v>0.55394365036313198</v>
      </c>
    </row>
    <row r="53" spans="1:21" x14ac:dyDescent="0.3">
      <c r="A53" s="1">
        <v>15.6</v>
      </c>
      <c r="B53">
        <v>0.546298031699469</v>
      </c>
      <c r="C53">
        <v>0.49313013590479499</v>
      </c>
      <c r="D53">
        <v>0.416699860918468</v>
      </c>
      <c r="E53">
        <v>0.33289271898712602</v>
      </c>
      <c r="F53">
        <v>0.25463551846036903</v>
      </c>
      <c r="G53">
        <v>0.18965835471345199</v>
      </c>
      <c r="H53">
        <v>0.14084199666823</v>
      </c>
      <c r="I53">
        <v>0.107936857253306</v>
      </c>
      <c r="J53">
        <v>8.9453390760917698E-2</v>
      </c>
      <c r="K53">
        <v>8.4133327173000802E-2</v>
      </c>
      <c r="L53">
        <v>9.1933384677399893E-2</v>
      </c>
      <c r="M53">
        <v>0.114485904950404</v>
      </c>
      <c r="N53">
        <v>0.15464149890869799</v>
      </c>
      <c r="O53">
        <v>0.214566849453869</v>
      </c>
      <c r="P53">
        <v>0.29262354146682601</v>
      </c>
      <c r="Q53">
        <v>0.38066009372408099</v>
      </c>
      <c r="R53">
        <v>0.46404463582546701</v>
      </c>
      <c r="S53">
        <v>0.52553576877310204</v>
      </c>
      <c r="T53">
        <v>0.55148415732130296</v>
      </c>
      <c r="U53">
        <v>0.55429826426881401</v>
      </c>
    </row>
    <row r="54" spans="1:21" x14ac:dyDescent="0.3">
      <c r="A54" s="1">
        <v>15.9</v>
      </c>
      <c r="B54">
        <v>0.54917811542443296</v>
      </c>
      <c r="C54">
        <v>0.50270035714783701</v>
      </c>
      <c r="D54">
        <v>0.43045731041600699</v>
      </c>
      <c r="E54">
        <v>0.34797800453476702</v>
      </c>
      <c r="F54">
        <v>0.26872181455518501</v>
      </c>
      <c r="G54">
        <v>0.20135424418789699</v>
      </c>
      <c r="H54">
        <v>0.14962894111637001</v>
      </c>
      <c r="I54">
        <v>0.113859782347993</v>
      </c>
      <c r="J54">
        <v>9.2780414729547706E-2</v>
      </c>
      <c r="K54">
        <v>8.5090938618825801E-2</v>
      </c>
      <c r="L54">
        <v>9.0529374326608097E-2</v>
      </c>
      <c r="M54">
        <v>0.110426451301263</v>
      </c>
      <c r="N54">
        <v>0.14741349199620499</v>
      </c>
      <c r="O54">
        <v>0.203780286355738</v>
      </c>
      <c r="P54">
        <v>0.27857333690449398</v>
      </c>
      <c r="Q54">
        <v>0.36481351431777498</v>
      </c>
      <c r="R54">
        <v>0.44903541824721799</v>
      </c>
      <c r="S54">
        <v>0.51446736484252797</v>
      </c>
      <c r="T54">
        <v>0.54681344738262705</v>
      </c>
      <c r="U54">
        <v>0.55328518576771002</v>
      </c>
    </row>
    <row r="55" spans="1:21" x14ac:dyDescent="0.3">
      <c r="A55" s="1">
        <v>16.2</v>
      </c>
      <c r="B55">
        <v>0.550656660748013</v>
      </c>
      <c r="C55">
        <v>0.51106635363762398</v>
      </c>
      <c r="D55">
        <v>0.44346105882773601</v>
      </c>
      <c r="E55">
        <v>0.36282427959339097</v>
      </c>
      <c r="F55">
        <v>0.28298792875151002</v>
      </c>
      <c r="G55">
        <v>0.21348040685400901</v>
      </c>
      <c r="H55">
        <v>0.15893949566924501</v>
      </c>
      <c r="I55">
        <v>0.120298230926301</v>
      </c>
      <c r="J55">
        <v>9.6574700900867894E-2</v>
      </c>
      <c r="K55">
        <v>8.64750443187558E-2</v>
      </c>
      <c r="L55">
        <v>8.9550455899207307E-2</v>
      </c>
      <c r="M55">
        <v>0.106844977445825</v>
      </c>
      <c r="N55">
        <v>0.140755824671116</v>
      </c>
      <c r="O55">
        <v>0.19363426337102199</v>
      </c>
      <c r="P55">
        <v>0.265110587805718</v>
      </c>
      <c r="Q55">
        <v>0.349290282383385</v>
      </c>
      <c r="R55">
        <v>0.43387547553991801</v>
      </c>
      <c r="S55">
        <v>0.50268961445537197</v>
      </c>
      <c r="T55">
        <v>0.54099115252540897</v>
      </c>
      <c r="U55">
        <v>0.55095535994907996</v>
      </c>
    </row>
    <row r="56" spans="1:21" x14ac:dyDescent="0.3">
      <c r="A56" s="1">
        <v>16.5</v>
      </c>
      <c r="B56">
        <v>0.55076419246039698</v>
      </c>
      <c r="C56">
        <v>0.51819260891749397</v>
      </c>
      <c r="D56">
        <v>0.45563001189351598</v>
      </c>
      <c r="E56">
        <v>0.37733889985557301</v>
      </c>
      <c r="F56">
        <v>0.29735847190304798</v>
      </c>
      <c r="G56">
        <v>0.22599176079555899</v>
      </c>
      <c r="H56">
        <v>0.16875685968250201</v>
      </c>
      <c r="I56">
        <v>0.12725365858003099</v>
      </c>
      <c r="J56">
        <v>0.100844936305445</v>
      </c>
      <c r="K56">
        <v>8.8292982503535899E-2</v>
      </c>
      <c r="L56">
        <v>8.8996881814725995E-2</v>
      </c>
      <c r="M56">
        <v>0.103731963567434</v>
      </c>
      <c r="N56">
        <v>0.13465187217056299</v>
      </c>
      <c r="O56">
        <v>0.18411614440503901</v>
      </c>
      <c r="P56">
        <v>0.25224484940747299</v>
      </c>
      <c r="Q56">
        <v>0.334137937359405</v>
      </c>
      <c r="R56">
        <v>0.41865014077174201</v>
      </c>
      <c r="S56">
        <v>0.49030306945058999</v>
      </c>
      <c r="T56">
        <v>0.53409687567280195</v>
      </c>
      <c r="U56">
        <v>0.54736824527655803</v>
      </c>
    </row>
    <row r="57" spans="1:21" x14ac:dyDescent="0.3">
      <c r="A57" s="1">
        <v>16.8</v>
      </c>
      <c r="B57">
        <v>0.54954165147421496</v>
      </c>
      <c r="C57">
        <v>0.524055493955216</v>
      </c>
      <c r="D57">
        <v>0.46689127935783198</v>
      </c>
      <c r="E57">
        <v>0.39143130002240301</v>
      </c>
      <c r="F57">
        <v>0.31175494893450301</v>
      </c>
      <c r="G57">
        <v>0.23883776879490701</v>
      </c>
      <c r="H57">
        <v>0.17905914188285299</v>
      </c>
      <c r="I57">
        <v>0.134724234778475</v>
      </c>
      <c r="J57">
        <v>0.105598506314871</v>
      </c>
      <c r="K57">
        <v>9.0552334187879696E-2</v>
      </c>
      <c r="L57">
        <v>8.8870179938711796E-2</v>
      </c>
      <c r="M57">
        <v>0.10107964885194599</v>
      </c>
      <c r="N57">
        <v>0.129086288622</v>
      </c>
      <c r="O57">
        <v>0.175212575402833</v>
      </c>
      <c r="P57">
        <v>0.239981682507035</v>
      </c>
      <c r="Q57">
        <v>0.31939718152805702</v>
      </c>
      <c r="R57">
        <v>0.40343794415752099</v>
      </c>
      <c r="S57">
        <v>0.47740554228839799</v>
      </c>
      <c r="T57">
        <v>0.52621399055280405</v>
      </c>
      <c r="U57">
        <v>0.54259055221920605</v>
      </c>
    </row>
    <row r="58" spans="1:21" x14ac:dyDescent="0.3">
      <c r="A58" s="1">
        <v>17.100000000000001</v>
      </c>
      <c r="B58">
        <v>0.54703925574241197</v>
      </c>
      <c r="C58">
        <v>0.52864300230863603</v>
      </c>
      <c r="D58">
        <v>0.47718083798536098</v>
      </c>
      <c r="E58">
        <v>0.40501409630278001</v>
      </c>
      <c r="F58">
        <v>0.32609669213032499</v>
      </c>
      <c r="G58">
        <v>0.25196286122003397</v>
      </c>
      <c r="H58">
        <v>0.189819294727022</v>
      </c>
      <c r="I58">
        <v>0.142704518057263</v>
      </c>
      <c r="J58">
        <v>0.11084113743832</v>
      </c>
      <c r="K58">
        <v>9.3260645170738204E-2</v>
      </c>
      <c r="L58">
        <v>8.9172967703562006E-2</v>
      </c>
      <c r="M58">
        <v>9.8881944447564499E-2</v>
      </c>
      <c r="N58">
        <v>0.12404509346339</v>
      </c>
      <c r="O58">
        <v>0.16690984378228299</v>
      </c>
      <c r="P58">
        <v>0.22832324322827799</v>
      </c>
      <c r="Q58">
        <v>0.305102391704273</v>
      </c>
      <c r="R58">
        <v>0.38831060688421798</v>
      </c>
      <c r="S58">
        <v>0.46409137462484001</v>
      </c>
      <c r="T58">
        <v>0.51742846986521096</v>
      </c>
      <c r="U58">
        <v>0.53669499001930099</v>
      </c>
    </row>
    <row r="59" spans="1:21" x14ac:dyDescent="0.3">
      <c r="A59" s="1">
        <v>17.399999999999999</v>
      </c>
      <c r="B59">
        <v>0.54331532008209205</v>
      </c>
      <c r="C59">
        <v>0.53195432792671604</v>
      </c>
      <c r="D59">
        <v>0.48644402756355098</v>
      </c>
      <c r="E59">
        <v>0.41800410980564501</v>
      </c>
      <c r="F59">
        <v>0.34030182488136701</v>
      </c>
      <c r="G59">
        <v>0.265306950783886</v>
      </c>
      <c r="H59">
        <v>0.201005136695764</v>
      </c>
      <c r="I59">
        <v>0.15118517785782001</v>
      </c>
      <c r="J59">
        <v>0.11657654594972899</v>
      </c>
      <c r="K59">
        <v>9.6425133778902897E-2</v>
      </c>
      <c r="L59">
        <v>8.9908749647653705E-2</v>
      </c>
      <c r="M59">
        <v>9.7134328633644101E-2</v>
      </c>
      <c r="N59">
        <v>0.119515726640542</v>
      </c>
      <c r="O59">
        <v>0.159194188724883</v>
      </c>
      <c r="P59">
        <v>0.21726883132799901</v>
      </c>
      <c r="Q59">
        <v>0.291282144978594</v>
      </c>
      <c r="R59">
        <v>0.37333312815182801</v>
      </c>
      <c r="S59">
        <v>0.450450836431528</v>
      </c>
      <c r="T59">
        <v>0.507827792721944</v>
      </c>
      <c r="U59">
        <v>0.52975904276382901</v>
      </c>
    </row>
    <row r="60" spans="1:21" x14ac:dyDescent="0.3">
      <c r="A60" s="1">
        <v>17.7</v>
      </c>
      <c r="B60">
        <v>0.53843506024751697</v>
      </c>
      <c r="C60">
        <v>0.53399930651468297</v>
      </c>
      <c r="D60">
        <v>0.49463588162892003</v>
      </c>
      <c r="E60">
        <v>0.43032329500206801</v>
      </c>
      <c r="F60">
        <v>0.35428823616773703</v>
      </c>
      <c r="G60">
        <v>0.27880602812143301</v>
      </c>
      <c r="H60">
        <v>0.21257946323162599</v>
      </c>
      <c r="I60">
        <v>0.16015277044865001</v>
      </c>
      <c r="J60">
        <v>0.122806099693186</v>
      </c>
      <c r="K60">
        <v>0.100052387969651</v>
      </c>
      <c r="L60">
        <v>9.1081698791278601E-2</v>
      </c>
      <c r="M60">
        <v>9.5833724416165805E-2</v>
      </c>
      <c r="N60">
        <v>0.1154870749993</v>
      </c>
      <c r="O60">
        <v>0.15205206554970099</v>
      </c>
      <c r="P60">
        <v>0.20681539565943799</v>
      </c>
      <c r="Q60">
        <v>0.27795974852148703</v>
      </c>
      <c r="R60">
        <v>0.35856395118064599</v>
      </c>
      <c r="S60">
        <v>0.436569648941182</v>
      </c>
      <c r="T60">
        <v>0.49749994058966901</v>
      </c>
      <c r="U60">
        <v>0.52186379274875005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M19" workbookViewId="0">
      <selection activeCell="X36" sqref="X36"/>
    </sheetView>
  </sheetViews>
  <sheetFormatPr defaultRowHeight="14.4" x14ac:dyDescent="0.3"/>
  <cols>
    <col min="1" max="1" width="18.77734375" bestFit="1" customWidth="1"/>
    <col min="2" max="13" width="19.77734375" bestFit="1" customWidth="1"/>
    <col min="14" max="15" width="21.5546875" bestFit="1" customWidth="1"/>
    <col min="16" max="16" width="20.77734375" bestFit="1" customWidth="1"/>
    <col min="17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0.3</v>
      </c>
      <c r="B2">
        <v>4.5277556561085897E-2</v>
      </c>
      <c r="C2">
        <v>5.6345482796892297E-2</v>
      </c>
      <c r="D2">
        <v>7.1893473917869002E-2</v>
      </c>
      <c r="E2">
        <v>9.4595783994794999E-2</v>
      </c>
      <c r="F2">
        <v>0.12932206896551701</v>
      </c>
      <c r="G2">
        <v>0.185460583554376</v>
      </c>
      <c r="H2">
        <v>0.28206307692307597</v>
      </c>
      <c r="I2">
        <v>0.45743692307692302</v>
      </c>
      <c r="J2">
        <v>0.75338000000000005</v>
      </c>
      <c r="K2">
        <v>0.99351999999999996</v>
      </c>
      <c r="L2">
        <v>0.84338000000000002</v>
      </c>
      <c r="M2">
        <v>0.54605230769230695</v>
      </c>
      <c r="N2">
        <v>0.33606307692307602</v>
      </c>
      <c r="O2">
        <v>0.21601761273209499</v>
      </c>
      <c r="P2">
        <v>0.147322068965517</v>
      </c>
      <c r="Q2">
        <v>0.105838464541314</v>
      </c>
      <c r="R2">
        <v>7.9305238623751301E-2</v>
      </c>
      <c r="S2">
        <v>6.1459800221975502E-2</v>
      </c>
      <c r="T2">
        <v>4.8942714932126603E-2</v>
      </c>
      <c r="U2">
        <v>3.8740090497737502E-2</v>
      </c>
    </row>
    <row r="3" spans="1:21" x14ac:dyDescent="0.3">
      <c r="A3" s="1">
        <v>0.6</v>
      </c>
      <c r="B3">
        <v>4.3766464708955802E-2</v>
      </c>
      <c r="C3">
        <v>5.4022627285921603E-2</v>
      </c>
      <c r="D3">
        <v>6.85668467771441E-2</v>
      </c>
      <c r="E3">
        <v>8.9621998833786201E-2</v>
      </c>
      <c r="F3">
        <v>0.121491115124968</v>
      </c>
      <c r="G3">
        <v>0.17236940929442901</v>
      </c>
      <c r="H3">
        <v>0.25886130228116699</v>
      </c>
      <c r="I3">
        <v>0.41697162153846101</v>
      </c>
      <c r="J3">
        <v>0.70422851323076896</v>
      </c>
      <c r="K3">
        <v>0.97909746399999997</v>
      </c>
      <c r="L3">
        <v>0.88126765169230703</v>
      </c>
      <c r="M3">
        <v>0.59312571384615298</v>
      </c>
      <c r="N3">
        <v>0.36722328848806302</v>
      </c>
      <c r="O3">
        <v>0.23383617215915101</v>
      </c>
      <c r="P3">
        <v>0.15767902572003401</v>
      </c>
      <c r="Q3">
        <v>0.11220217540388</v>
      </c>
      <c r="R3">
        <v>8.3440060570247596E-2</v>
      </c>
      <c r="S3">
        <v>6.4278746674634998E-2</v>
      </c>
      <c r="T3">
        <v>5.1024983073166497E-2</v>
      </c>
      <c r="U3">
        <v>3.93411442171945E-2</v>
      </c>
    </row>
    <row r="4" spans="1:21" x14ac:dyDescent="0.3">
      <c r="A4" s="1">
        <v>0.89999999999999902</v>
      </c>
      <c r="B4">
        <v>4.2539590874550698E-2</v>
      </c>
      <c r="C4">
        <v>5.1860059421795598E-2</v>
      </c>
      <c r="D4">
        <v>6.5468380445396102E-2</v>
      </c>
      <c r="E4">
        <v>8.5034000903081497E-2</v>
      </c>
      <c r="F4">
        <v>0.11435179686513799</v>
      </c>
      <c r="G4">
        <v>0.160583032751211</v>
      </c>
      <c r="H4">
        <v>0.238007321684787</v>
      </c>
      <c r="I4">
        <v>0.37898074702644402</v>
      </c>
      <c r="J4">
        <v>0.65343650276627696</v>
      </c>
      <c r="K4">
        <v>0.95712622157661498</v>
      </c>
      <c r="L4">
        <v>0.91292205277242999</v>
      </c>
      <c r="M4">
        <v>0.640397986636842</v>
      </c>
      <c r="N4">
        <v>0.40105809524616598</v>
      </c>
      <c r="O4">
        <v>0.25362228132048797</v>
      </c>
      <c r="P4">
        <v>0.16912310622519999</v>
      </c>
      <c r="Q4">
        <v>0.119154460982178</v>
      </c>
      <c r="R4">
        <v>8.79087021310756E-2</v>
      </c>
      <c r="S4">
        <v>6.7291805964137405E-2</v>
      </c>
      <c r="T4">
        <v>5.32948000752132E-2</v>
      </c>
      <c r="U4">
        <v>4.0255379251406799E-2</v>
      </c>
    </row>
    <row r="5" spans="1:21" x14ac:dyDescent="0.3">
      <c r="A5" s="1">
        <v>1.2</v>
      </c>
      <c r="B5">
        <v>4.1609157021386102E-2</v>
      </c>
      <c r="C5">
        <v>4.9865931570536502E-2</v>
      </c>
      <c r="D5">
        <v>6.2579233962912498E-2</v>
      </c>
      <c r="E5">
        <v>8.0792478668475498E-2</v>
      </c>
      <c r="F5">
        <v>0.107826381725576</v>
      </c>
      <c r="G5">
        <v>0.14995936297681201</v>
      </c>
      <c r="H5">
        <v>0.21938102340982699</v>
      </c>
      <c r="I5">
        <v>0.34375453448156001</v>
      </c>
      <c r="J5">
        <v>0.60187700025850299</v>
      </c>
      <c r="K5">
        <v>0.92813664109670602</v>
      </c>
      <c r="L5">
        <v>0.93772881158024102</v>
      </c>
      <c r="M5">
        <v>0.687003326445073</v>
      </c>
      <c r="N5">
        <v>0.43735675477957098</v>
      </c>
      <c r="O5">
        <v>0.275516003881427</v>
      </c>
      <c r="P5">
        <v>0.181784604639255</v>
      </c>
      <c r="Q5">
        <v>0.126767068110198</v>
      </c>
      <c r="R5">
        <v>9.2748528658182797E-2</v>
      </c>
      <c r="S5">
        <v>7.0514299371668795E-2</v>
      </c>
      <c r="T5">
        <v>5.5743591357413899E-2</v>
      </c>
      <c r="U5">
        <v>4.1471590925107001E-2</v>
      </c>
    </row>
    <row r="6" spans="1:21" x14ac:dyDescent="0.3">
      <c r="A6" s="1">
        <v>1.5</v>
      </c>
      <c r="B6">
        <v>4.0985197540233997E-2</v>
      </c>
      <c r="C6">
        <v>4.8050820396859303E-2</v>
      </c>
      <c r="D6">
        <v>5.9884943789571703E-2</v>
      </c>
      <c r="E6">
        <v>7.6863130035130706E-2</v>
      </c>
      <c r="F6">
        <v>0.10184596720457</v>
      </c>
      <c r="G6">
        <v>0.14036152182797501</v>
      </c>
      <c r="H6">
        <v>0.20282967795474699</v>
      </c>
      <c r="I6">
        <v>0.31149662963140401</v>
      </c>
      <c r="J6">
        <v>0.55038643289913303</v>
      </c>
      <c r="K6">
        <v>0.89277996505800405</v>
      </c>
      <c r="L6">
        <v>0.95521366387786499</v>
      </c>
      <c r="M6">
        <v>0.73205428995534205</v>
      </c>
      <c r="N6">
        <v>0.47581306810673002</v>
      </c>
      <c r="O6">
        <v>0.29962086889088302</v>
      </c>
      <c r="P6">
        <v>0.195799173434618</v>
      </c>
      <c r="Q6">
        <v>0.13512049870114301</v>
      </c>
      <c r="R6">
        <v>9.8002183669331597E-2</v>
      </c>
      <c r="S6">
        <v>7.39656527733486E-2</v>
      </c>
      <c r="T6">
        <v>5.8365514180432003E-2</v>
      </c>
      <c r="U6">
        <v>4.2977124993112598E-2</v>
      </c>
    </row>
    <row r="7" spans="1:21" x14ac:dyDescent="0.3">
      <c r="A7" s="1">
        <v>1.8</v>
      </c>
      <c r="B7">
        <v>4.0675297268910802E-2</v>
      </c>
      <c r="C7">
        <v>4.6427092943103598E-2</v>
      </c>
      <c r="D7">
        <v>5.7375169740343297E-2</v>
      </c>
      <c r="E7">
        <v>7.3216313272747593E-2</v>
      </c>
      <c r="F7">
        <v>9.6350341965969102E-2</v>
      </c>
      <c r="G7">
        <v>0.131661020004813</v>
      </c>
      <c r="H7">
        <v>0.18817593874034599</v>
      </c>
      <c r="I7">
        <v>0.28232613188218503</v>
      </c>
      <c r="J7">
        <v>0.49974769311877498</v>
      </c>
      <c r="K7">
        <v>0.85181016496982598</v>
      </c>
      <c r="L7">
        <v>0.96505236685867801</v>
      </c>
      <c r="M7">
        <v>0.77466441763834204</v>
      </c>
      <c r="N7">
        <v>0.51602887016918197</v>
      </c>
      <c r="O7">
        <v>0.32599452157227798</v>
      </c>
      <c r="P7">
        <v>0.211303123687403</v>
      </c>
      <c r="Q7">
        <v>0.14430390560718601</v>
      </c>
      <c r="R7">
        <v>0.103718044705833</v>
      </c>
      <c r="S7">
        <v>7.7669622582659303E-2</v>
      </c>
      <c r="T7">
        <v>6.11579120210239E-2</v>
      </c>
      <c r="U7">
        <v>4.4758376170828298E-2</v>
      </c>
    </row>
    <row r="8" spans="1:21" x14ac:dyDescent="0.3">
      <c r="A8" s="1">
        <v>2.1</v>
      </c>
      <c r="B8">
        <v>4.0684437727538998E-2</v>
      </c>
      <c r="C8">
        <v>4.5008284174867998E-2</v>
      </c>
      <c r="D8">
        <v>5.5043407591785103E-2</v>
      </c>
      <c r="E8">
        <v>6.9826692512046595E-2</v>
      </c>
      <c r="F8">
        <v>9.1287580079482206E-2</v>
      </c>
      <c r="G8">
        <v>0.123740224994406</v>
      </c>
      <c r="H8">
        <v>0.17522577011676499</v>
      </c>
      <c r="I8">
        <v>0.25628167015126102</v>
      </c>
      <c r="J8">
        <v>0.45067531289284202</v>
      </c>
      <c r="K8">
        <v>0.80606385595984698</v>
      </c>
      <c r="L8">
        <v>0.96707667567054301</v>
      </c>
      <c r="M8">
        <v>0.81397092124876502</v>
      </c>
      <c r="N8">
        <v>0.55752050023685895</v>
      </c>
      <c r="O8">
        <v>0.354640394557173</v>
      </c>
      <c r="P8">
        <v>0.22842789243709699</v>
      </c>
      <c r="Q8">
        <v>0.154414459101825</v>
      </c>
      <c r="R8">
        <v>0.10995063668624699</v>
      </c>
      <c r="S8">
        <v>8.16545292515891E-2</v>
      </c>
      <c r="T8">
        <v>6.4121741428413995E-2</v>
      </c>
      <c r="U8">
        <v>4.68013381010806E-2</v>
      </c>
    </row>
    <row r="9" spans="1:21" x14ac:dyDescent="0.3">
      <c r="A9" s="1">
        <v>2.4</v>
      </c>
      <c r="B9">
        <v>4.1014952679396199E-2</v>
      </c>
      <c r="C9">
        <v>4.3808499573993201E-2</v>
      </c>
      <c r="D9">
        <v>5.2886671057793197E-2</v>
      </c>
      <c r="E9">
        <v>6.6672894151037998E-2</v>
      </c>
      <c r="F9">
        <v>8.6613428625099201E-2</v>
      </c>
      <c r="G9">
        <v>0.11649412087441099</v>
      </c>
      <c r="H9">
        <v>0.163776079802225</v>
      </c>
      <c r="I9">
        <v>0.233327282733269</v>
      </c>
      <c r="J9">
        <v>0.40380303355534097</v>
      </c>
      <c r="K9">
        <v>0.75643884659148197</v>
      </c>
      <c r="L9">
        <v>0.961276318893594</v>
      </c>
      <c r="M9">
        <v>0.84915679343903705</v>
      </c>
      <c r="N9">
        <v>0.59972808674748401</v>
      </c>
      <c r="O9">
        <v>0.38550074443681698</v>
      </c>
      <c r="P9">
        <v>0.247293851542392</v>
      </c>
      <c r="Q9">
        <v>0.1655561158163</v>
      </c>
      <c r="R9">
        <v>0.116760947355459</v>
      </c>
      <c r="S9">
        <v>8.5953495602500096E-2</v>
      </c>
      <c r="T9">
        <v>6.7261969260792406E-2</v>
      </c>
      <c r="U9">
        <v>4.9092192182010802E-2</v>
      </c>
    </row>
    <row r="10" spans="1:21" x14ac:dyDescent="0.3">
      <c r="A10" s="1">
        <v>2.7</v>
      </c>
      <c r="B10">
        <v>4.1666591753752598E-2</v>
      </c>
      <c r="C10">
        <v>4.2841855838282497E-2</v>
      </c>
      <c r="D10">
        <v>5.0905145981932097E-2</v>
      </c>
      <c r="E10">
        <v>6.3737185814349701E-2</v>
      </c>
      <c r="F10">
        <v>8.2290548775954597E-2</v>
      </c>
      <c r="G10">
        <v>0.109831382788661</v>
      </c>
      <c r="H10">
        <v>0.15362185698778</v>
      </c>
      <c r="I10">
        <v>0.21335983457132299</v>
      </c>
      <c r="J10">
        <v>0.35967398581596999</v>
      </c>
      <c r="K10">
        <v>0.70387191779114799</v>
      </c>
      <c r="L10">
        <v>0.94779700031365599</v>
      </c>
      <c r="M10">
        <v>0.87947172559614695</v>
      </c>
      <c r="N10">
        <v>0.64202739326065394</v>
      </c>
      <c r="O10">
        <v>0.41845135688581903</v>
      </c>
      <c r="P10">
        <v>0.26800366846436602</v>
      </c>
      <c r="Q10">
        <v>0.17783774678282099</v>
      </c>
      <c r="R10">
        <v>0.124216584185369</v>
      </c>
      <c r="S10">
        <v>9.0604681622682398E-2</v>
      </c>
      <c r="T10">
        <v>7.0587938906695805E-2</v>
      </c>
      <c r="U10">
        <v>5.1617922783070397E-2</v>
      </c>
    </row>
    <row r="11" spans="1:21" x14ac:dyDescent="0.3">
      <c r="A11" s="1" t="s">
        <v>1</v>
      </c>
      <c r="B11">
        <v>4.2636688619627897E-2</v>
      </c>
      <c r="C11">
        <v>4.2121971979904103E-2</v>
      </c>
      <c r="D11">
        <v>4.9101820029044098E-2</v>
      </c>
      <c r="E11">
        <v>6.1005184997580501E-2</v>
      </c>
      <c r="F11">
        <v>7.8287668079294395E-2</v>
      </c>
      <c r="G11">
        <v>0.103674809220617</v>
      </c>
      <c r="H11">
        <v>0.14456264588216799</v>
      </c>
      <c r="I11">
        <v>0.19621767699009601</v>
      </c>
      <c r="J11">
        <v>0.31873361557402002</v>
      </c>
      <c r="K11">
        <v>0.64931642632522302</v>
      </c>
      <c r="L11">
        <v>0.92693456182391798</v>
      </c>
      <c r="M11">
        <v>0.90425126149750601</v>
      </c>
      <c r="N11">
        <v>0.68374389283914605</v>
      </c>
      <c r="O11">
        <v>0.45329817135432898</v>
      </c>
      <c r="P11">
        <v>0.29063545799482199</v>
      </c>
      <c r="Q11">
        <v>0.19137060946509299</v>
      </c>
      <c r="R11">
        <v>0.13239171006234501</v>
      </c>
      <c r="S11">
        <v>9.5651501287279603E-2</v>
      </c>
      <c r="T11">
        <v>7.4113704173057196E-2</v>
      </c>
      <c r="U11">
        <v>5.4366946725362998E-2</v>
      </c>
    </row>
    <row r="12" spans="1:21" x14ac:dyDescent="0.3">
      <c r="A12" s="1">
        <v>3.2999999999999901</v>
      </c>
      <c r="B12">
        <v>4.3920428118468503E-2</v>
      </c>
      <c r="C12">
        <v>4.1661522101016202E-2</v>
      </c>
      <c r="D12">
        <v>4.7482091831547502E-2</v>
      </c>
      <c r="E12">
        <v>5.8465600386491498E-2</v>
      </c>
      <c r="F12">
        <v>7.4578697359786797E-2</v>
      </c>
      <c r="G12">
        <v>9.7961172485786202E-2</v>
      </c>
      <c r="H12">
        <v>0.136408216332946</v>
      </c>
      <c r="I12">
        <v>0.18169023641894</v>
      </c>
      <c r="J12">
        <v>0.28132541146296902</v>
      </c>
      <c r="K12">
        <v>0.59372031342364096</v>
      </c>
      <c r="L12">
        <v>0.89912554339804596</v>
      </c>
      <c r="M12">
        <v>0.92293367179915797</v>
      </c>
      <c r="N12">
        <v>0.72416866963624404</v>
      </c>
      <c r="O12">
        <v>0.48977601522194802</v>
      </c>
      <c r="P12">
        <v>0.315235983975096</v>
      </c>
      <c r="Q12">
        <v>0.206265179154873</v>
      </c>
      <c r="R12">
        <v>0.14136669658651599</v>
      </c>
      <c r="S12">
        <v>0.101142800886221</v>
      </c>
      <c r="T12">
        <v>7.7858328926227405E-2</v>
      </c>
      <c r="U12">
        <v>5.7329745414511399E-2</v>
      </c>
    </row>
    <row r="13" spans="1:21" x14ac:dyDescent="0.3">
      <c r="A13" s="1">
        <v>3.5999999999999899</v>
      </c>
      <c r="B13">
        <v>4.5511204879396298E-2</v>
      </c>
      <c r="C13">
        <v>4.1471859873956497E-2</v>
      </c>
      <c r="D13">
        <v>4.6053364394810198E-2</v>
      </c>
      <c r="E13">
        <v>5.6110005221327197E-2</v>
      </c>
      <c r="F13">
        <v>7.1141859796924098E-2</v>
      </c>
      <c r="G13">
        <v>9.2640561791484596E-2</v>
      </c>
      <c r="H13">
        <v>0.12898332719403099</v>
      </c>
      <c r="I13">
        <v>0.16952820996755799</v>
      </c>
      <c r="J13">
        <v>0.24768941210859499</v>
      </c>
      <c r="K13">
        <v>0.53800506886330701</v>
      </c>
      <c r="L13">
        <v>0.86493446809876195</v>
      </c>
      <c r="M13">
        <v>0.93507410572258298</v>
      </c>
      <c r="N13">
        <v>0.76257569076172005</v>
      </c>
      <c r="O13">
        <v>0.52754956942676401</v>
      </c>
      <c r="P13">
        <v>0.34181418068924402</v>
      </c>
      <c r="Q13">
        <v>0.222627386640326</v>
      </c>
      <c r="R13">
        <v>0.15122743893795801</v>
      </c>
      <c r="S13">
        <v>0.10713297264024001</v>
      </c>
      <c r="T13">
        <v>8.1846149311543395E-2</v>
      </c>
      <c r="U13">
        <v>6.0499488599903603E-2</v>
      </c>
    </row>
    <row r="14" spans="1:21" x14ac:dyDescent="0.3">
      <c r="A14" s="1">
        <v>3.8999999999999901</v>
      </c>
      <c r="B14">
        <v>4.7401064271915601E-2</v>
      </c>
      <c r="C14">
        <v>4.15627232798952E-2</v>
      </c>
      <c r="D14">
        <v>4.4824628521698599E-2</v>
      </c>
      <c r="E14">
        <v>5.3932639097872097E-2</v>
      </c>
      <c r="F14">
        <v>6.7958872633797102E-2</v>
      </c>
      <c r="G14">
        <v>8.7675303552954303E-2</v>
      </c>
      <c r="H14">
        <v>0.122131513159595</v>
      </c>
      <c r="I14">
        <v>0.15945404669900101</v>
      </c>
      <c r="J14">
        <v>0.21796339697271899</v>
      </c>
      <c r="K14">
        <v>0.48304615645238003</v>
      </c>
      <c r="L14">
        <v>0.82503826064331898</v>
      </c>
      <c r="M14">
        <v>0.94035565923104503</v>
      </c>
      <c r="N14">
        <v>0.79823995018508298</v>
      </c>
      <c r="O14">
        <v>0.56621661520136601</v>
      </c>
      <c r="P14">
        <v>0.37033526437397901</v>
      </c>
      <c r="Q14">
        <v>0.240554340308756</v>
      </c>
      <c r="R14">
        <v>0.16206428499672099</v>
      </c>
      <c r="S14">
        <v>0.113681972522715</v>
      </c>
      <c r="T14">
        <v>8.6106993509570004E-2</v>
      </c>
      <c r="U14">
        <v>6.3872639306053205E-2</v>
      </c>
    </row>
    <row r="15" spans="1:21" x14ac:dyDescent="0.3">
      <c r="A15" s="1">
        <v>4.1999999999999904</v>
      </c>
      <c r="B15">
        <v>4.9581215105752099E-2</v>
      </c>
      <c r="C15">
        <v>4.1942026486402703E-2</v>
      </c>
      <c r="D15">
        <v>4.3806043004497398E-2</v>
      </c>
      <c r="E15">
        <v>5.1930232339731201E-2</v>
      </c>
      <c r="F15">
        <v>6.5014214030448103E-2</v>
      </c>
      <c r="G15">
        <v>8.3038550320369706E-2</v>
      </c>
      <c r="H15">
        <v>0.115717860724161</v>
      </c>
      <c r="I15">
        <v>0.151172403586916</v>
      </c>
      <c r="J15">
        <v>0.19218659632405199</v>
      </c>
      <c r="K15">
        <v>0.42965535010634898</v>
      </c>
      <c r="L15">
        <v>0.78020827516246705</v>
      </c>
      <c r="M15">
        <v>0.93859709082862097</v>
      </c>
      <c r="N15">
        <v>0.83045596060756299</v>
      </c>
      <c r="O15">
        <v>0.60531353706769797</v>
      </c>
      <c r="P15">
        <v>0.400715696027861</v>
      </c>
      <c r="Q15">
        <v>0.26012964052651</v>
      </c>
      <c r="R15">
        <v>0.17397054353144101</v>
      </c>
      <c r="S15">
        <v>0.120855207558625</v>
      </c>
      <c r="T15">
        <v>9.0676351620985599E-2</v>
      </c>
      <c r="U15">
        <v>6.7449529959986099E-2</v>
      </c>
    </row>
    <row r="16" spans="1:21" x14ac:dyDescent="0.3">
      <c r="A16" s="1">
        <v>4.4999999999999902</v>
      </c>
      <c r="B16">
        <v>5.2042602263379797E-2</v>
      </c>
      <c r="C16">
        <v>4.2615743898742203E-2</v>
      </c>
      <c r="D16">
        <v>4.3008519277335497E-2</v>
      </c>
      <c r="E16">
        <v>5.0101845583554502E-2</v>
      </c>
      <c r="F16">
        <v>6.22944991566977E-2</v>
      </c>
      <c r="G16">
        <v>7.8712632698580198E-2</v>
      </c>
      <c r="H16">
        <v>0.109630772696007</v>
      </c>
      <c r="I16">
        <v>0.14438028371089101</v>
      </c>
      <c r="J16">
        <v>0.17030569502623399</v>
      </c>
      <c r="K16">
        <v>0.37856536258552698</v>
      </c>
      <c r="L16">
        <v>0.73129045992534503</v>
      </c>
      <c r="M16">
        <v>0.92975701401518895</v>
      </c>
      <c r="N16">
        <v>0.85855605949428104</v>
      </c>
      <c r="O16">
        <v>0.64432298311637104</v>
      </c>
      <c r="P16">
        <v>0.43281923764229102</v>
      </c>
      <c r="Q16">
        <v>0.28141842097899</v>
      </c>
      <c r="R16">
        <v>0.18704055142711101</v>
      </c>
      <c r="S16">
        <v>0.12872325580713601</v>
      </c>
      <c r="T16">
        <v>9.5595485560144702E-2</v>
      </c>
      <c r="U16">
        <v>7.1234900056626693E-2</v>
      </c>
    </row>
    <row r="17" spans="1:21" x14ac:dyDescent="0.3">
      <c r="A17" s="1">
        <v>4.7999999999999901</v>
      </c>
      <c r="B17">
        <v>5.4776526436332802E-2</v>
      </c>
      <c r="C17">
        <v>4.3587889434126503E-2</v>
      </c>
      <c r="D17">
        <v>4.24433190507299E-2</v>
      </c>
      <c r="E17">
        <v>4.8448716496136003E-2</v>
      </c>
      <c r="F17">
        <v>5.9787981091838999E-2</v>
      </c>
      <c r="G17">
        <v>7.4687268184622096E-2</v>
      </c>
      <c r="H17">
        <v>0.103782752315382</v>
      </c>
      <c r="I17">
        <v>0.138776590286038</v>
      </c>
      <c r="J17">
        <v>0.15218285287866901</v>
      </c>
      <c r="K17">
        <v>0.33041707370705198</v>
      </c>
      <c r="L17">
        <v>0.67918422289602598</v>
      </c>
      <c r="M17">
        <v>0.91393449641449098</v>
      </c>
      <c r="N17">
        <v>0.881928001901091</v>
      </c>
      <c r="O17">
        <v>0.68268351224369195</v>
      </c>
      <c r="P17">
        <v>0.46645431568139001</v>
      </c>
      <c r="Q17">
        <v>0.30446227448156099</v>
      </c>
      <c r="R17">
        <v>0.201367297590274</v>
      </c>
      <c r="S17">
        <v>0.13736138204620499</v>
      </c>
      <c r="T17">
        <v>0.10091146597053401</v>
      </c>
      <c r="U17">
        <v>7.5238385814241901E-2</v>
      </c>
    </row>
    <row r="18" spans="1:21" x14ac:dyDescent="0.3">
      <c r="A18" s="1">
        <v>5.0999999999999899</v>
      </c>
      <c r="B18">
        <v>5.7775297313029599E-2</v>
      </c>
      <c r="C18">
        <v>4.4860591978055503E-2</v>
      </c>
      <c r="D18">
        <v>4.21216740939757E-2</v>
      </c>
      <c r="E18">
        <v>4.6974105560270998E-2</v>
      </c>
      <c r="F18">
        <v>5.7484183804327897E-2</v>
      </c>
      <c r="G18">
        <v>7.0957717166518497E-2</v>
      </c>
      <c r="H18">
        <v>9.8110266658461204E-2</v>
      </c>
      <c r="I18">
        <v>0.13407086251421799</v>
      </c>
      <c r="J18">
        <v>0.13760542229419701</v>
      </c>
      <c r="K18">
        <v>0.28574958384493099</v>
      </c>
      <c r="L18">
        <v>0.624820581466494</v>
      </c>
      <c r="M18">
        <v>0.89136609666191902</v>
      </c>
      <c r="N18">
        <v>0.90003133495512999</v>
      </c>
      <c r="O18">
        <v>0.71980099175160595</v>
      </c>
      <c r="P18">
        <v>0.50137286899685396</v>
      </c>
      <c r="Q18">
        <v>0.32927423855156002</v>
      </c>
      <c r="R18">
        <v>0.21703962070328101</v>
      </c>
      <c r="S18">
        <v>0.146848814083369</v>
      </c>
      <c r="T18">
        <v>0.106677120373305</v>
      </c>
      <c r="U18">
        <v>7.9474952148929898E-2</v>
      </c>
    </row>
    <row r="19" spans="1:21" x14ac:dyDescent="0.3">
      <c r="A19" s="1">
        <v>5.3999999999999897</v>
      </c>
      <c r="B19">
        <v>6.1032905910323301E-2</v>
      </c>
      <c r="C19">
        <v>4.6434265824474803E-2</v>
      </c>
      <c r="D19">
        <v>4.2054437731052399E-2</v>
      </c>
      <c r="E19">
        <v>4.5683133564139097E-2</v>
      </c>
      <c r="F19">
        <v>5.5373666732679398E-2</v>
      </c>
      <c r="G19">
        <v>6.7522969770948502E-2</v>
      </c>
      <c r="H19">
        <v>9.2572773928262006E-2</v>
      </c>
      <c r="I19">
        <v>0.129990996722574</v>
      </c>
      <c r="J19">
        <v>0.12629701292311901</v>
      </c>
      <c r="K19">
        <v>0.24499323426377201</v>
      </c>
      <c r="L19">
        <v>0.56914018249766196</v>
      </c>
      <c r="M19">
        <v>0.86241946836212502</v>
      </c>
      <c r="N19">
        <v>0.912412085976811</v>
      </c>
      <c r="O19">
        <v>0.75506144965912103</v>
      </c>
      <c r="P19">
        <v>0.53727081456027104</v>
      </c>
      <c r="Q19">
        <v>0.35583402790205299</v>
      </c>
      <c r="R19">
        <v>0.23413901864731801</v>
      </c>
      <c r="S19">
        <v>0.157267748742207</v>
      </c>
      <c r="T19">
        <v>0.112950874260273</v>
      </c>
      <c r="U19">
        <v>8.3965256941247998E-2</v>
      </c>
    </row>
    <row r="20" spans="1:21" x14ac:dyDescent="0.3">
      <c r="A20" s="1">
        <v>5.6999999999999904</v>
      </c>
      <c r="B20">
        <v>6.4545701228143099E-2</v>
      </c>
      <c r="C20">
        <v>4.8307872714886499E-2</v>
      </c>
      <c r="D20">
        <v>4.2251777722092002E-2</v>
      </c>
      <c r="E20">
        <v>4.4582604718827003E-2</v>
      </c>
      <c r="F20">
        <v>5.3447913545956197E-2</v>
      </c>
      <c r="G20">
        <v>6.4384038241474595E-2</v>
      </c>
      <c r="H20">
        <v>8.7151019884534997E-2</v>
      </c>
      <c r="I20">
        <v>0.12628979746621799</v>
      </c>
      <c r="J20">
        <v>0.117929532867681</v>
      </c>
      <c r="K20">
        <v>0.20846565077773399</v>
      </c>
      <c r="L20">
        <v>0.51307176529842502</v>
      </c>
      <c r="M20">
        <v>0.82758375302335596</v>
      </c>
      <c r="N20">
        <v>0.91871534694637702</v>
      </c>
      <c r="O20">
        <v>0.78784503610635503</v>
      </c>
      <c r="P20">
        <v>0.57379021486314596</v>
      </c>
      <c r="Q20">
        <v>0.38408370632815603</v>
      </c>
      <c r="R20">
        <v>0.25273612834916798</v>
      </c>
      <c r="S20">
        <v>0.168702062942896</v>
      </c>
      <c r="T20">
        <v>0.119796464888398</v>
      </c>
      <c r="U20">
        <v>8.8735937006610699E-2</v>
      </c>
    </row>
    <row r="21" spans="1:21" x14ac:dyDescent="0.3">
      <c r="A21" s="1">
        <v>5.9999999999999902</v>
      </c>
      <c r="B21">
        <v>6.8313056012094697E-2</v>
      </c>
      <c r="C21">
        <v>5.0479269913462597E-2</v>
      </c>
      <c r="D21">
        <v>4.2722919977967802E-2</v>
      </c>
      <c r="E21">
        <v>4.3680811100331597E-2</v>
      </c>
      <c r="F21">
        <v>5.1699331745985802E-2</v>
      </c>
      <c r="G21">
        <v>6.1542418553552698E-2</v>
      </c>
      <c r="H21">
        <v>8.1844724648513806E-2</v>
      </c>
      <c r="I21">
        <v>0.122750246814415</v>
      </c>
      <c r="J21">
        <v>0.112135827466284</v>
      </c>
      <c r="K21">
        <v>0.17637078380405899</v>
      </c>
      <c r="L21">
        <v>0.457511611242228</v>
      </c>
      <c r="M21">
        <v>0.78745706829544904</v>
      </c>
      <c r="N21">
        <v>0.91869540061174604</v>
      </c>
      <c r="O21">
        <v>0.81754070892531405</v>
      </c>
      <c r="P21">
        <v>0.61052317720905702</v>
      </c>
      <c r="Q21">
        <v>0.41392398878942099</v>
      </c>
      <c r="R21">
        <v>0.27288695515751998</v>
      </c>
      <c r="S21">
        <v>0.18123571382546499</v>
      </c>
      <c r="T21">
        <v>0.12728250635946201</v>
      </c>
      <c r="U21">
        <v>9.3819804468107504E-2</v>
      </c>
    </row>
    <row r="22" spans="1:21" x14ac:dyDescent="0.3">
      <c r="A22" s="1">
        <v>6.2999999999999901</v>
      </c>
      <c r="B22">
        <v>7.2338006112202299E-2</v>
      </c>
      <c r="C22">
        <v>5.29456366223768E-2</v>
      </c>
      <c r="D22">
        <v>4.3475951976286897E-2</v>
      </c>
      <c r="E22">
        <v>4.2987316239487303E-2</v>
      </c>
      <c r="F22">
        <v>5.01213450470189E-2</v>
      </c>
      <c r="G22">
        <v>5.8998772544780899E-2</v>
      </c>
      <c r="H22">
        <v>7.6669792205385404E-2</v>
      </c>
      <c r="I22">
        <v>0.119189424508289</v>
      </c>
      <c r="J22">
        <v>0.10852253902332699</v>
      </c>
      <c r="K22">
        <v>0.14880083837604999</v>
      </c>
      <c r="L22">
        <v>0.40330448063776703</v>
      </c>
      <c r="M22">
        <v>0.74273147183145405</v>
      </c>
      <c r="N22">
        <v>0.91222310596621403</v>
      </c>
      <c r="O22">
        <v>0.84356123102307301</v>
      </c>
      <c r="P22">
        <v>0.64701745918269205</v>
      </c>
      <c r="Q22">
        <v>0.44521135568162001</v>
      </c>
      <c r="R22">
        <v>0.29462894973953302</v>
      </c>
      <c r="S22">
        <v>0.19495082236592001</v>
      </c>
      <c r="T22">
        <v>0.13548188439193301</v>
      </c>
      <c r="U22">
        <v>9.9255941445023102E-2</v>
      </c>
    </row>
    <row r="23" spans="1:21" x14ac:dyDescent="0.3">
      <c r="A23" s="1">
        <v>6.5999999999999899</v>
      </c>
      <c r="B23">
        <v>7.6627847712897004E-2</v>
      </c>
      <c r="C23">
        <v>5.5703968989077798E-2</v>
      </c>
      <c r="D23">
        <v>4.45176938030774E-2</v>
      </c>
      <c r="E23">
        <v>4.2512718028739599E-2</v>
      </c>
      <c r="F23">
        <v>4.8708557038324198E-2</v>
      </c>
      <c r="G23">
        <v>5.6751868493565998E-2</v>
      </c>
      <c r="H23">
        <v>7.1655181053474903E-2</v>
      </c>
      <c r="I23">
        <v>0.11546105570651</v>
      </c>
      <c r="J23">
        <v>0.10668282376959901</v>
      </c>
      <c r="K23">
        <v>0.12574091418587599</v>
      </c>
      <c r="L23">
        <v>0.35122648187947803</v>
      </c>
      <c r="M23">
        <v>0.69417584276753896</v>
      </c>
      <c r="N23">
        <v>0.89929034079190595</v>
      </c>
      <c r="O23">
        <v>0.865358052503855</v>
      </c>
      <c r="P23">
        <v>0.68278369819051998</v>
      </c>
      <c r="Q23">
        <v>0.47775614543195999</v>
      </c>
      <c r="R23">
        <v>0.31797704705075602</v>
      </c>
      <c r="S23">
        <v>0.209925447115478</v>
      </c>
      <c r="T23">
        <v>0.14447096019425301</v>
      </c>
      <c r="U23">
        <v>0.105089680213547</v>
      </c>
    </row>
    <row r="24" spans="1:21" x14ac:dyDescent="0.3">
      <c r="A24" s="1">
        <v>6.8999999999999897</v>
      </c>
      <c r="B24">
        <v>8.1194676574283906E-2</v>
      </c>
      <c r="C24">
        <v>5.87516320182742E-2</v>
      </c>
      <c r="D24">
        <v>4.5853643439976798E-2</v>
      </c>
      <c r="E24">
        <v>4.2268393537066899E-2</v>
      </c>
      <c r="F24">
        <v>4.7456962550109498E-2</v>
      </c>
      <c r="G24">
        <v>5.4797804350098102E-2</v>
      </c>
      <c r="H24">
        <v>6.6839575710218493E-2</v>
      </c>
      <c r="I24">
        <v>0.111456705335302</v>
      </c>
      <c r="J24">
        <v>0.106208584928578</v>
      </c>
      <c r="K24">
        <v>0.10707611008788</v>
      </c>
      <c r="L24">
        <v>0.30197025175687903</v>
      </c>
      <c r="M24">
        <v>0.64261717068702895</v>
      </c>
      <c r="N24">
        <v>0.88001138397737699</v>
      </c>
      <c r="O24">
        <v>0.88243564886837</v>
      </c>
      <c r="P24">
        <v>0.71730412801217802</v>
      </c>
      <c r="Q24">
        <v>0.51132176899545201</v>
      </c>
      <c r="R24">
        <v>0.34291979537406297</v>
      </c>
      <c r="S24">
        <v>0.226231068163391</v>
      </c>
      <c r="T24">
        <v>0.154328565167863</v>
      </c>
      <c r="U24">
        <v>0.111372455386046</v>
      </c>
    </row>
    <row r="25" spans="1:21" x14ac:dyDescent="0.3">
      <c r="A25" s="1">
        <v>7.1999999999999904</v>
      </c>
      <c r="B25">
        <v>8.6055853372326602E-2</v>
      </c>
      <c r="C25">
        <v>6.20869549072008E-2</v>
      </c>
      <c r="D25">
        <v>4.7488001269826698E-2</v>
      </c>
      <c r="E25">
        <v>4.2266230683593399E-2</v>
      </c>
      <c r="F25">
        <v>4.6364182396085203E-2</v>
      </c>
      <c r="G25">
        <v>5.3129524224562401E-2</v>
      </c>
      <c r="H25">
        <v>6.2267995425442597E-2</v>
      </c>
      <c r="I25">
        <v>0.107105677455134</v>
      </c>
      <c r="J25">
        <v>0.106701911959016</v>
      </c>
      <c r="K25">
        <v>9.2600791260790294E-2</v>
      </c>
      <c r="L25">
        <v>0.25613275129458601</v>
      </c>
      <c r="M25">
        <v>0.58892077495581896</v>
      </c>
      <c r="N25">
        <v>0.85462120777698602</v>
      </c>
      <c r="O25">
        <v>0.89436489817613296</v>
      </c>
      <c r="P25">
        <v>0.75004259362254</v>
      </c>
      <c r="Q25">
        <v>0.54562516117628701</v>
      </c>
      <c r="R25">
        <v>0.36941571304080201</v>
      </c>
      <c r="S25">
        <v>0.243929815714234</v>
      </c>
      <c r="T25">
        <v>0.165134771887886</v>
      </c>
      <c r="U25">
        <v>0.11816151432118301</v>
      </c>
    </row>
    <row r="26" spans="1:21" x14ac:dyDescent="0.3">
      <c r="A26" s="1">
        <v>7.4999999999999902</v>
      </c>
      <c r="B26">
        <v>9.1234379271821403E-2</v>
      </c>
      <c r="C26">
        <v>6.5709854702635295E-2</v>
      </c>
      <c r="D26">
        <v>4.9423776815379898E-2</v>
      </c>
      <c r="E26">
        <v>4.2518353883469501E-2</v>
      </c>
      <c r="F26">
        <v>4.5429697697276998E-2</v>
      </c>
      <c r="G26">
        <v>5.1736625747753097E-2</v>
      </c>
      <c r="H26">
        <v>5.7988468850117797E-2</v>
      </c>
      <c r="I26">
        <v>0.102373713517195</v>
      </c>
      <c r="J26">
        <v>0.107785454562232</v>
      </c>
      <c r="K26">
        <v>8.2029671628447806E-2</v>
      </c>
      <c r="L26">
        <v>0.21420590099279799</v>
      </c>
      <c r="M26">
        <v>0.533969994900794</v>
      </c>
      <c r="N26">
        <v>0.82347073745992105</v>
      </c>
      <c r="O26">
        <v>0.90079510433179899</v>
      </c>
      <c r="P26">
        <v>0.780455628880665</v>
      </c>
      <c r="Q26">
        <v>0.58033854977447796</v>
      </c>
      <c r="R26">
        <v>0.39739001565549098</v>
      </c>
      <c r="S26">
        <v>0.2630714922447</v>
      </c>
      <c r="T26">
        <v>0.176969431950667</v>
      </c>
      <c r="U26">
        <v>0.12551947205279201</v>
      </c>
    </row>
    <row r="27" spans="1:21" x14ac:dyDescent="0.3">
      <c r="A27" s="1">
        <v>7.7999999999999901</v>
      </c>
      <c r="B27">
        <v>9.6759166038366498E-2</v>
      </c>
      <c r="C27">
        <v>6.9622471759962307E-2</v>
      </c>
      <c r="D27">
        <v>5.1662978499381403E-2</v>
      </c>
      <c r="E27">
        <v>4.3036852625379297E-2</v>
      </c>
      <c r="F27">
        <v>4.4655061694125503E-2</v>
      </c>
      <c r="G27">
        <v>5.0605443967838101E-2</v>
      </c>
      <c r="H27">
        <v>5.4048892056216401E-2</v>
      </c>
      <c r="I27">
        <v>9.7260614044427596E-2</v>
      </c>
      <c r="J27">
        <v>0.109111504443763</v>
      </c>
      <c r="K27">
        <v>7.5010330048926696E-2</v>
      </c>
      <c r="L27">
        <v>0.17657019530389401</v>
      </c>
      <c r="M27">
        <v>0.478645893326901</v>
      </c>
      <c r="N27">
        <v>0.78701922032499705</v>
      </c>
      <c r="O27">
        <v>0.90146430985829895</v>
      </c>
      <c r="P27">
        <v>0.80800432161161195</v>
      </c>
      <c r="Q27">
        <v>0.61509258539353595</v>
      </c>
      <c r="R27">
        <v>0.42673185700664401</v>
      </c>
      <c r="S27">
        <v>0.28369045148062599</v>
      </c>
      <c r="T27">
        <v>0.18991047779435599</v>
      </c>
      <c r="U27">
        <v>0.13351369764118201</v>
      </c>
    </row>
    <row r="28" spans="1:21" x14ac:dyDescent="0.3">
      <c r="A28" s="1">
        <v>8.0999999999999908</v>
      </c>
      <c r="B28">
        <v>0.102665185332331</v>
      </c>
      <c r="C28">
        <v>7.3829799294959697E-2</v>
      </c>
      <c r="D28">
        <v>5.4206884773156397E-2</v>
      </c>
      <c r="E28">
        <v>4.3833523363924903E-2</v>
      </c>
      <c r="F28">
        <v>4.4044069679224598E-2</v>
      </c>
      <c r="G28">
        <v>4.9719386901447497E-2</v>
      </c>
      <c r="H28">
        <v>5.0494172786500598E-2</v>
      </c>
      <c r="I28">
        <v>9.1796933457808594E-2</v>
      </c>
      <c r="J28">
        <v>0.110369606553692</v>
      </c>
      <c r="K28">
        <v>7.1136756713841703E-2</v>
      </c>
      <c r="L28">
        <v>0.143491351099718</v>
      </c>
      <c r="M28">
        <v>0.42380750266439798</v>
      </c>
      <c r="N28">
        <v>0.745823925390242</v>
      </c>
      <c r="O28">
        <v>0.89620758848246795</v>
      </c>
      <c r="P28">
        <v>0.832166658496304</v>
      </c>
      <c r="Q28">
        <v>0.64948083353484798</v>
      </c>
      <c r="R28">
        <v>0.45729222208915199</v>
      </c>
      <c r="S28">
        <v>0.305802410805536</v>
      </c>
      <c r="T28">
        <v>0.204031993375142</v>
      </c>
      <c r="U28">
        <v>0.14221552012573699</v>
      </c>
    </row>
    <row r="29" spans="1:21" x14ac:dyDescent="0.3">
      <c r="A29" s="1">
        <v>8.3999999999999897</v>
      </c>
      <c r="B29">
        <v>0.108993482376949</v>
      </c>
      <c r="C29">
        <v>7.8340288383837706E-2</v>
      </c>
      <c r="D29">
        <v>5.7056392367373199E-2</v>
      </c>
      <c r="E29">
        <v>4.4919636027516197E-2</v>
      </c>
      <c r="F29">
        <v>4.36028712495398E-2</v>
      </c>
      <c r="G29">
        <v>4.90594890141305E-2</v>
      </c>
      <c r="H29">
        <v>4.7363746787965399E-2</v>
      </c>
      <c r="I29">
        <v>8.6039917000039504E-2</v>
      </c>
      <c r="J29">
        <v>0.11129257298909</v>
      </c>
      <c r="K29">
        <v>6.9963516301156103E-2</v>
      </c>
      <c r="L29">
        <v>0.115119961190465</v>
      </c>
      <c r="M29">
        <v>0.370273115371062</v>
      </c>
      <c r="N29">
        <v>0.70052746696055102</v>
      </c>
      <c r="O29">
        <v>0.88496306409505299</v>
      </c>
      <c r="P29">
        <v>0.85245001914299001</v>
      </c>
      <c r="Q29">
        <v>0.68306558767044701</v>
      </c>
      <c r="R29">
        <v>0.48888260069741601</v>
      </c>
      <c r="S29">
        <v>0.32940128557021903</v>
      </c>
      <c r="T29">
        <v>0.21940206743205601</v>
      </c>
      <c r="U29">
        <v>0.151699244292577</v>
      </c>
    </row>
    <row r="30" spans="1:21" x14ac:dyDescent="0.3">
      <c r="A30" s="1">
        <v>8.6999999999999904</v>
      </c>
      <c r="B30">
        <v>0.115791040009081</v>
      </c>
      <c r="C30">
        <v>8.3166409111921302E-2</v>
      </c>
      <c r="D30">
        <v>6.0212434742203197E-2</v>
      </c>
      <c r="E30">
        <v>4.63057367914236E-2</v>
      </c>
      <c r="F30">
        <v>4.3340013277934103E-2</v>
      </c>
      <c r="G30">
        <v>4.8605141983821903E-2</v>
      </c>
      <c r="H30">
        <v>4.4689533250733098E-2</v>
      </c>
      <c r="I30">
        <v>8.0068861711525205E-2</v>
      </c>
      <c r="J30">
        <v>0.111660825306623</v>
      </c>
      <c r="K30">
        <v>7.1020116488583807E-2</v>
      </c>
      <c r="L30">
        <v>9.1494043964692406E-2</v>
      </c>
      <c r="M30">
        <v>0.31880307924977802</v>
      </c>
      <c r="N30">
        <v>0.65184310775322096</v>
      </c>
      <c r="O30">
        <v>0.86777546639683101</v>
      </c>
      <c r="P30">
        <v>0.86840347555957298</v>
      </c>
      <c r="Q30">
        <v>0.71538491873144106</v>
      </c>
      <c r="R30">
        <v>0.52127455497033903</v>
      </c>
      <c r="S30">
        <v>0.35445614353532301</v>
      </c>
      <c r="T30">
        <v>0.23608045274602299</v>
      </c>
      <c r="U30">
        <v>0.16204096933936299</v>
      </c>
    </row>
    <row r="31" spans="1:21" x14ac:dyDescent="0.3">
      <c r="A31" s="1" t="s">
        <v>2</v>
      </c>
      <c r="B31">
        <v>0.123110480264167</v>
      </c>
      <c r="C31">
        <v>8.8325148221684802E-2</v>
      </c>
      <c r="D31">
        <v>6.36764611290348E-2</v>
      </c>
      <c r="E31">
        <v>4.8001498509092001E-2</v>
      </c>
      <c r="F31">
        <v>4.3266406616572099E-2</v>
      </c>
      <c r="G31">
        <v>4.83349572397586E-2</v>
      </c>
      <c r="H31">
        <v>4.2494376457780703E-2</v>
      </c>
      <c r="I31">
        <v>7.3980090115670902E-2</v>
      </c>
      <c r="J31">
        <v>0.111305043083595</v>
      </c>
      <c r="K31">
        <v>7.3825183917322706E-2</v>
      </c>
      <c r="L31">
        <v>7.25443060626903E-2</v>
      </c>
      <c r="M31">
        <v>0.27008450559894798</v>
      </c>
      <c r="N31">
        <v>0.60053844865825701</v>
      </c>
      <c r="O31">
        <v>0.84479710283266896</v>
      </c>
      <c r="P31">
        <v>0.87962955048040603</v>
      </c>
      <c r="Q31">
        <v>0.74596083431215798</v>
      </c>
      <c r="R31">
        <v>0.55420027436567199</v>
      </c>
      <c r="S31">
        <v>0.38090838480997302</v>
      </c>
      <c r="T31">
        <v>0.25411606498325801</v>
      </c>
      <c r="U31">
        <v>0.173317207261725</v>
      </c>
    </row>
    <row r="32" spans="1:21" x14ac:dyDescent="0.3">
      <c r="A32" s="1">
        <v>9.3000000000000007</v>
      </c>
      <c r="B32">
        <v>0.13100959217604299</v>
      </c>
      <c r="C32">
        <v>9.3838423592033995E-2</v>
      </c>
      <c r="D32">
        <v>6.7450963939626005E-2</v>
      </c>
      <c r="E32">
        <v>5.0015629320997797E-2</v>
      </c>
      <c r="F32">
        <v>4.3395214339566598E-2</v>
      </c>
      <c r="G32">
        <v>4.8227712025286203E-2</v>
      </c>
      <c r="H32">
        <v>4.0791000468874399E-2</v>
      </c>
      <c r="I32">
        <v>6.7881725796170106E-2</v>
      </c>
      <c r="J32">
        <v>0.110107146684872</v>
      </c>
      <c r="K32">
        <v>7.7900073746452705E-2</v>
      </c>
      <c r="L32">
        <v>5.8101868565076403E-2</v>
      </c>
      <c r="M32">
        <v>0.22471823541042099</v>
      </c>
      <c r="N32">
        <v>0.54741795122728698</v>
      </c>
      <c r="O32">
        <v>0.81628619912294398</v>
      </c>
      <c r="P32">
        <v>0.88579509579343296</v>
      </c>
      <c r="Q32">
        <v>0.77430838129327595</v>
      </c>
      <c r="R32">
        <v>0.58735418728120004</v>
      </c>
      <c r="S32">
        <v>0.408669256683999</v>
      </c>
      <c r="T32">
        <v>0.273544365048704</v>
      </c>
      <c r="U32">
        <v>0.185603302404172</v>
      </c>
    </row>
    <row r="33" spans="1:21" x14ac:dyDescent="0.3">
      <c r="A33" s="1">
        <v>9.6</v>
      </c>
      <c r="B33">
        <v>0.13955067644377001</v>
      </c>
      <c r="C33">
        <v>9.9733396218003506E-2</v>
      </c>
      <c r="D33">
        <v>7.15400398495665E-2</v>
      </c>
      <c r="E33">
        <v>5.23558484831258E-2</v>
      </c>
      <c r="F33">
        <v>4.37416640813885E-2</v>
      </c>
      <c r="G33">
        <v>4.8263330083925901E-2</v>
      </c>
      <c r="H33">
        <v>3.9581483707010902E-2</v>
      </c>
      <c r="I33">
        <v>6.1888454704825097E-2</v>
      </c>
      <c r="J33">
        <v>0.107999688969347</v>
      </c>
      <c r="K33">
        <v>8.2781572434898407E-2</v>
      </c>
      <c r="L33">
        <v>4.7908150082152198E-2</v>
      </c>
      <c r="M33">
        <v>0.18320833822415999</v>
      </c>
      <c r="N33">
        <v>0.49330476471283602</v>
      </c>
      <c r="O33">
        <v>0.78260263462214297</v>
      </c>
      <c r="P33">
        <v>0.88664097049713797</v>
      </c>
      <c r="Q33">
        <v>0.799945489891284</v>
      </c>
      <c r="R33">
        <v>0.62039567056335598</v>
      </c>
      <c r="S33">
        <v>0.437617813316107</v>
      </c>
      <c r="T33">
        <v>0.29438467896353898</v>
      </c>
      <c r="U33">
        <v>0.19897165907185699</v>
      </c>
    </row>
    <row r="34" spans="1:21" x14ac:dyDescent="0.3">
      <c r="A34" s="1">
        <v>9.9</v>
      </c>
      <c r="B34">
        <v>0.148799700079534</v>
      </c>
      <c r="C34">
        <v>0.10604266107797</v>
      </c>
      <c r="D34">
        <v>7.5949967618737804E-2</v>
      </c>
      <c r="E34">
        <v>5.5028936415089998E-2</v>
      </c>
      <c r="F34">
        <v>4.43227915138657E-2</v>
      </c>
      <c r="G34">
        <v>4.8423849417072798E-2</v>
      </c>
      <c r="H34">
        <v>3.8857241332600601E-2</v>
      </c>
      <c r="I34">
        <v>5.6116445296135499E-2</v>
      </c>
      <c r="J34">
        <v>0.104963772890697</v>
      </c>
      <c r="K34">
        <v>8.8033394980489593E-2</v>
      </c>
      <c r="L34">
        <v>4.1626553651133602E-2</v>
      </c>
      <c r="M34">
        <v>0.14595434196861501</v>
      </c>
      <c r="N34">
        <v>0.43902234142043201</v>
      </c>
      <c r="O34">
        <v>0.74420117165020006</v>
      </c>
      <c r="P34">
        <v>0.881990225695926</v>
      </c>
      <c r="Q34">
        <v>0.82240332659802695</v>
      </c>
      <c r="R34">
        <v>0.65295286724082902</v>
      </c>
      <c r="S34">
        <v>0.46759942707098401</v>
      </c>
      <c r="T34">
        <v>0.31663751869978801</v>
      </c>
      <c r="U34">
        <v>0.213489790302307</v>
      </c>
    </row>
    <row r="35" spans="1:21" x14ac:dyDescent="0.3">
      <c r="A35" s="1">
        <v>10.199999999999999</v>
      </c>
      <c r="B35">
        <v>0.15882525713950801</v>
      </c>
      <c r="C35">
        <v>0.112804299397228</v>
      </c>
      <c r="D35">
        <v>8.0689783766937598E-2</v>
      </c>
      <c r="E35">
        <v>5.8040863422627702E-2</v>
      </c>
      <c r="F35">
        <v>4.5157126029118998E-2</v>
      </c>
      <c r="G35">
        <v>4.8694332744386198E-2</v>
      </c>
      <c r="H35">
        <v>3.8599485858662699E-2</v>
      </c>
      <c r="I35">
        <v>5.0678585058729402E-2</v>
      </c>
      <c r="J35">
        <v>0.101025648589928</v>
      </c>
      <c r="K35">
        <v>9.32562260046602E-2</v>
      </c>
      <c r="L35">
        <v>3.8855569422481098E-2</v>
      </c>
      <c r="M35">
        <v>0.113246312489754</v>
      </c>
      <c r="N35">
        <v>0.38537632220769202</v>
      </c>
      <c r="O35">
        <v>0.701622347691224</v>
      </c>
      <c r="P35">
        <v>0.87175454130969499</v>
      </c>
      <c r="Q35">
        <v>0.84123689918278499</v>
      </c>
      <c r="R35">
        <v>0.684627589909098</v>
      </c>
      <c r="S35">
        <v>0.49842495125481601</v>
      </c>
      <c r="T35">
        <v>0.340281975724543</v>
      </c>
      <c r="U35">
        <v>0.22921820771656001</v>
      </c>
    </row>
    <row r="36" spans="1:21" x14ac:dyDescent="0.3">
      <c r="A36" s="1">
        <v>10.5</v>
      </c>
      <c r="B36">
        <v>0.169697335172171</v>
      </c>
      <c r="C36">
        <v>0.12006177636297299</v>
      </c>
      <c r="D36">
        <v>8.57718356482845E-2</v>
      </c>
      <c r="E36">
        <v>6.13969985828344E-2</v>
      </c>
      <c r="F36">
        <v>4.6264333084722997E-2</v>
      </c>
      <c r="G36">
        <v>4.9063681091391198E-2</v>
      </c>
      <c r="H36">
        <v>3.8780121076961598E-2</v>
      </c>
      <c r="I36">
        <v>4.5680171435079797E-2</v>
      </c>
      <c r="J36">
        <v>9.6252173829707896E-2</v>
      </c>
      <c r="K36">
        <v>9.8096107138980496E-2</v>
      </c>
      <c r="L36">
        <v>3.9142882313143702E-2</v>
      </c>
      <c r="M36">
        <v>8.5262820858826194E-2</v>
      </c>
      <c r="N36">
        <v>0.333137158494962</v>
      </c>
      <c r="O36">
        <v>0.65548126389582995</v>
      </c>
      <c r="P36">
        <v>0.85593870433637897</v>
      </c>
      <c r="Q36">
        <v>0.85603563980106101</v>
      </c>
      <c r="R36">
        <v>0.71500125328664899</v>
      </c>
      <c r="S36">
        <v>0.52987062307403499</v>
      </c>
      <c r="T36">
        <v>0.36527326580484698</v>
      </c>
      <c r="U36">
        <v>0.246208179631594</v>
      </c>
    </row>
    <row r="37" spans="1:21" x14ac:dyDescent="0.3">
      <c r="A37" s="1">
        <v>10.8</v>
      </c>
      <c r="B37">
        <v>0.181485891093881</v>
      </c>
      <c r="C37">
        <v>0.12786367033325399</v>
      </c>
      <c r="D37">
        <v>9.1212290327614701E-2</v>
      </c>
      <c r="E37">
        <v>6.5102396992945802E-2</v>
      </c>
      <c r="F37">
        <v>4.7664830277730302E-2</v>
      </c>
      <c r="G37">
        <v>4.9525317062148001E-2</v>
      </c>
      <c r="H37">
        <v>3.9363011434064898E-2</v>
      </c>
      <c r="I37">
        <v>4.1215172310324101E-2</v>
      </c>
      <c r="J37">
        <v>9.0745344897174104E-2</v>
      </c>
      <c r="K37">
        <v>0.102251029413682</v>
      </c>
      <c r="L37">
        <v>4.2000063324976203E-2</v>
      </c>
      <c r="M37">
        <v>6.2071757267727803E-2</v>
      </c>
      <c r="N37">
        <v>0.28302390885942103</v>
      </c>
      <c r="O37">
        <v>0.60645456079774496</v>
      </c>
      <c r="P37">
        <v>0.83464297032429902</v>
      </c>
      <c r="Q37">
        <v>0.86643368297947498</v>
      </c>
      <c r="R37">
        <v>0.74364174564417096</v>
      </c>
      <c r="S37">
        <v>0.56167878096907997</v>
      </c>
      <c r="T37">
        <v>0.39154050850642103</v>
      </c>
      <c r="U37">
        <v>0.26449939210429901</v>
      </c>
    </row>
    <row r="38" spans="1:21" x14ac:dyDescent="0.3">
      <c r="A38" s="1">
        <v>11.1</v>
      </c>
      <c r="B38">
        <v>0.19425924479332199</v>
      </c>
      <c r="C38">
        <v>0.136263222022449</v>
      </c>
      <c r="D38">
        <v>9.7031577012312201E-2</v>
      </c>
      <c r="E38">
        <v>6.9162160088670599E-2</v>
      </c>
      <c r="F38">
        <v>4.9379395938196097E-2</v>
      </c>
      <c r="G38">
        <v>5.0077711520995397E-2</v>
      </c>
      <c r="H38">
        <v>4.0305558819099398E-2</v>
      </c>
      <c r="I38">
        <v>3.7363146088355899E-2</v>
      </c>
      <c r="J38">
        <v>8.4636121051132301E-2</v>
      </c>
      <c r="K38">
        <v>0.105475647015375</v>
      </c>
      <c r="L38">
        <v>4.6917424910621702E-2</v>
      </c>
      <c r="M38">
        <v>4.3633874583540601E-2</v>
      </c>
      <c r="N38">
        <v>0.23568960824733501</v>
      </c>
      <c r="O38">
        <v>0.55526592093883498</v>
      </c>
      <c r="P38">
        <v>0.80806320663862696</v>
      </c>
      <c r="Q38">
        <v>0.87211955427084098</v>
      </c>
      <c r="R38">
        <v>0.77011111618220196</v>
      </c>
      <c r="S38">
        <v>0.59355945232531904</v>
      </c>
      <c r="T38">
        <v>0.41898482743243198</v>
      </c>
      <c r="U38">
        <v>0.28411755504077302</v>
      </c>
    </row>
    <row r="39" spans="1:21" x14ac:dyDescent="0.3">
      <c r="A39" s="1">
        <v>11.4</v>
      </c>
      <c r="B39">
        <v>0.208082303822091</v>
      </c>
      <c r="C39">
        <v>0.145317695042464</v>
      </c>
      <c r="D39">
        <v>0.103254740681353</v>
      </c>
      <c r="E39">
        <v>7.3581860160266299E-2</v>
      </c>
      <c r="F39">
        <v>5.14287898009659E-2</v>
      </c>
      <c r="G39">
        <v>5.0724735275502003E-2</v>
      </c>
      <c r="H39">
        <v>4.1560511495569601E-2</v>
      </c>
      <c r="I39">
        <v>3.4186884768107897E-2</v>
      </c>
      <c r="J39">
        <v>7.8077774093924301E-2</v>
      </c>
      <c r="K39">
        <v>0.107584086149304</v>
      </c>
      <c r="L39">
        <v>5.3378634112285203E-2</v>
      </c>
      <c r="M39">
        <v>2.9808874483888598E-2</v>
      </c>
      <c r="N39">
        <v>0.191708557455607</v>
      </c>
      <c r="O39">
        <v>0.50267047684635302</v>
      </c>
      <c r="P39">
        <v>0.77648877644205205</v>
      </c>
      <c r="Q39">
        <v>0.87284499288324202</v>
      </c>
      <c r="R39">
        <v>0.79397392509985298</v>
      </c>
      <c r="S39">
        <v>0.62519284634401595</v>
      </c>
      <c r="T39">
        <v>0.44747785729856099</v>
      </c>
      <c r="U39">
        <v>0.30507200266502899</v>
      </c>
    </row>
    <row r="40" spans="1:21" x14ac:dyDescent="0.3">
      <c r="A40" s="1">
        <v>11.7</v>
      </c>
      <c r="B40">
        <v>0.22301463796714799</v>
      </c>
      <c r="C40">
        <v>0.15508754252671</v>
      </c>
      <c r="D40">
        <v>0.109911685016959</v>
      </c>
      <c r="E40">
        <v>7.83680166641222E-2</v>
      </c>
      <c r="F40">
        <v>5.3833405097102903E-2</v>
      </c>
      <c r="G40">
        <v>5.1475825581065303E-2</v>
      </c>
      <c r="H40">
        <v>4.30779257134851E-2</v>
      </c>
      <c r="I40">
        <v>3.1730816294319099E-2</v>
      </c>
      <c r="J40">
        <v>7.1238995817835604E-2</v>
      </c>
      <c r="K40">
        <v>0.108450878169354</v>
      </c>
      <c r="L40">
        <v>6.0874701379192299E-2</v>
      </c>
      <c r="M40">
        <v>2.03637863531115E-2</v>
      </c>
      <c r="N40">
        <v>0.15156582147297301</v>
      </c>
      <c r="O40">
        <v>0.44943853049689297</v>
      </c>
      <c r="P40">
        <v>0.74029818425162897</v>
      </c>
      <c r="Q40">
        <v>0.86843264749960103</v>
      </c>
      <c r="R40">
        <v>0.81480607611063005</v>
      </c>
      <c r="S40">
        <v>0.65623276309944001</v>
      </c>
      <c r="T40">
        <v>0.476860741207143</v>
      </c>
      <c r="U40">
        <v>0.32735334420171902</v>
      </c>
    </row>
    <row r="41" spans="1:21" x14ac:dyDescent="0.3">
      <c r="A41" s="1">
        <v>12</v>
      </c>
      <c r="B41">
        <v>0.23910842821276401</v>
      </c>
      <c r="C41">
        <v>0.165635378346704</v>
      </c>
      <c r="D41">
        <v>0.117037283808934</v>
      </c>
      <c r="E41">
        <v>8.3528608576839497E-2</v>
      </c>
      <c r="F41">
        <v>5.6612970213803897E-2</v>
      </c>
      <c r="G41">
        <v>5.2345965535895898E-2</v>
      </c>
      <c r="H41">
        <v>4.4807199354556598E-2</v>
      </c>
      <c r="I41">
        <v>3.0020175665798999E-2</v>
      </c>
      <c r="J41">
        <v>6.4296990234896004E-2</v>
      </c>
      <c r="K41">
        <v>0.108010098110737</v>
      </c>
      <c r="L41">
        <v>6.8916996883232301E-2</v>
      </c>
      <c r="M41">
        <v>1.49833353370354E-2</v>
      </c>
      <c r="N41">
        <v>0.115649159417279</v>
      </c>
      <c r="O41">
        <v>0.39633900635145403</v>
      </c>
      <c r="P41">
        <v>0.69995256563517505</v>
      </c>
      <c r="Q41">
        <v>0.85878240847117304</v>
      </c>
      <c r="R41">
        <v>0.83220392849236402</v>
      </c>
      <c r="S41">
        <v>0.68631090415688001</v>
      </c>
      <c r="T41">
        <v>0.50694369583110499</v>
      </c>
      <c r="U41">
        <v>0.35093122628380602</v>
      </c>
    </row>
    <row r="42" spans="1:21" x14ac:dyDescent="0.3">
      <c r="A42" s="1">
        <v>12.3</v>
      </c>
      <c r="B42">
        <v>0.25640632044802297</v>
      </c>
      <c r="C42">
        <v>0.17702475561936701</v>
      </c>
      <c r="D42">
        <v>0.124671341680974</v>
      </c>
      <c r="E42">
        <v>8.9073603997680106E-2</v>
      </c>
      <c r="F42">
        <v>5.9786315953187903E-2</v>
      </c>
      <c r="G42">
        <v>5.3355482376872598E-2</v>
      </c>
      <c r="H42">
        <v>4.6699098671245103E-2</v>
      </c>
      <c r="I42">
        <v>2.9060928666345701E-2</v>
      </c>
      <c r="J42">
        <v>5.7430765166420802E-2</v>
      </c>
      <c r="K42">
        <v>0.106252836924912</v>
      </c>
      <c r="L42">
        <v>7.7048988455702697E-2</v>
      </c>
      <c r="M42">
        <v>1.32819523761196E-2</v>
      </c>
      <c r="N42">
        <v>8.4243538196214995E-2</v>
      </c>
      <c r="O42">
        <v>0.344123063931906</v>
      </c>
      <c r="P42">
        <v>0.65598716323794704</v>
      </c>
      <c r="Q42">
        <v>0.84387617098442602</v>
      </c>
      <c r="R42">
        <v>0.84579346826207302</v>
      </c>
      <c r="S42">
        <v>0.71504204331575005</v>
      </c>
      <c r="T42">
        <v>0.53750621360789297</v>
      </c>
      <c r="U42">
        <v>0.37575227304737202</v>
      </c>
    </row>
    <row r="43" spans="1:21" x14ac:dyDescent="0.3">
      <c r="A43" s="1">
        <v>12.6</v>
      </c>
      <c r="B43">
        <v>0.27493922009842903</v>
      </c>
      <c r="C43">
        <v>0.189318759752824</v>
      </c>
      <c r="D43">
        <v>0.13285838728225899</v>
      </c>
      <c r="E43">
        <v>9.5015485597329502E-2</v>
      </c>
      <c r="F43">
        <v>6.3371221461444999E-2</v>
      </c>
      <c r="G43">
        <v>5.4529678020152503E-2</v>
      </c>
      <c r="H43">
        <v>4.8707703567144302E-2</v>
      </c>
      <c r="I43">
        <v>2.88404083871605E-2</v>
      </c>
      <c r="J43">
        <v>5.0814819634336102E-2</v>
      </c>
      <c r="K43">
        <v>0.103223176921188</v>
      </c>
      <c r="L43">
        <v>8.4856444425806005E-2</v>
      </c>
      <c r="M43">
        <v>1.48170465742482E-2</v>
      </c>
      <c r="N43">
        <v>5.7528308782826901E-2</v>
      </c>
      <c r="O43">
        <v>0.293508287769989</v>
      </c>
      <c r="P43">
        <v>0.60900098711995598</v>
      </c>
      <c r="Q43">
        <v>0.82378086182265997</v>
      </c>
      <c r="R43">
        <v>0.85523930645222501</v>
      </c>
      <c r="S43">
        <v>0.74202998887749005</v>
      </c>
      <c r="T43">
        <v>0.56829795953623397</v>
      </c>
      <c r="U43">
        <v>0.40173827283673202</v>
      </c>
    </row>
    <row r="44" spans="1:21" x14ac:dyDescent="0.3">
      <c r="A44" s="1">
        <v>12.9</v>
      </c>
      <c r="B44">
        <v>0.29472406947274299</v>
      </c>
      <c r="C44">
        <v>0.20257842812985499</v>
      </c>
      <c r="D44">
        <v>0.14164728498297999</v>
      </c>
      <c r="E44">
        <v>0.101369748449497</v>
      </c>
      <c r="F44">
        <v>6.7384348218643295E-2</v>
      </c>
      <c r="G44">
        <v>5.58983116482498E-2</v>
      </c>
      <c r="H44">
        <v>5.07922036383366E-2</v>
      </c>
      <c r="I44">
        <v>2.93286035852332E-2</v>
      </c>
      <c r="J44">
        <v>4.4613400392116399E-2</v>
      </c>
      <c r="K44">
        <v>9.9012874235484202E-2</v>
      </c>
      <c r="L44">
        <v>9.1975898978260598E-2</v>
      </c>
      <c r="M44">
        <v>1.91031394750906E-2</v>
      </c>
      <c r="N44">
        <v>3.5577050287023203E-2</v>
      </c>
      <c r="O44">
        <v>0.24516385278952499</v>
      </c>
      <c r="P44">
        <v>0.55964490769593001</v>
      </c>
      <c r="Q44">
        <v>0.79864960591556999</v>
      </c>
      <c r="R44">
        <v>0.86025326726958096</v>
      </c>
      <c r="S44">
        <v>0.76687424216931099</v>
      </c>
      <c r="T44">
        <v>0.59904040593069896</v>
      </c>
      <c r="U44">
        <v>0.42878468165630601</v>
      </c>
    </row>
    <row r="45" spans="1:21" x14ac:dyDescent="0.3">
      <c r="A45" s="1">
        <v>13.2</v>
      </c>
      <c r="B45">
        <v>0.31576165481774199</v>
      </c>
      <c r="C45">
        <v>0.216861013604709</v>
      </c>
      <c r="D45">
        <v>0.15109065458134999</v>
      </c>
      <c r="E45">
        <v>0.10815534536639</v>
      </c>
      <c r="F45">
        <v>7.1841267222055097E-2</v>
      </c>
      <c r="G45">
        <v>5.7494959503157202E-2</v>
      </c>
      <c r="H45">
        <v>5.2918485992908403E-2</v>
      </c>
      <c r="I45">
        <v>3.04800199065248E-2</v>
      </c>
      <c r="J45">
        <v>3.8975473801584802E-2</v>
      </c>
      <c r="K45">
        <v>9.3754978887301596E-2</v>
      </c>
      <c r="L45">
        <v>9.8101235401911693E-2</v>
      </c>
      <c r="M45">
        <v>2.5626451916406601E-2</v>
      </c>
      <c r="N45">
        <v>1.83600149341113E-2</v>
      </c>
      <c r="O45">
        <v>0.19969703251166701</v>
      </c>
      <c r="P45">
        <v>0.50860847293625999</v>
      </c>
      <c r="Q45">
        <v>0.76872095675671903</v>
      </c>
      <c r="R45">
        <v>0.86060233048618495</v>
      </c>
      <c r="S45">
        <v>0.78917723174936905</v>
      </c>
      <c r="T45">
        <v>0.62942923179068899</v>
      </c>
      <c r="U45">
        <v>0.45675951275339299</v>
      </c>
    </row>
    <row r="46" spans="1:21" x14ac:dyDescent="0.3">
      <c r="A46" s="1">
        <v>13.5</v>
      </c>
      <c r="B46">
        <v>0.33803449465203</v>
      </c>
      <c r="C46">
        <v>0.232218114197457</v>
      </c>
      <c r="D46">
        <v>0.16124409252969399</v>
      </c>
      <c r="E46">
        <v>0.11539505417206999</v>
      </c>
      <c r="F46">
        <v>7.6756579830638105E-2</v>
      </c>
      <c r="G46">
        <v>5.93562811279605E-2</v>
      </c>
      <c r="H46">
        <v>5.5060466276871903E-2</v>
      </c>
      <c r="I46">
        <v>3.22360205074433E-2</v>
      </c>
      <c r="J46">
        <v>3.4030529122603598E-2</v>
      </c>
      <c r="K46">
        <v>8.7616641716420293E-2</v>
      </c>
      <c r="L46">
        <v>0.10298830198129</v>
      </c>
      <c r="M46">
        <v>3.3859536971860602E-2</v>
      </c>
      <c r="N46">
        <v>5.7490386444075002E-3</v>
      </c>
      <c r="O46">
        <v>0.157641376941595</v>
      </c>
      <c r="P46">
        <v>0.45660577665721802</v>
      </c>
      <c r="Q46">
        <v>0.73431616559375101</v>
      </c>
      <c r="R46">
        <v>0.85611570088289202</v>
      </c>
      <c r="S46">
        <v>0.80855197963216996</v>
      </c>
      <c r="T46">
        <v>0.65913749465125404</v>
      </c>
      <c r="U46">
        <v>0.485502678830805</v>
      </c>
    </row>
    <row r="47" spans="1:21" x14ac:dyDescent="0.3">
      <c r="A47" s="1">
        <v>13.8</v>
      </c>
      <c r="B47">
        <v>0.36150486468936299</v>
      </c>
      <c r="C47">
        <v>0.248693696600813</v>
      </c>
      <c r="D47">
        <v>0.17216519266160299</v>
      </c>
      <c r="E47">
        <v>0.123115741452048</v>
      </c>
      <c r="F47">
        <v>8.2144127849955895E-2</v>
      </c>
      <c r="G47">
        <v>6.1521223986195202E-2</v>
      </c>
      <c r="H47">
        <v>5.7201125911841399E-2</v>
      </c>
      <c r="I47">
        <v>3.4527541912357802E-2</v>
      </c>
      <c r="J47">
        <v>2.9885297198249901E-2</v>
      </c>
      <c r="K47">
        <v>8.0791368031409599E-2</v>
      </c>
      <c r="L47">
        <v>0.10645753451885701</v>
      </c>
      <c r="M47">
        <v>4.3275566592428101E-2</v>
      </c>
      <c r="N47">
        <v>-2.47528099954946E-3</v>
      </c>
      <c r="O47">
        <v>0.119446837915421</v>
      </c>
      <c r="P47">
        <v>0.40436073070390299</v>
      </c>
      <c r="Q47">
        <v>0.69583451658435302</v>
      </c>
      <c r="R47">
        <v>0.84669079286348903</v>
      </c>
      <c r="S47">
        <v>0.82463003582058803</v>
      </c>
      <c r="T47">
        <v>0.68781956236377595</v>
      </c>
      <c r="U47">
        <v>0.51482584826333</v>
      </c>
    </row>
    <row r="48" spans="1:21" x14ac:dyDescent="0.3">
      <c r="A48" s="1">
        <v>14.1</v>
      </c>
      <c r="B48">
        <v>0.38611301734985398</v>
      </c>
      <c r="C48">
        <v>0.26632204624253097</v>
      </c>
      <c r="D48">
        <v>0.18391236927921301</v>
      </c>
      <c r="E48">
        <v>0.131348498254337</v>
      </c>
      <c r="F48">
        <v>8.8017283519643705E-2</v>
      </c>
      <c r="G48">
        <v>6.4030199614413905E-2</v>
      </c>
      <c r="H48">
        <v>5.9333230826499599E-2</v>
      </c>
      <c r="I48">
        <v>3.7278074193004197E-2</v>
      </c>
      <c r="J48">
        <v>2.6621435559400899E-2</v>
      </c>
      <c r="K48">
        <v>7.3490980222154403E-2</v>
      </c>
      <c r="L48">
        <v>0.10839461687085999</v>
      </c>
      <c r="M48">
        <v>5.3361904138502801E-2</v>
      </c>
      <c r="N48">
        <v>-6.6143933612062798E-3</v>
      </c>
      <c r="O48">
        <v>8.5472063598861406E-2</v>
      </c>
      <c r="P48">
        <v>0.35259210989178902</v>
      </c>
      <c r="Q48">
        <v>0.65374680733444901</v>
      </c>
      <c r="R48">
        <v>0.83229794019241099</v>
      </c>
      <c r="S48">
        <v>0.83706950115965695</v>
      </c>
      <c r="T48">
        <v>0.71511577074550203</v>
      </c>
      <c r="U48">
        <v>0.54451286928855602</v>
      </c>
    </row>
    <row r="49" spans="1:21" x14ac:dyDescent="0.3">
      <c r="A49" s="1">
        <v>14.4</v>
      </c>
      <c r="B49">
        <v>0.41177565529346399</v>
      </c>
      <c r="C49">
        <v>0.28512568153402201</v>
      </c>
      <c r="D49">
        <v>0.196543490654353</v>
      </c>
      <c r="E49">
        <v>0.14012862500459899</v>
      </c>
      <c r="F49">
        <v>9.4389305316674096E-2</v>
      </c>
      <c r="G49">
        <v>6.6924264221697394E-2</v>
      </c>
      <c r="H49">
        <v>6.1459719471328098E-2</v>
      </c>
      <c r="I49">
        <v>4.04067917586413E-2</v>
      </c>
      <c r="J49">
        <v>2.4294198186178399E-2</v>
      </c>
      <c r="K49">
        <v>6.5937546194295399E-2</v>
      </c>
      <c r="L49">
        <v>0.108749264858416</v>
      </c>
      <c r="M49">
        <v>6.3632628986157805E-2</v>
      </c>
      <c r="N49">
        <v>-7.0408910903901603E-3</v>
      </c>
      <c r="O49">
        <v>5.5979022453284101E-2</v>
      </c>
      <c r="P49">
        <v>0.30199874430421197</v>
      </c>
      <c r="Q49">
        <v>0.608587104861121</v>
      </c>
      <c r="R49">
        <v>0.81298366868351202</v>
      </c>
      <c r="S49">
        <v>0.84556294668950005</v>
      </c>
      <c r="T49">
        <v>0.74065775104300802</v>
      </c>
      <c r="U49">
        <v>0.57432080649635997</v>
      </c>
    </row>
    <row r="50" spans="1:21" x14ac:dyDescent="0.3">
      <c r="A50" s="1">
        <v>14.7</v>
      </c>
      <c r="B50">
        <v>0.43838471841465898</v>
      </c>
      <c r="C50">
        <v>0.305113274434194</v>
      </c>
      <c r="D50">
        <v>0.21011433641072599</v>
      </c>
      <c r="E50">
        <v>0.149495445529572</v>
      </c>
      <c r="F50">
        <v>0.101273741100341</v>
      </c>
      <c r="G50">
        <v>7.0244334988561197E-2</v>
      </c>
      <c r="H50">
        <v>6.3593760189013596E-2</v>
      </c>
      <c r="I50">
        <v>4.3831722087376401E-2</v>
      </c>
      <c r="J50">
        <v>2.29320765405749E-2</v>
      </c>
      <c r="K50">
        <v>5.8355517798421297E-2</v>
      </c>
      <c r="L50">
        <v>0.107532268063659</v>
      </c>
      <c r="M50">
        <v>7.3639721497440802E-2</v>
      </c>
      <c r="N50">
        <v>-4.18623287778394E-3</v>
      </c>
      <c r="O50">
        <v>3.1130052162347401E-2</v>
      </c>
      <c r="P50">
        <v>0.25324522883454298</v>
      </c>
      <c r="Q50">
        <v>0.56094295455988497</v>
      </c>
      <c r="R50">
        <v>0.78887240288873195</v>
      </c>
      <c r="S50">
        <v>0.849845030803975</v>
      </c>
      <c r="T50">
        <v>0.76407434932820795</v>
      </c>
      <c r="U50">
        <v>0.60398162216598805</v>
      </c>
    </row>
    <row r="51" spans="1:21" x14ac:dyDescent="0.3">
      <c r="A51" s="1">
        <v>15</v>
      </c>
      <c r="B51">
        <v>0.46580654215880801</v>
      </c>
      <c r="C51">
        <v>0.32627762341105099</v>
      </c>
      <c r="D51">
        <v>0.22467689777584701</v>
      </c>
      <c r="E51">
        <v>0.15949193352802801</v>
      </c>
      <c r="F51">
        <v>0.108684856281774</v>
      </c>
      <c r="G51">
        <v>7.40304703378388E-2</v>
      </c>
      <c r="H51">
        <v>6.5758489644626397E-2</v>
      </c>
      <c r="I51">
        <v>4.7472844375124203E-2</v>
      </c>
      <c r="J51">
        <v>2.2537368932816201E-2</v>
      </c>
      <c r="K51">
        <v>5.0964304167263497E-2</v>
      </c>
      <c r="L51">
        <v>0.10481096712207701</v>
      </c>
      <c r="M51">
        <v>8.2982665375664802E-2</v>
      </c>
      <c r="N51">
        <v>1.4725416409032399E-3</v>
      </c>
      <c r="O51">
        <v>1.09873626526773E-2</v>
      </c>
      <c r="P51">
        <v>0.20694850491342601</v>
      </c>
      <c r="Q51">
        <v>0.51144426280118405</v>
      </c>
      <c r="R51">
        <v>0.76016651553606396</v>
      </c>
      <c r="S51">
        <v>0.849699614012288</v>
      </c>
      <c r="T51">
        <v>0.78499803896550702</v>
      </c>
      <c r="U51">
        <v>0.63320452128746396</v>
      </c>
    </row>
    <row r="52" spans="1:21" x14ac:dyDescent="0.3">
      <c r="A52" s="1">
        <v>15.3</v>
      </c>
      <c r="B52">
        <v>0.49388144174585602</v>
      </c>
      <c r="C52">
        <v>0.34859372813394102</v>
      </c>
      <c r="D52">
        <v>0.240277545199795</v>
      </c>
      <c r="E52">
        <v>0.17016413903191999</v>
      </c>
      <c r="F52">
        <v>0.116638061567989</v>
      </c>
      <c r="G52">
        <v>7.8321238300243901E-2</v>
      </c>
      <c r="H52">
        <v>6.7986454615134806E-2</v>
      </c>
      <c r="I52">
        <v>5.1255017990387702E-2</v>
      </c>
      <c r="J52">
        <v>2.3087608604487098E-2</v>
      </c>
      <c r="K52">
        <v>4.3971479919299901E-2</v>
      </c>
      <c r="L52">
        <v>0.10070338018516101</v>
      </c>
      <c r="M52">
        <v>9.1316278152759306E-2</v>
      </c>
      <c r="N52">
        <v>9.4267229908659902E-3</v>
      </c>
      <c r="O52">
        <v>-4.4850436376163098E-3</v>
      </c>
      <c r="P52">
        <v>0.16366564467321801</v>
      </c>
      <c r="Q52">
        <v>0.46075111106166999</v>
      </c>
      <c r="R52">
        <v>0.727144669628074</v>
      </c>
      <c r="S52">
        <v>0.844966175192566</v>
      </c>
      <c r="T52">
        <v>0.80307170784011395</v>
      </c>
      <c r="U52">
        <v>0.66167896372456703</v>
      </c>
    </row>
    <row r="53" spans="1:21" x14ac:dyDescent="0.3">
      <c r="A53" s="1">
        <v>15.6</v>
      </c>
      <c r="B53">
        <v>0.52242377184455402</v>
      </c>
      <c r="C53">
        <v>0.372017017620067</v>
      </c>
      <c r="D53">
        <v>0.25695509320259002</v>
      </c>
      <c r="E53">
        <v>0.181560407283786</v>
      </c>
      <c r="F53">
        <v>0.12515031255181799</v>
      </c>
      <c r="G53">
        <v>8.3153191967239498E-2</v>
      </c>
      <c r="H53">
        <v>7.0318788665399701E-2</v>
      </c>
      <c r="I53">
        <v>5.5110651372615303E-2</v>
      </c>
      <c r="J53">
        <v>2.45377577782365E-2</v>
      </c>
      <c r="K53">
        <v>3.75667985460462E-2</v>
      </c>
      <c r="L53">
        <v>9.53712205069185E-2</v>
      </c>
      <c r="M53">
        <v>9.8356637559548099E-2</v>
      </c>
      <c r="N53">
        <v>1.9150082126240999E-2</v>
      </c>
      <c r="O53">
        <v>-1.5417134819011099E-2</v>
      </c>
      <c r="P53">
        <v>0.123883134155139</v>
      </c>
      <c r="Q53">
        <v>0.40954078990901599</v>
      </c>
      <c r="R53">
        <v>0.69015844659766301</v>
      </c>
      <c r="S53">
        <v>0.83554534299222805</v>
      </c>
      <c r="T53">
        <v>0.81795568478867198</v>
      </c>
      <c r="U53">
        <v>0.68907833027166698</v>
      </c>
    </row>
    <row r="54" spans="1:21" x14ac:dyDescent="0.3">
      <c r="A54" s="1">
        <v>15.9</v>
      </c>
      <c r="B54">
        <v>0.55122250441128096</v>
      </c>
      <c r="C54">
        <v>0.39648178494071701</v>
      </c>
      <c r="D54">
        <v>0.27473879739653401</v>
      </c>
      <c r="E54">
        <v>0.193730387919582</v>
      </c>
      <c r="F54">
        <v>0.13424045211149499</v>
      </c>
      <c r="G54">
        <v>8.8560465136997599E-2</v>
      </c>
      <c r="H54">
        <v>7.2804162828262603E-2</v>
      </c>
      <c r="I54">
        <v>5.8982035100374197E-2</v>
      </c>
      <c r="J54">
        <v>2.68230558692952E-2</v>
      </c>
      <c r="K54">
        <v>3.1917148075792399E-2</v>
      </c>
      <c r="L54">
        <v>8.9012067116189794E-2</v>
      </c>
      <c r="M54">
        <v>0.103885030059537</v>
      </c>
      <c r="N54">
        <v>3.0112878923817799E-2</v>
      </c>
      <c r="O54">
        <v>-2.2026456229717599E-2</v>
      </c>
      <c r="P54">
        <v>8.8007910595449004E-2</v>
      </c>
      <c r="Q54">
        <v>0.35849436380433197</v>
      </c>
      <c r="R54">
        <v>0.64962729850340994</v>
      </c>
      <c r="S54">
        <v>0.82140337137054698</v>
      </c>
      <c r="T54">
        <v>0.82933485525324502</v>
      </c>
      <c r="U54">
        <v>0.71506421173329404</v>
      </c>
    </row>
    <row r="55" spans="1:21" x14ac:dyDescent="0.3">
      <c r="A55" s="1">
        <v>16.2</v>
      </c>
      <c r="B55">
        <v>0.58004235882580601</v>
      </c>
      <c r="C55">
        <v>0.42189988182925198</v>
      </c>
      <c r="D55">
        <v>0.29364632329312501</v>
      </c>
      <c r="E55">
        <v>0.20672383826867199</v>
      </c>
      <c r="F55">
        <v>0.143929466333032</v>
      </c>
      <c r="G55">
        <v>9.4574494864073905E-2</v>
      </c>
      <c r="H55">
        <v>7.5497555159768401E-2</v>
      </c>
      <c r="I55">
        <v>6.2823277732329499E-2</v>
      </c>
      <c r="J55">
        <v>2.9862395458796299E-2</v>
      </c>
      <c r="K55">
        <v>2.7162550458281101E-2</v>
      </c>
      <c r="L55">
        <v>8.1850962048880593E-2</v>
      </c>
      <c r="M55">
        <v>0.107749906148769</v>
      </c>
      <c r="N55">
        <v>4.1795364308762101E-2</v>
      </c>
      <c r="O55">
        <v>-2.46097951081094E-2</v>
      </c>
      <c r="P55">
        <v>5.63603605918006E-2</v>
      </c>
      <c r="Q55">
        <v>0.30828309189275699</v>
      </c>
      <c r="R55">
        <v>0.606031906660773</v>
      </c>
      <c r="S55">
        <v>0.80257540892151402</v>
      </c>
      <c r="T55">
        <v>0.83692570515667497</v>
      </c>
      <c r="U55">
        <v>0.73929127207547696</v>
      </c>
    </row>
    <row r="56" spans="1:21" x14ac:dyDescent="0.3">
      <c r="A56" s="1">
        <v>16.5</v>
      </c>
      <c r="B56">
        <v>0.60862550821526695</v>
      </c>
      <c r="C56">
        <v>0.44815972550625199</v>
      </c>
      <c r="D56">
        <v>0.31368173060446702</v>
      </c>
      <c r="E56">
        <v>0.22058923082711901</v>
      </c>
      <c r="F56">
        <v>0.15424062552700599</v>
      </c>
      <c r="G56">
        <v>0.101223870984255</v>
      </c>
      <c r="H56">
        <v>7.8458887830510707E-2</v>
      </c>
      <c r="I56">
        <v>6.6601799106910303E-2</v>
      </c>
      <c r="J56">
        <v>3.3562089717283597E-2</v>
      </c>
      <c r="K56">
        <v>2.3413269221949501E-2</v>
      </c>
      <c r="L56">
        <v>7.4131710663387099E-2</v>
      </c>
      <c r="M56">
        <v>0.109866883473153</v>
      </c>
      <c r="N56">
        <v>5.3700437417136003E-2</v>
      </c>
      <c r="O56">
        <v>-2.3533164668691001E-2</v>
      </c>
      <c r="P56">
        <v>2.91694324864596E-2</v>
      </c>
      <c r="Q56">
        <v>0.25955503529871599</v>
      </c>
      <c r="R56">
        <v>0.55990607206556697</v>
      </c>
      <c r="S56">
        <v>0.77916743711926895</v>
      </c>
      <c r="T56">
        <v>0.840483124857893</v>
      </c>
      <c r="U56">
        <v>0.76141261866652599</v>
      </c>
    </row>
    <row r="57" spans="1:21" x14ac:dyDescent="0.3">
      <c r="A57" s="1">
        <v>16.8</v>
      </c>
      <c r="B57">
        <v>0.63669387410911604</v>
      </c>
      <c r="C57">
        <v>0.47512566765370101</v>
      </c>
      <c r="D57">
        <v>0.334833520146604</v>
      </c>
      <c r="E57">
        <v>0.23537218137462099</v>
      </c>
      <c r="F57">
        <v>0.165199483895133</v>
      </c>
      <c r="G57">
        <v>0.108534306073441</v>
      </c>
      <c r="H57">
        <v>8.1751582189240002E-2</v>
      </c>
      <c r="I57">
        <v>7.0299352482311103E-2</v>
      </c>
      <c r="J57">
        <v>3.7819889807017601E-2</v>
      </c>
      <c r="K57">
        <v>2.0748052980175902E-2</v>
      </c>
      <c r="L57">
        <v>6.61081564289457E-2</v>
      </c>
      <c r="M57">
        <v>0.11021689183969</v>
      </c>
      <c r="N57">
        <v>6.5365153822219205E-2</v>
      </c>
      <c r="O57">
        <v>-1.9220407797226301E-2</v>
      </c>
      <c r="P57">
        <v>6.5699591810380901E-3</v>
      </c>
      <c r="Q57">
        <v>0.21292217776666</v>
      </c>
      <c r="R57">
        <v>0.51182730321996395</v>
      </c>
      <c r="S57">
        <v>0.751356782395455</v>
      </c>
      <c r="T57">
        <v>0.83980680217697401</v>
      </c>
      <c r="U57">
        <v>0.78108559517535203</v>
      </c>
    </row>
    <row r="58" spans="1:21" x14ac:dyDescent="0.3">
      <c r="A58" s="1">
        <v>17.100000000000001</v>
      </c>
      <c r="B58">
        <v>0.66395200852276004</v>
      </c>
      <c r="C58">
        <v>0.50263777166529</v>
      </c>
      <c r="D58">
        <v>0.35707279301323003</v>
      </c>
      <c r="E58">
        <v>0.25111372062619203</v>
      </c>
      <c r="F58">
        <v>0.17683371449069499</v>
      </c>
      <c r="G58">
        <v>0.11652871298075899</v>
      </c>
      <c r="H58">
        <v>8.5441082018113595E-2</v>
      </c>
      <c r="I58">
        <v>7.3912563622623606E-2</v>
      </c>
      <c r="J58">
        <v>4.2529110300954603E-2</v>
      </c>
      <c r="K58">
        <v>1.92135064166673E-2</v>
      </c>
      <c r="L58">
        <v>5.8035688769373303E-2</v>
      </c>
      <c r="M58">
        <v>0.108842602404759</v>
      </c>
      <c r="N58">
        <v>7.6370822847189698E-2</v>
      </c>
      <c r="O58">
        <v>-1.21407502362371E-2</v>
      </c>
      <c r="P58">
        <v>-1.13977715236725E-2</v>
      </c>
      <c r="Q58">
        <v>0.168948373894413</v>
      </c>
      <c r="R58">
        <v>0.462406303333672</v>
      </c>
      <c r="S58">
        <v>0.71939114024714201</v>
      </c>
      <c r="T58">
        <v>0.83474703515289606</v>
      </c>
      <c r="U58">
        <v>0.79797789637361205</v>
      </c>
    </row>
    <row r="59" spans="1:21" x14ac:dyDescent="0.3">
      <c r="A59" s="1">
        <v>17.399999999999999</v>
      </c>
      <c r="B59">
        <v>0.69009054849260199</v>
      </c>
      <c r="C59">
        <v>0.53051203904407496</v>
      </c>
      <c r="D59">
        <v>0.38035157328824298</v>
      </c>
      <c r="E59">
        <v>0.26784843856649498</v>
      </c>
      <c r="F59">
        <v>0.18917276025371901</v>
      </c>
      <c r="G59">
        <v>0.12522737130615699</v>
      </c>
      <c r="H59">
        <v>8.9593393083933701E-2</v>
      </c>
      <c r="I59">
        <v>7.7452991131363794E-2</v>
      </c>
      <c r="J59">
        <v>4.7582724610376298E-2</v>
      </c>
      <c r="K59">
        <v>1.88245464915489E-2</v>
      </c>
      <c r="L59">
        <v>5.01632227772245E-2</v>
      </c>
      <c r="M59">
        <v>0.105843325508029</v>
      </c>
      <c r="N59">
        <v>8.63514799297605E-2</v>
      </c>
      <c r="O59">
        <v>-2.79565300376449E-3</v>
      </c>
      <c r="P59">
        <v>-2.4786221394801699E-2</v>
      </c>
      <c r="Q59">
        <v>0.12813841805839499</v>
      </c>
      <c r="R59">
        <v>0.41227559026300897</v>
      </c>
      <c r="S59">
        <v>0.68358608552288702</v>
      </c>
      <c r="T59">
        <v>0.82520980155581602</v>
      </c>
      <c r="U59">
        <v>0.81177388943536499</v>
      </c>
    </row>
    <row r="60" spans="1:21" x14ac:dyDescent="0.3">
      <c r="A60" s="1">
        <v>17.7</v>
      </c>
      <c r="B60">
        <v>0.71479021329802395</v>
      </c>
      <c r="C60">
        <v>0.55854111912028903</v>
      </c>
      <c r="D60">
        <v>0.40460134609397702</v>
      </c>
      <c r="E60">
        <v>0.28560253653342799</v>
      </c>
      <c r="F60">
        <v>0.20224728699486499</v>
      </c>
      <c r="G60">
        <v>0.13464815920518799</v>
      </c>
      <c r="H60">
        <v>9.4273683235233594E-2</v>
      </c>
      <c r="I60">
        <v>8.09467274879756E-2</v>
      </c>
      <c r="J60">
        <v>5.2877300460074599E-2</v>
      </c>
      <c r="K60">
        <v>1.9565870697885498E-2</v>
      </c>
      <c r="L60">
        <v>4.2725863774152301E-2</v>
      </c>
      <c r="M60">
        <v>0.10136859680169399</v>
      </c>
      <c r="N60">
        <v>9.5000572340666806E-2</v>
      </c>
      <c r="O60">
        <v>8.2946764610344007E-3</v>
      </c>
      <c r="P60">
        <v>-3.3736661423319499E-2</v>
      </c>
      <c r="Q60">
        <v>9.0928498039765798E-2</v>
      </c>
      <c r="R60">
        <v>0.36207750802470001</v>
      </c>
      <c r="S60">
        <v>0.64432108068305705</v>
      </c>
      <c r="T60">
        <v>0.81116093322760896</v>
      </c>
      <c r="U60">
        <v>0.822181013864133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L4" workbookViewId="0">
      <selection activeCell="S38" sqref="S38"/>
    </sheetView>
  </sheetViews>
  <sheetFormatPr defaultRowHeight="14.4" x14ac:dyDescent="0.3"/>
  <cols>
    <col min="1" max="1" width="7.21875" customWidth="1"/>
    <col min="2" max="13" width="19.77734375" bestFit="1" customWidth="1"/>
    <col min="14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0.5</v>
      </c>
      <c r="B2">
        <v>4.1900452488687699E-2</v>
      </c>
      <c r="C2">
        <v>5.5294117647058799E-2</v>
      </c>
      <c r="D2">
        <v>7.0477247502774606E-2</v>
      </c>
      <c r="E2">
        <v>9.2641509433962196E-2</v>
      </c>
      <c r="F2">
        <v>0.126551724137931</v>
      </c>
      <c r="G2">
        <v>0.18137931034482699</v>
      </c>
      <c r="H2">
        <v>0.27538461538461501</v>
      </c>
      <c r="I2">
        <v>0.44230769230769201</v>
      </c>
      <c r="J2">
        <v>0.71</v>
      </c>
      <c r="K2">
        <v>0.94</v>
      </c>
      <c r="L2">
        <v>0.86</v>
      </c>
      <c r="M2">
        <v>0.59</v>
      </c>
      <c r="N2">
        <v>0.36538461538461497</v>
      </c>
      <c r="O2">
        <v>0.23230769230769199</v>
      </c>
      <c r="P2">
        <v>0.156551724137931</v>
      </c>
      <c r="Q2">
        <v>0.111379310344827</v>
      </c>
      <c r="R2">
        <v>8.2830188679245201E-2</v>
      </c>
      <c r="S2">
        <v>6.3817980022197504E-2</v>
      </c>
      <c r="T2">
        <v>5.0588235294117601E-2</v>
      </c>
      <c r="U2">
        <v>4.3619909502262397E-2</v>
      </c>
    </row>
    <row r="3" spans="1:21" x14ac:dyDescent="0.3">
      <c r="A3" s="1" t="s">
        <v>3</v>
      </c>
      <c r="B3">
        <v>4.2932126696832502E-2</v>
      </c>
      <c r="C3">
        <v>5.1276018099547502E-2</v>
      </c>
      <c r="D3">
        <v>6.5922308546059905E-2</v>
      </c>
      <c r="E3">
        <v>8.5992230854606E-2</v>
      </c>
      <c r="F3">
        <v>0.11637865972674</v>
      </c>
      <c r="G3">
        <v>0.164931034482758</v>
      </c>
      <c r="H3">
        <v>0.24718302387267899</v>
      </c>
      <c r="I3">
        <v>0.39223076923076899</v>
      </c>
      <c r="J3">
        <v>0.629692307692307</v>
      </c>
      <c r="K3">
        <v>0.871</v>
      </c>
      <c r="L3">
        <v>0.88400000000000001</v>
      </c>
      <c r="M3">
        <v>0.67099999999999904</v>
      </c>
      <c r="N3">
        <v>0.43276923076923002</v>
      </c>
      <c r="O3">
        <v>0.272230769230769</v>
      </c>
      <c r="P3">
        <v>0.17927851458885899</v>
      </c>
      <c r="Q3">
        <v>0.124931034482758</v>
      </c>
      <c r="R3">
        <v>9.1394925178919895E-2</v>
      </c>
      <c r="S3">
        <v>6.9521642619311805E-2</v>
      </c>
      <c r="T3">
        <v>5.4557158712541597E-2</v>
      </c>
      <c r="U3">
        <v>4.7800904977375498E-2</v>
      </c>
    </row>
    <row r="4" spans="1:21" x14ac:dyDescent="0.3">
      <c r="A4" s="1">
        <v>1.5</v>
      </c>
      <c r="B4">
        <v>4.5853393665158303E-2</v>
      </c>
      <c r="C4">
        <v>4.8772850678733E-2</v>
      </c>
      <c r="D4">
        <v>6.1528421412106203E-2</v>
      </c>
      <c r="E4">
        <v>7.9971254162042094E-2</v>
      </c>
      <c r="F4">
        <v>0.10726273106509999</v>
      </c>
      <c r="G4">
        <v>0.15036532205595299</v>
      </c>
      <c r="H4">
        <v>0.22250742705570201</v>
      </c>
      <c r="I4">
        <v>0.34871644562334198</v>
      </c>
      <c r="J4">
        <v>0.55845384615384597</v>
      </c>
      <c r="K4">
        <v>0.79860769230769202</v>
      </c>
      <c r="L4">
        <v>0.88009999999999999</v>
      </c>
      <c r="M4">
        <v>0.7349</v>
      </c>
      <c r="N4">
        <v>0.50423846153846097</v>
      </c>
      <c r="O4">
        <v>0.32039230769230698</v>
      </c>
      <c r="P4">
        <v>0.20716419098143199</v>
      </c>
      <c r="Q4">
        <v>0.141235278514588</v>
      </c>
      <c r="R4">
        <v>0.101455757970071</v>
      </c>
      <c r="S4">
        <v>7.6083627387194305E-2</v>
      </c>
      <c r="T4">
        <v>5.90465038845727E-2</v>
      </c>
      <c r="U4">
        <v>5.1854657218475098E-2</v>
      </c>
    </row>
    <row r="5" spans="1:21" x14ac:dyDescent="0.3">
      <c r="A5" s="1" t="s">
        <v>4</v>
      </c>
      <c r="B5">
        <v>4.9454151797148398E-2</v>
      </c>
      <c r="C5">
        <v>4.7897013574660599E-2</v>
      </c>
      <c r="D5">
        <v>5.7701750192094198E-2</v>
      </c>
      <c r="E5">
        <v>7.4438404337061295E-2</v>
      </c>
      <c r="F5">
        <v>9.9075287994182706E-2</v>
      </c>
      <c r="G5">
        <v>0.13743454475869701</v>
      </c>
      <c r="H5">
        <v>0.20086479555577799</v>
      </c>
      <c r="I5">
        <v>0.31085374005305</v>
      </c>
      <c r="J5">
        <v>0.495532625994695</v>
      </c>
      <c r="K5">
        <v>0.72656153846153804</v>
      </c>
      <c r="L5">
        <v>0.85565230769230705</v>
      </c>
      <c r="M5">
        <v>0.77846000000000004</v>
      </c>
      <c r="N5">
        <v>0.57343692307692296</v>
      </c>
      <c r="O5">
        <v>0.37554615384615297</v>
      </c>
      <c r="P5">
        <v>0.24113262599469501</v>
      </c>
      <c r="Q5">
        <v>0.16101395225464099</v>
      </c>
      <c r="R5">
        <v>0.11338961413342601</v>
      </c>
      <c r="S5">
        <v>8.3695266562057405E-2</v>
      </c>
      <c r="T5">
        <v>6.4157640935359098E-2</v>
      </c>
      <c r="U5">
        <v>5.6169765218133702E-2</v>
      </c>
    </row>
    <row r="6" spans="1:21" x14ac:dyDescent="0.3">
      <c r="A6" s="1">
        <v>2.5</v>
      </c>
      <c r="B6">
        <v>5.3483519849739598E-2</v>
      </c>
      <c r="C6">
        <v>4.8364155041406898E-2</v>
      </c>
      <c r="D6">
        <v>5.4760329206864099E-2</v>
      </c>
      <c r="E6">
        <v>6.9417408093571206E-2</v>
      </c>
      <c r="F6">
        <v>9.1684222897046294E-2</v>
      </c>
      <c r="G6">
        <v>0.125926767729342</v>
      </c>
      <c r="H6">
        <v>0.18183572031665299</v>
      </c>
      <c r="I6">
        <v>0.27785705670386801</v>
      </c>
      <c r="J6">
        <v>0.44012896021220099</v>
      </c>
      <c r="K6">
        <v>0.65725286472148503</v>
      </c>
      <c r="L6">
        <v>0.81692507692307603</v>
      </c>
      <c r="M6">
        <v>0.80161769230769198</v>
      </c>
      <c r="N6">
        <v>0.63494384615384603</v>
      </c>
      <c r="O6">
        <v>0.43491338461538398</v>
      </c>
      <c r="P6">
        <v>0.28145668435013199</v>
      </c>
      <c r="Q6">
        <v>0.18504955437665699</v>
      </c>
      <c r="R6">
        <v>0.12767691556979099</v>
      </c>
      <c r="S6">
        <v>9.2603570833468193E-2</v>
      </c>
      <c r="T6">
        <v>7.0018928623368601E-2</v>
      </c>
      <c r="U6">
        <v>6.0962490648468898E-2</v>
      </c>
    </row>
    <row r="7" spans="1:21" x14ac:dyDescent="0.3">
      <c r="A7" s="1" t="s">
        <v>1</v>
      </c>
      <c r="B7">
        <v>5.7970902328977197E-2</v>
      </c>
      <c r="C7">
        <v>4.9899964483906697E-2</v>
      </c>
      <c r="D7">
        <v>5.2841476957226997E-2</v>
      </c>
      <c r="E7">
        <v>6.5020284427559097E-2</v>
      </c>
      <c r="F7">
        <v>8.5004178456003707E-2</v>
      </c>
      <c r="G7">
        <v>0.115654004279653</v>
      </c>
      <c r="H7">
        <v>0.16506303454046001</v>
      </c>
      <c r="I7">
        <v>0.249050655787704</v>
      </c>
      <c r="J7">
        <v>0.39144738915970101</v>
      </c>
      <c r="K7">
        <v>0.59211569336869996</v>
      </c>
      <c r="L7">
        <v>0.76902341326259904</v>
      </c>
      <c r="M7">
        <v>0.80620990769230705</v>
      </c>
      <c r="N7">
        <v>0.68494599999999894</v>
      </c>
      <c r="O7">
        <v>0.49492252307692303</v>
      </c>
      <c r="P7">
        <v>0.32749369442970799</v>
      </c>
      <c r="Q7">
        <v>0.21397169336870001</v>
      </c>
      <c r="R7">
        <v>0.14488870721185099</v>
      </c>
      <c r="S7">
        <v>0.103125574254365</v>
      </c>
      <c r="T7">
        <v>7.6794321286398501E-2</v>
      </c>
      <c r="U7">
        <v>6.63963534334088E-2</v>
      </c>
    </row>
    <row r="8" spans="1:21" x14ac:dyDescent="0.3">
      <c r="A8" s="1">
        <v>3.5</v>
      </c>
      <c r="B8">
        <v>6.3026172991636098E-2</v>
      </c>
      <c r="C8">
        <v>5.23212458374279E-2</v>
      </c>
      <c r="D8">
        <v>5.1959023215230903E-2</v>
      </c>
      <c r="E8">
        <v>6.1366642186459402E-2</v>
      </c>
      <c r="F8">
        <v>7.9009010247470396E-2</v>
      </c>
      <c r="G8">
        <v>0.10645905653255799</v>
      </c>
      <c r="H8">
        <v>0.15024032546221799</v>
      </c>
      <c r="I8">
        <v>0.22385436941353101</v>
      </c>
      <c r="J8">
        <v>0.34872836914810201</v>
      </c>
      <c r="K8">
        <v>0.53191520210599996</v>
      </c>
      <c r="L8">
        <v>0.71595109729442896</v>
      </c>
      <c r="M8">
        <v>0.79505395936339496</v>
      </c>
      <c r="N8">
        <v>0.721325172307692</v>
      </c>
      <c r="O8">
        <v>0.55192956615384603</v>
      </c>
      <c r="P8">
        <v>0.37772234302387198</v>
      </c>
      <c r="Q8">
        <v>0.24802829368700199</v>
      </c>
      <c r="R8">
        <v>0.16561360305890599</v>
      </c>
      <c r="S8">
        <v>0.115654514141611</v>
      </c>
      <c r="T8">
        <v>8.4693697176788499E-2</v>
      </c>
      <c r="U8">
        <v>7.2635134145202604E-2</v>
      </c>
    </row>
    <row r="9" spans="1:21" x14ac:dyDescent="0.3">
      <c r="A9" s="1" t="s">
        <v>5</v>
      </c>
      <c r="B9">
        <v>6.8791549683776002E-2</v>
      </c>
      <c r="C9">
        <v>5.5532723983690302E-2</v>
      </c>
      <c r="D9">
        <v>5.2067690001890002E-2</v>
      </c>
      <c r="E9">
        <v>5.8544356495090898E-2</v>
      </c>
      <c r="F9">
        <v>7.3716299829167095E-2</v>
      </c>
      <c r="G9">
        <v>9.82240426470323E-2</v>
      </c>
      <c r="H9">
        <v>0.13710594478332</v>
      </c>
      <c r="I9">
        <v>0.20177015622813699</v>
      </c>
      <c r="J9">
        <v>0.31126616922773098</v>
      </c>
      <c r="K9">
        <v>0.476959152218631</v>
      </c>
      <c r="L9">
        <v>0.66074032873790101</v>
      </c>
      <c r="M9">
        <v>0.77132310074270505</v>
      </c>
      <c r="N9">
        <v>0.74344380842440305</v>
      </c>
      <c r="O9">
        <v>0.60274824800000004</v>
      </c>
      <c r="P9">
        <v>0.42998450996286403</v>
      </c>
      <c r="Q9">
        <v>0.28693650848806301</v>
      </c>
      <c r="R9">
        <v>0.19033801024733499</v>
      </c>
      <c r="S9">
        <v>0.13064224081679901</v>
      </c>
      <c r="T9">
        <v>9.3981942266235199E-2</v>
      </c>
      <c r="U9">
        <v>7.9870271964154096E-2</v>
      </c>
    </row>
    <row r="10" spans="1:21" x14ac:dyDescent="0.3">
      <c r="A10" s="1">
        <v>4.5</v>
      </c>
      <c r="B10">
        <v>7.5438783052002897E-2</v>
      </c>
      <c r="C10">
        <v>5.9510371693716098E-2</v>
      </c>
      <c r="D10">
        <v>5.3107200196430102E-2</v>
      </c>
      <c r="E10">
        <v>5.6601356547130603E-2</v>
      </c>
      <c r="F10">
        <v>6.9164716828944206E-2</v>
      </c>
      <c r="G10">
        <v>9.0871719801672704E-2</v>
      </c>
      <c r="H10">
        <v>0.125441374142434</v>
      </c>
      <c r="I10">
        <v>0.18237089279469201</v>
      </c>
      <c r="J10">
        <v>0.278417365327852</v>
      </c>
      <c r="K10">
        <v>0.42725125732136099</v>
      </c>
      <c r="L10">
        <v>0.60560597578212005</v>
      </c>
      <c r="M10">
        <v>0.73814826914126397</v>
      </c>
      <c r="N10">
        <v>0.75180759611989401</v>
      </c>
      <c r="O10">
        <v>0.64495691612732098</v>
      </c>
      <c r="P10">
        <v>0.48181363137400501</v>
      </c>
      <c r="Q10">
        <v>0.32985090893050401</v>
      </c>
      <c r="R10">
        <v>0.219317559719553</v>
      </c>
      <c r="S10">
        <v>0.14855097164596001</v>
      </c>
      <c r="T10">
        <v>0.104980031831404</v>
      </c>
      <c r="U10">
        <v>8.8337274145402794E-2</v>
      </c>
    </row>
    <row r="11" spans="1:21" x14ac:dyDescent="0.3">
      <c r="A11" s="1" t="s">
        <v>6</v>
      </c>
      <c r="B11">
        <v>8.3177877708042802E-2</v>
      </c>
      <c r="C11">
        <v>6.4288895101202101E-2</v>
      </c>
      <c r="D11">
        <v>5.5028151645615898E-2</v>
      </c>
      <c r="E11">
        <v>5.5553109641920499E-2</v>
      </c>
      <c r="F11">
        <v>6.5395708744400094E-2</v>
      </c>
      <c r="G11">
        <v>8.4359618909854203E-2</v>
      </c>
      <c r="H11">
        <v>0.11507047784020499</v>
      </c>
      <c r="I11">
        <v>0.165292037199014</v>
      </c>
      <c r="J11">
        <v>0.24960342356790399</v>
      </c>
      <c r="K11">
        <v>0.38260108972330797</v>
      </c>
      <c r="L11">
        <v>0.55209956024389195</v>
      </c>
      <c r="M11">
        <v>0.69838558113352001</v>
      </c>
      <c r="N11">
        <v>0.74770979802630499</v>
      </c>
      <c r="O11">
        <v>0.67701212012509204</v>
      </c>
      <c r="P11">
        <v>0.53075661679999997</v>
      </c>
      <c r="Q11">
        <v>0.37543972566355399</v>
      </c>
      <c r="R11">
        <v>0.25247756448283798</v>
      </c>
      <c r="S11">
        <v>0.16978094806803801</v>
      </c>
      <c r="T11">
        <v>0.11805131377577099</v>
      </c>
      <c r="U11">
        <v>9.8322928757003797E-2</v>
      </c>
    </row>
    <row r="12" spans="1:21" x14ac:dyDescent="0.3">
      <c r="A12" s="1">
        <v>5.5</v>
      </c>
      <c r="B12">
        <v>9.2264908337419405E-2</v>
      </c>
      <c r="C12">
        <v>6.9955589883254302E-2</v>
      </c>
      <c r="D12">
        <v>5.7806374682291703E-2</v>
      </c>
      <c r="E12">
        <v>5.5395622243029102E-2</v>
      </c>
      <c r="F12">
        <v>6.2442929013656202E-2</v>
      </c>
      <c r="G12">
        <v>7.8670445860218E-2</v>
      </c>
      <c r="H12">
        <v>0.1058572201611</v>
      </c>
      <c r="I12">
        <v>0.15022556939137199</v>
      </c>
      <c r="J12">
        <v>0.22431000765723699</v>
      </c>
      <c r="K12">
        <v>0.34270178987668698</v>
      </c>
      <c r="L12">
        <v>0.50125001908771705</v>
      </c>
      <c r="M12">
        <v>0.65449977486663202</v>
      </c>
      <c r="N12">
        <v>0.73291253295846903</v>
      </c>
      <c r="O12">
        <v>0.69822142349545602</v>
      </c>
      <c r="P12">
        <v>0.57463326779752699</v>
      </c>
      <c r="Q12">
        <v>0.42203479300448798</v>
      </c>
      <c r="R12">
        <v>0.28936621283705299</v>
      </c>
      <c r="S12">
        <v>0.19458993299247801</v>
      </c>
      <c r="T12">
        <v>0.13357020406345099</v>
      </c>
      <c r="U12">
        <v>0.110159959768264</v>
      </c>
    </row>
    <row r="13" spans="1:21" x14ac:dyDescent="0.3">
      <c r="A13" s="1" t="s">
        <v>7</v>
      </c>
      <c r="B13">
        <v>0.103001939195926</v>
      </c>
      <c r="C13">
        <v>7.6648385419503903E-2</v>
      </c>
      <c r="D13">
        <v>6.1451139242580499E-2</v>
      </c>
      <c r="E13">
        <v>5.6118847974807901E-2</v>
      </c>
      <c r="F13">
        <v>6.0328736982468101E-2</v>
      </c>
      <c r="G13">
        <v>7.3802190806249404E-2</v>
      </c>
      <c r="H13">
        <v>9.7701187870835496E-2</v>
      </c>
      <c r="I13">
        <v>0.13691506462229</v>
      </c>
      <c r="J13">
        <v>0.202084676177478</v>
      </c>
      <c r="K13">
        <v>0.30718425521085202</v>
      </c>
      <c r="L13">
        <v>0.45368555032440799</v>
      </c>
      <c r="M13">
        <v>0.60852484813295704</v>
      </c>
      <c r="N13">
        <v>0.70938870553091804</v>
      </c>
      <c r="O13">
        <v>0.70862875633435995</v>
      </c>
      <c r="P13">
        <v>0.61170971450690603</v>
      </c>
      <c r="Q13">
        <v>0.46781433544239998</v>
      </c>
      <c r="R13">
        <v>0.32916678688728301</v>
      </c>
      <c r="S13">
        <v>0.22302281694584999</v>
      </c>
      <c r="T13">
        <v>0.151876122742159</v>
      </c>
      <c r="U13">
        <v>0.124206106345376</v>
      </c>
    </row>
    <row r="14" spans="1:21" x14ac:dyDescent="0.3">
      <c r="A14" s="1">
        <v>6.5</v>
      </c>
      <c r="B14">
        <v>0.11572443948559601</v>
      </c>
      <c r="C14">
        <v>8.4554451552430604E-2</v>
      </c>
      <c r="D14">
        <v>6.6010313095657497E-2</v>
      </c>
      <c r="E14">
        <v>5.7718535355139697E-2</v>
      </c>
      <c r="F14">
        <v>5.9065770280170002E-2</v>
      </c>
      <c r="G14">
        <v>6.9760154659115003E-2</v>
      </c>
      <c r="H14">
        <v>9.0531488751459693E-2</v>
      </c>
      <c r="I14">
        <v>0.12515090159685399</v>
      </c>
      <c r="J14">
        <v>0.18253379271092099</v>
      </c>
      <c r="K14">
        <v>0.27565438150083998</v>
      </c>
      <c r="L14">
        <v>0.40973516179034097</v>
      </c>
      <c r="M14">
        <v>0.56207305879039204</v>
      </c>
      <c r="N14">
        <v>0.67912954831153005</v>
      </c>
      <c r="O14">
        <v>0.70885674109332797</v>
      </c>
      <c r="P14">
        <v>0.64078542705514197</v>
      </c>
      <c r="Q14">
        <v>0.51098294916175202</v>
      </c>
      <c r="R14">
        <v>0.37076105145381799</v>
      </c>
      <c r="S14">
        <v>0.25486600792828001</v>
      </c>
      <c r="T14">
        <v>0.173220131003266</v>
      </c>
      <c r="U14">
        <v>0.14080811618344599</v>
      </c>
    </row>
    <row r="15" spans="1:21" x14ac:dyDescent="0.3">
      <c r="A15" s="1" t="s">
        <v>8</v>
      </c>
      <c r="B15">
        <v>0.13077464550430601</v>
      </c>
      <c r="C15">
        <v>9.3905447932380301E-2</v>
      </c>
      <c r="D15">
        <v>7.1573554632689398E-2</v>
      </c>
      <c r="E15">
        <v>6.0206068677294999E-2</v>
      </c>
      <c r="F15">
        <v>5.8661599802660898E-2</v>
      </c>
      <c r="G15">
        <v>6.6551839345431504E-2</v>
      </c>
      <c r="H15">
        <v>8.4300088523756297E-2</v>
      </c>
      <c r="I15">
        <v>0.11476507774323499</v>
      </c>
      <c r="J15">
        <v>0.16531892537670101</v>
      </c>
      <c r="K15">
        <v>0.24771820486386401</v>
      </c>
      <c r="L15">
        <v>0.36951092770349098</v>
      </c>
      <c r="M15">
        <v>0.51637168969037694</v>
      </c>
      <c r="N15">
        <v>0.64401260145518902</v>
      </c>
      <c r="O15">
        <v>0.69993858325878799</v>
      </c>
      <c r="P15">
        <v>0.66120682126659802</v>
      </c>
      <c r="Q15">
        <v>0.54992369252976903</v>
      </c>
      <c r="R15">
        <v>0.412827620766198</v>
      </c>
      <c r="S15">
        <v>0.289634520985942</v>
      </c>
      <c r="T15">
        <v>0.197713894080771</v>
      </c>
      <c r="U15">
        <v>0.16025532507533799</v>
      </c>
    </row>
    <row r="16" spans="1:21" x14ac:dyDescent="0.3">
      <c r="A16" s="1">
        <v>7.5</v>
      </c>
      <c r="B16">
        <v>0.14846305324692499</v>
      </c>
      <c r="C16">
        <v>0.104966207203958</v>
      </c>
      <c r="D16">
        <v>7.8273122622596697E-2</v>
      </c>
      <c r="E16">
        <v>6.3616314463913304E-2</v>
      </c>
      <c r="F16">
        <v>5.91249404650512E-2</v>
      </c>
      <c r="G16">
        <v>6.4184767482600394E-2</v>
      </c>
      <c r="H16">
        <v>7.8975613770258898E-2</v>
      </c>
      <c r="I16">
        <v>0.105625580977392</v>
      </c>
      <c r="J16">
        <v>0.150152771086661</v>
      </c>
      <c r="K16">
        <v>0.222998421017715</v>
      </c>
      <c r="L16">
        <v>0.33297311085160303</v>
      </c>
      <c r="M16">
        <v>0.47231346109431099</v>
      </c>
      <c r="N16">
        <v>0.60572032792574504</v>
      </c>
      <c r="O16">
        <v>0.68316078871770802</v>
      </c>
      <c r="P16">
        <v>0.67282634986425505</v>
      </c>
      <c r="Q16">
        <v>0.58330863115081799</v>
      </c>
      <c r="R16">
        <v>0.45395644229526899</v>
      </c>
      <c r="S16">
        <v>0.32659245092001898</v>
      </c>
      <c r="T16">
        <v>0.22529008215232199</v>
      </c>
      <c r="U16">
        <v>0.182730466478598</v>
      </c>
    </row>
    <row r="17" spans="1:21" x14ac:dyDescent="0.3">
      <c r="A17" s="1" t="s">
        <v>9</v>
      </c>
      <c r="B17">
        <v>0.16902350118592899</v>
      </c>
      <c r="C17">
        <v>0.11801526101684801</v>
      </c>
      <c r="D17">
        <v>8.6281047997005103E-2</v>
      </c>
      <c r="E17">
        <v>6.8013356911518399E-2</v>
      </c>
      <c r="F17">
        <v>6.0472352664709801E-2</v>
      </c>
      <c r="G17">
        <v>6.2666819377335606E-2</v>
      </c>
      <c r="H17">
        <v>7.4538359883961305E-2</v>
      </c>
      <c r="I17">
        <v>9.7630590815251994E-2</v>
      </c>
      <c r="J17">
        <v>0.13679461405387999</v>
      </c>
      <c r="K17">
        <v>0.201144726038399</v>
      </c>
      <c r="L17">
        <v>0.299980703901437</v>
      </c>
      <c r="M17">
        <v>0.43051135602149898</v>
      </c>
      <c r="N17">
        <v>0.56569826787631505</v>
      </c>
      <c r="O17">
        <v>0.65992865048011895</v>
      </c>
      <c r="P17">
        <v>0.67592668152029101</v>
      </c>
      <c r="Q17">
        <v>0.61016394676484897</v>
      </c>
      <c r="R17">
        <v>0.49276209895193401</v>
      </c>
      <c r="S17">
        <v>0.36480164833259399</v>
      </c>
      <c r="T17">
        <v>0.25568079278263101</v>
      </c>
      <c r="U17">
        <v>0.208266235882832</v>
      </c>
    </row>
    <row r="18" spans="1:21" x14ac:dyDescent="0.3">
      <c r="A18" s="1">
        <v>8.5</v>
      </c>
      <c r="B18">
        <v>0.19256914200407099</v>
      </c>
      <c r="C18">
        <v>0.133317733067572</v>
      </c>
      <c r="D18">
        <v>9.5801311902958097E-2</v>
      </c>
      <c r="E18">
        <v>7.3493664237164399E-2</v>
      </c>
      <c r="F18">
        <v>6.2734653938752397E-2</v>
      </c>
      <c r="G18">
        <v>6.2008479363547898E-2</v>
      </c>
      <c r="H18">
        <v>7.0976897731973604E-2</v>
      </c>
      <c r="I18">
        <v>9.0702921535864803E-2</v>
      </c>
      <c r="J18">
        <v>0.125045407082292</v>
      </c>
      <c r="K18">
        <v>0.18183969244304399</v>
      </c>
      <c r="L18">
        <v>0.27032991054252498</v>
      </c>
      <c r="M18">
        <v>0.39135216038547999</v>
      </c>
      <c r="N18">
        <v>0.52514219431986997</v>
      </c>
      <c r="O18">
        <v>0.63165953569897804</v>
      </c>
      <c r="P18">
        <v>0.67112727220823998</v>
      </c>
      <c r="Q18">
        <v>0.62989276719148102</v>
      </c>
      <c r="R18">
        <v>0.52798265329580796</v>
      </c>
      <c r="S18">
        <v>0.40318978351839602</v>
      </c>
      <c r="T18">
        <v>0.28841704944761998</v>
      </c>
      <c r="U18">
        <v>0.236714970022711</v>
      </c>
    </row>
    <row r="19" spans="1:21" x14ac:dyDescent="0.3">
      <c r="A19" s="1" t="s">
        <v>2</v>
      </c>
      <c r="B19">
        <v>0.219056638815255</v>
      </c>
      <c r="C19">
        <v>0.151093155748522</v>
      </c>
      <c r="D19">
        <v>0.10705623825234201</v>
      </c>
      <c r="E19">
        <v>8.0185958536902496E-2</v>
      </c>
      <c r="F19">
        <v>6.5962357028276006E-2</v>
      </c>
      <c r="G19">
        <v>6.2226331736109197E-2</v>
      </c>
      <c r="H19">
        <v>6.8286372221445901E-2</v>
      </c>
      <c r="I19">
        <v>8.4785114394697395E-2</v>
      </c>
      <c r="J19">
        <v>0.11474266141836401</v>
      </c>
      <c r="K19">
        <v>0.164801406834818</v>
      </c>
      <c r="L19">
        <v>0.243782845112681</v>
      </c>
      <c r="M19">
        <v>0.35504548543259401</v>
      </c>
      <c r="N19">
        <v>0.48500518413955301</v>
      </c>
      <c r="O19">
        <v>0.59970433328524597</v>
      </c>
      <c r="P19">
        <v>0.659286951255461</v>
      </c>
      <c r="Q19">
        <v>0.64226311869650898</v>
      </c>
      <c r="R19">
        <v>0.55855568746451001</v>
      </c>
      <c r="S19">
        <v>0.44062764445162</v>
      </c>
      <c r="T19">
        <v>0.32284886966885301</v>
      </c>
      <c r="U19">
        <v>0.26773621767765599</v>
      </c>
    </row>
    <row r="20" spans="1:21" x14ac:dyDescent="0.3">
      <c r="A20" s="1">
        <v>9.5</v>
      </c>
      <c r="B20">
        <v>0.248264386132696</v>
      </c>
      <c r="C20">
        <v>0.171482200668542</v>
      </c>
      <c r="D20">
        <v>0.120267313501196</v>
      </c>
      <c r="E20">
        <v>8.8247042451534502E-2</v>
      </c>
      <c r="F20">
        <v>7.0229437480863896E-2</v>
      </c>
      <c r="G20">
        <v>6.3347139323759197E-2</v>
      </c>
      <c r="H20">
        <v>6.6468360075844904E-2</v>
      </c>
      <c r="I20">
        <v>7.9835491742722003E-2</v>
      </c>
      <c r="J20">
        <v>0.105755397311264</v>
      </c>
      <c r="K20">
        <v>0.149783783209882</v>
      </c>
      <c r="L20">
        <v>0.22008841362932199</v>
      </c>
      <c r="M20">
        <v>0.32166669333662001</v>
      </c>
      <c r="N20">
        <v>0.44601727452746498</v>
      </c>
      <c r="O20">
        <v>0.56529458854153802</v>
      </c>
      <c r="P20">
        <v>0.64141216586439598</v>
      </c>
      <c r="Q20">
        <v>0.64737026846419499</v>
      </c>
      <c r="R20">
        <v>0.58366791683411001</v>
      </c>
      <c r="S20">
        <v>0.47600605735548701</v>
      </c>
      <c r="T20">
        <v>0.35818250210368302</v>
      </c>
      <c r="U20">
        <v>0.30080380887237401</v>
      </c>
    </row>
    <row r="21" spans="1:21" x14ac:dyDescent="0.3">
      <c r="A21" s="1" t="s">
        <v>10</v>
      </c>
      <c r="B21">
        <v>0.27978803977650302</v>
      </c>
      <c r="C21">
        <v>0.19451685630778801</v>
      </c>
      <c r="D21">
        <v>0.1356317796514</v>
      </c>
      <c r="E21">
        <v>9.7853123766433001E-2</v>
      </c>
      <c r="F21">
        <v>7.5634718972065099E-2</v>
      </c>
      <c r="G21">
        <v>6.5411828770890704E-2</v>
      </c>
      <c r="H21">
        <v>6.5531993850219197E-2</v>
      </c>
      <c r="I21">
        <v>7.5825352242658794E-2</v>
      </c>
      <c r="J21">
        <v>9.7979425640701404E-2</v>
      </c>
      <c r="K21">
        <v>0.13657526744029599</v>
      </c>
      <c r="L21">
        <v>0.19899702450348999</v>
      </c>
      <c r="M21">
        <v>0.29119320942443</v>
      </c>
      <c r="N21">
        <v>0.40871210017021198</v>
      </c>
      <c r="O21">
        <v>0.52951139433731598</v>
      </c>
      <c r="P21">
        <v>0.61857689266753901</v>
      </c>
      <c r="Q21">
        <v>0.64558283768425495</v>
      </c>
      <c r="R21">
        <v>0.60277862232313495</v>
      </c>
      <c r="S21">
        <v>0.50830461519907399</v>
      </c>
      <c r="T21">
        <v>0.39352956867922401</v>
      </c>
      <c r="U21">
        <v>0.33523102481115902</v>
      </c>
    </row>
    <row r="22" spans="1:21" x14ac:dyDescent="0.3">
      <c r="A22" s="1">
        <v>10.5</v>
      </c>
      <c r="B22">
        <v>0.31305383079729698</v>
      </c>
      <c r="C22">
        <v>0.22009821134840199</v>
      </c>
      <c r="D22">
        <v>0.15329730264831601</v>
      </c>
      <c r="E22">
        <v>0.10918672053192301</v>
      </c>
      <c r="F22">
        <v>8.2300240410375494E-2</v>
      </c>
      <c r="G22">
        <v>6.8478695831242997E-2</v>
      </c>
      <c r="H22">
        <v>6.5495944326420599E-2</v>
      </c>
      <c r="I22">
        <v>7.2737344724926906E-2</v>
      </c>
      <c r="J22">
        <v>9.1333203621288606E-2</v>
      </c>
      <c r="K22">
        <v>0.12499651490041799</v>
      </c>
      <c r="L22">
        <v>0.18027049738453199</v>
      </c>
      <c r="M22">
        <v>0.263534353948148</v>
      </c>
      <c r="N22">
        <v>0.37345643294647701</v>
      </c>
      <c r="O22">
        <v>0.49327160608718501</v>
      </c>
      <c r="P22">
        <v>0.59185724316847199</v>
      </c>
      <c r="Q22">
        <v>0.63748105417923995</v>
      </c>
      <c r="R22">
        <v>0.61561988693147096</v>
      </c>
      <c r="S22">
        <v>0.53664681733629205</v>
      </c>
      <c r="T22">
        <v>0.42796208263517899</v>
      </c>
      <c r="U22">
        <v>0.37021015113199801</v>
      </c>
    </row>
    <row r="23" spans="1:21" x14ac:dyDescent="0.3">
      <c r="A23" s="1" t="s">
        <v>11</v>
      </c>
      <c r="B23">
        <v>0.347347622998117</v>
      </c>
      <c r="C23">
        <v>0.24798489718307101</v>
      </c>
      <c r="D23">
        <v>0.17333757525834201</v>
      </c>
      <c r="E23">
        <v>0.122419895166841</v>
      </c>
      <c r="F23">
        <v>9.0366184446839803E-2</v>
      </c>
      <c r="G23">
        <v>7.2625159204982706E-2</v>
      </c>
      <c r="H23">
        <v>6.6390769777867301E-2</v>
      </c>
      <c r="I23">
        <v>7.0564924605375098E-2</v>
      </c>
      <c r="J23">
        <v>8.5754445952380104E-2</v>
      </c>
      <c r="K23">
        <v>0.11489752151667899</v>
      </c>
      <c r="L23">
        <v>0.16368830263929801</v>
      </c>
      <c r="M23">
        <v>0.23855519697906299</v>
      </c>
      <c r="N23">
        <v>0.34047980924697901</v>
      </c>
      <c r="O23">
        <v>0.45732705414497199</v>
      </c>
      <c r="P23">
        <v>0.56228155204408603</v>
      </c>
      <c r="Q23">
        <v>0.62379391087600999</v>
      </c>
      <c r="R23">
        <v>0.622178237105802</v>
      </c>
      <c r="S23">
        <v>0.56033873821484603</v>
      </c>
      <c r="T23">
        <v>0.46056750304551303</v>
      </c>
      <c r="U23">
        <v>0.40486131003390702</v>
      </c>
    </row>
    <row r="24" spans="1:21" x14ac:dyDescent="0.3">
      <c r="A24" s="1">
        <v>11.5</v>
      </c>
      <c r="B24">
        <v>0.38185583521959099</v>
      </c>
      <c r="C24">
        <v>0.27779371492758498</v>
      </c>
      <c r="D24">
        <v>0.19573177183576099</v>
      </c>
      <c r="E24">
        <v>0.13769519919429099</v>
      </c>
      <c r="F24">
        <v>9.9982297662840197E-2</v>
      </c>
      <c r="G24">
        <v>7.79474667775399E-2</v>
      </c>
      <c r="H24">
        <v>6.8261086606001997E-2</v>
      </c>
      <c r="I24">
        <v>6.9312678157122706E-2</v>
      </c>
      <c r="J24">
        <v>8.1197589548278604E-2</v>
      </c>
      <c r="K24">
        <v>0.106154598847389</v>
      </c>
      <c r="L24">
        <v>0.149051068302512</v>
      </c>
      <c r="M24">
        <v>0.21609512867713401</v>
      </c>
      <c r="N24">
        <v>0.30990242556660402</v>
      </c>
      <c r="O24">
        <v>0.422272880675574</v>
      </c>
      <c r="P24">
        <v>0.53079520267435198</v>
      </c>
      <c r="Q24">
        <v>0.605340203226433</v>
      </c>
      <c r="R24">
        <v>0.622662939236864</v>
      </c>
      <c r="S24">
        <v>0.57889058788213299</v>
      </c>
      <c r="T24">
        <v>0.490498873596313</v>
      </c>
      <c r="U24">
        <v>0.43828502584086998</v>
      </c>
    </row>
    <row r="25" spans="1:21" x14ac:dyDescent="0.3">
      <c r="A25" s="1" t="s">
        <v>12</v>
      </c>
      <c r="B25">
        <v>0.415713349592359</v>
      </c>
      <c r="C25">
        <v>0.30901235101518698</v>
      </c>
      <c r="D25">
        <v>0.220350354763308</v>
      </c>
      <c r="E25">
        <v>0.15510617098673199</v>
      </c>
      <c r="F25">
        <v>0.111296168122275</v>
      </c>
      <c r="G25">
        <v>8.4557916043129996E-2</v>
      </c>
      <c r="H25">
        <v>7.11670006574633E-2</v>
      </c>
      <c r="I25">
        <v>6.8997200691786498E-2</v>
      </c>
      <c r="J25">
        <v>7.7632116130931794E-2</v>
      </c>
      <c r="K25">
        <v>9.8667496057656207E-2</v>
      </c>
      <c r="L25">
        <v>0.13618212746597499</v>
      </c>
      <c r="M25">
        <v>0.19598191056474701</v>
      </c>
      <c r="N25">
        <v>0.28176023649976301</v>
      </c>
      <c r="O25">
        <v>0.38856174414288303</v>
      </c>
      <c r="P25">
        <v>0.49823850607471898</v>
      </c>
      <c r="Q25">
        <v>0.58297670306080795</v>
      </c>
      <c r="R25">
        <v>0.617466118433735</v>
      </c>
      <c r="S25">
        <v>0.59202229328855205</v>
      </c>
      <c r="T25">
        <v>0.51701638788205895</v>
      </c>
      <c r="U25">
        <v>0.469613334494136</v>
      </c>
    </row>
    <row r="26" spans="1:21" x14ac:dyDescent="0.3">
      <c r="A26" s="1">
        <v>12.5</v>
      </c>
      <c r="B26">
        <v>0.44805334053342499</v>
      </c>
      <c r="C26">
        <v>0.34102265058833803</v>
      </c>
      <c r="D26">
        <v>0.24694895363887201</v>
      </c>
      <c r="E26">
        <v>0.17467942611970499</v>
      </c>
      <c r="F26">
        <v>0.124439168981612</v>
      </c>
      <c r="G26">
        <v>9.2579391666873706E-2</v>
      </c>
      <c r="H26">
        <v>7.5184275273163306E-2</v>
      </c>
      <c r="I26">
        <v>6.9648140681489598E-2</v>
      </c>
      <c r="J26">
        <v>7.5041641499188197E-2</v>
      </c>
      <c r="K26">
        <v>9.2356882079638894E-2</v>
      </c>
      <c r="L26">
        <v>0.12492773804347899</v>
      </c>
      <c r="M26">
        <v>0.17804197563511501</v>
      </c>
      <c r="N26">
        <v>0.25602673871925802</v>
      </c>
      <c r="O26">
        <v>0.35652129184994702</v>
      </c>
      <c r="P26">
        <v>0.46533547749516802</v>
      </c>
      <c r="Q26">
        <v>0.55755524396498102</v>
      </c>
      <c r="R26">
        <v>0.60711929382185703</v>
      </c>
      <c r="S26">
        <v>0.59965544083210698</v>
      </c>
      <c r="T26">
        <v>0.53951815950400706</v>
      </c>
      <c r="U26">
        <v>0.49805516652689003</v>
      </c>
    </row>
    <row r="27" spans="1:21" x14ac:dyDescent="0.3">
      <c r="A27" s="1" t="s">
        <v>13</v>
      </c>
      <c r="B27">
        <v>0.47805443612950399</v>
      </c>
      <c r="C27">
        <v>0.37313185757186401</v>
      </c>
      <c r="D27">
        <v>0.275171062723711</v>
      </c>
      <c r="E27">
        <v>0.196360284375455</v>
      </c>
      <c r="F27">
        <v>0.13951124612304</v>
      </c>
      <c r="G27">
        <v>0.102137324861295</v>
      </c>
      <c r="H27">
        <v>8.0402810191276403E-2</v>
      </c>
      <c r="I27">
        <v>7.1308981058991694E-2</v>
      </c>
      <c r="J27">
        <v>7.3423591253878595E-2</v>
      </c>
      <c r="K27">
        <v>8.7162309905503693E-2</v>
      </c>
      <c r="L27">
        <v>0.115156481254327</v>
      </c>
      <c r="M27">
        <v>0.162107704357625</v>
      </c>
      <c r="N27">
        <v>0.232631309794015</v>
      </c>
      <c r="O27">
        <v>0.32637292591074002</v>
      </c>
      <c r="P27">
        <v>0.43269122180160202</v>
      </c>
      <c r="Q27">
        <v>0.52988931402403705</v>
      </c>
      <c r="R27">
        <v>0.59225007886479397</v>
      </c>
      <c r="S27">
        <v>0.60189459672903201</v>
      </c>
      <c r="T27">
        <v>0.557559343902437</v>
      </c>
      <c r="U27">
        <v>0.52293296231316</v>
      </c>
    </row>
    <row r="28" spans="1:21" x14ac:dyDescent="0.3">
      <c r="A28" s="1">
        <v>13.5</v>
      </c>
      <c r="B28">
        <v>0.50498155183969695</v>
      </c>
      <c r="C28">
        <v>0.40460863113915602</v>
      </c>
      <c r="D28">
        <v>0.30455930117815699</v>
      </c>
      <c r="E28">
        <v>0.220003517879932</v>
      </c>
      <c r="F28">
        <v>0.15656595759876399</v>
      </c>
      <c r="G28">
        <v>0.113349501239818</v>
      </c>
      <c r="H28">
        <v>8.6923164592282096E-2</v>
      </c>
      <c r="I28">
        <v>7.4037129798677104E-2</v>
      </c>
      <c r="J28">
        <v>7.2789208195412597E-2</v>
      </c>
      <c r="K28">
        <v>8.3040694310016205E-2</v>
      </c>
      <c r="L28">
        <v>0.10675822984968</v>
      </c>
      <c r="M28">
        <v>0.14802233742663501</v>
      </c>
      <c r="N28">
        <v>0.21147422816309799</v>
      </c>
      <c r="O28">
        <v>0.29825044107572302</v>
      </c>
      <c r="P28">
        <v>0.40079573303434302</v>
      </c>
      <c r="Q28">
        <v>0.50072988635730697</v>
      </c>
      <c r="R28">
        <v>0.57354184941256703</v>
      </c>
      <c r="S28">
        <v>0.59900124136976096</v>
      </c>
      <c r="T28">
        <v>0.57085991975041495</v>
      </c>
      <c r="U28">
        <v>0.543708791266726</v>
      </c>
    </row>
    <row r="29" spans="1:21" x14ac:dyDescent="0.3">
      <c r="A29" s="1" t="s">
        <v>14</v>
      </c>
      <c r="B29">
        <v>0.52821789549591502</v>
      </c>
      <c r="C29">
        <v>0.434720507349318</v>
      </c>
      <c r="D29">
        <v>0.334574100166457</v>
      </c>
      <c r="E29">
        <v>0.24537025286939901</v>
      </c>
      <c r="F29">
        <v>0.175597225683115</v>
      </c>
      <c r="G29">
        <v>0.12631443814750201</v>
      </c>
      <c r="H29">
        <v>9.4851065586543104E-2</v>
      </c>
      <c r="I29">
        <v>7.7902940236758603E-2</v>
      </c>
      <c r="J29">
        <v>7.3163584676391905E-2</v>
      </c>
      <c r="K29">
        <v>7.9965248475635103E-2</v>
      </c>
      <c r="L29">
        <v>9.9642969187781094E-2</v>
      </c>
      <c r="M29">
        <v>0.13564310515354899</v>
      </c>
      <c r="N29">
        <v>0.192438660942159</v>
      </c>
      <c r="O29">
        <v>0.27221757720193501</v>
      </c>
      <c r="P29">
        <v>0.370032145446757</v>
      </c>
      <c r="Q29">
        <v>0.470749640360418</v>
      </c>
      <c r="R29">
        <v>0.55169826049598902</v>
      </c>
      <c r="S29">
        <v>0.59136342378260298</v>
      </c>
      <c r="T29">
        <v>0.57930231623621897</v>
      </c>
      <c r="U29">
        <v>0.55999946835694003</v>
      </c>
    </row>
    <row r="30" spans="1:21" x14ac:dyDescent="0.3">
      <c r="A30" s="1">
        <v>14.5</v>
      </c>
      <c r="B30">
        <v>0.54728683921252996</v>
      </c>
      <c r="C30">
        <v>0.46276972379329701</v>
      </c>
      <c r="D30">
        <v>0.36461802232131502</v>
      </c>
      <c r="E30">
        <v>0.27213140705851702</v>
      </c>
      <c r="F30">
        <v>0.196529133839</v>
      </c>
      <c r="G30">
        <v>0.14109927440818601</v>
      </c>
      <c r="H30">
        <v>0.10429007735483101</v>
      </c>
      <c r="I30">
        <v>8.2987377841693993E-2</v>
      </c>
      <c r="J30">
        <v>7.45853913445019E-2</v>
      </c>
      <c r="K30">
        <v>7.7924749335862104E-2</v>
      </c>
      <c r="L30">
        <v>9.3739652974137305E-2</v>
      </c>
      <c r="M30">
        <v>0.12484306436381799</v>
      </c>
      <c r="N30">
        <v>0.175399994205576</v>
      </c>
      <c r="O30">
        <v>0.24828390232400299</v>
      </c>
      <c r="P30">
        <v>0.34068777497331099</v>
      </c>
      <c r="Q30">
        <v>0.44053439188631999</v>
      </c>
      <c r="R30">
        <v>0.52741367445531795</v>
      </c>
      <c r="S30">
        <v>0.57946387479661898</v>
      </c>
      <c r="T30">
        <v>0.58292064850013403</v>
      </c>
      <c r="U30">
        <v>0.57158117708450695</v>
      </c>
    </row>
    <row r="31" spans="1:21" x14ac:dyDescent="0.3">
      <c r="A31" s="1" t="s">
        <v>15</v>
      </c>
      <c r="B31">
        <v>0.56186344193571602</v>
      </c>
      <c r="C31">
        <v>0.488124858419067</v>
      </c>
      <c r="D31">
        <v>0.39406353276291001</v>
      </c>
      <c r="E31">
        <v>0.29987739163735599</v>
      </c>
      <c r="F31">
        <v>0.21920981580485499</v>
      </c>
      <c r="G31">
        <v>0.15772823223742999</v>
      </c>
      <c r="H31">
        <v>0.115332836470837</v>
      </c>
      <c r="I31">
        <v>8.9378187695635103E-2</v>
      </c>
      <c r="J31">
        <v>7.71059872936595E-2</v>
      </c>
      <c r="K31">
        <v>7.6922941938454101E-2</v>
      </c>
      <c r="L31">
        <v>8.8995181882654803E-2</v>
      </c>
      <c r="M31">
        <v>0.115512040946914</v>
      </c>
      <c r="N31">
        <v>0.160232915253049</v>
      </c>
      <c r="O31">
        <v>0.226418729888475</v>
      </c>
      <c r="P31">
        <v>0.31296661317851798</v>
      </c>
      <c r="Q31">
        <v>0.41058040681241698</v>
      </c>
      <c r="R31">
        <v>0.50134988968461802</v>
      </c>
      <c r="S31">
        <v>0.56384881469422798</v>
      </c>
      <c r="T31">
        <v>0.58188361638907904</v>
      </c>
      <c r="U31">
        <v>0.578384859933883</v>
      </c>
    </row>
    <row r="32" spans="1:21" x14ac:dyDescent="0.3">
      <c r="A32" s="1">
        <v>15.5</v>
      </c>
      <c r="B32">
        <v>0.57177629273461605</v>
      </c>
      <c r="C32">
        <v>0.51024643347406196</v>
      </c>
      <c r="D32">
        <v>0.42228193045975698</v>
      </c>
      <c r="E32">
        <v>0.32813323397502198</v>
      </c>
      <c r="F32">
        <v>0.243410088554605</v>
      </c>
      <c r="G32">
        <v>0.17617270730765799</v>
      </c>
      <c r="H32">
        <v>0.12805145520081501</v>
      </c>
      <c r="I32">
        <v>9.7164582328195803E-2</v>
      </c>
      <c r="J32">
        <v>8.0787647414252206E-2</v>
      </c>
      <c r="K32">
        <v>7.6977855545015697E-2</v>
      </c>
      <c r="L32">
        <v>8.5373509899394601E-2</v>
      </c>
      <c r="M32">
        <v>0.107556983227636</v>
      </c>
      <c r="N32">
        <v>0.14681665296120799</v>
      </c>
      <c r="O32">
        <v>0.20656298549784699</v>
      </c>
      <c r="P32">
        <v>0.28700224819150499</v>
      </c>
      <c r="Q32">
        <v>0.38129626872224698</v>
      </c>
      <c r="R32">
        <v>0.47411904482295802</v>
      </c>
      <c r="S32">
        <v>0.54509913719134495</v>
      </c>
      <c r="T32">
        <v>0.57647317588062397</v>
      </c>
      <c r="U32">
        <v>0.58048411380700105</v>
      </c>
    </row>
    <row r="33" spans="1:21" x14ac:dyDescent="0.3">
      <c r="A33" s="1" t="s">
        <v>16</v>
      </c>
      <c r="B33">
        <v>0.577000985378047</v>
      </c>
      <c r="C33">
        <v>0.52870539125222804</v>
      </c>
      <c r="D33">
        <v>0.44867128136404799</v>
      </c>
      <c r="E33">
        <v>0.356377842920443</v>
      </c>
      <c r="F33">
        <v>0.26882703218073101</v>
      </c>
      <c r="G33">
        <v>0.196343921681742</v>
      </c>
      <c r="H33">
        <v>0.14248783083286801</v>
      </c>
      <c r="I33">
        <v>0.10643064418998099</v>
      </c>
      <c r="J33">
        <v>8.5700727888435302E-2</v>
      </c>
      <c r="K33">
        <v>7.8120793105786707E-2</v>
      </c>
      <c r="L33">
        <v>8.2854813593080903E-2</v>
      </c>
      <c r="M33">
        <v>0.100901941229163</v>
      </c>
      <c r="N33">
        <v>0.13503875204113699</v>
      </c>
      <c r="O33">
        <v>0.18863908573685501</v>
      </c>
      <c r="P33">
        <v>0.26287046938340802</v>
      </c>
      <c r="Q33">
        <v>0.35300806256302503</v>
      </c>
      <c r="R33">
        <v>0.44627221199274503</v>
      </c>
      <c r="S33">
        <v>0.52380510948082903</v>
      </c>
      <c r="T33">
        <v>0.56706096427384001</v>
      </c>
      <c r="U33">
        <v>0.57807755105117498</v>
      </c>
    </row>
    <row r="34" spans="1:21" x14ac:dyDescent="0.3">
      <c r="A34" s="1">
        <v>16.5</v>
      </c>
      <c r="B34">
        <v>0.57764692478192403</v>
      </c>
      <c r="C34">
        <v>0.54319406948997395</v>
      </c>
      <c r="D34">
        <v>0.47268151433050198</v>
      </c>
      <c r="E34">
        <v>0.38406587445352403</v>
      </c>
      <c r="F34">
        <v>0.29509227540264399</v>
      </c>
      <c r="G34">
        <v>0.218088854831439</v>
      </c>
      <c r="H34">
        <v>0.15864465808753</v>
      </c>
      <c r="I34">
        <v>0.117247800182847</v>
      </c>
      <c r="J34">
        <v>9.1919702778899201E-2</v>
      </c>
      <c r="K34">
        <v>8.0394773540581305E-2</v>
      </c>
      <c r="L34">
        <v>8.1434607446892598E-2</v>
      </c>
      <c r="M34">
        <v>9.5487802938339E-2</v>
      </c>
      <c r="N34">
        <v>0.124797708797545</v>
      </c>
      <c r="O34">
        <v>0.17255898562814001</v>
      </c>
      <c r="P34">
        <v>0.24060105428944201</v>
      </c>
      <c r="Q34">
        <v>0.32596678460914003</v>
      </c>
      <c r="R34">
        <v>0.41829296716382902</v>
      </c>
      <c r="S34">
        <v>0.50054524023440405</v>
      </c>
      <c r="T34">
        <v>0.55408420783593704</v>
      </c>
      <c r="U34">
        <v>0.57146759898477395</v>
      </c>
    </row>
    <row r="35" spans="1:21" x14ac:dyDescent="0.3">
      <c r="A35" s="1" t="s">
        <v>17</v>
      </c>
      <c r="B35">
        <v>0.573939329303634</v>
      </c>
      <c r="C35">
        <v>0.55352992607755902</v>
      </c>
      <c r="D35">
        <v>0.493835280878344</v>
      </c>
      <c r="E35">
        <v>0.41065056641661801</v>
      </c>
      <c r="F35">
        <v>0.32178435511790798</v>
      </c>
      <c r="G35">
        <v>0.24118988100280001</v>
      </c>
      <c r="H35">
        <v>0.17647791711070299</v>
      </c>
      <c r="I35">
        <v>0.129666857554252</v>
      </c>
      <c r="J35">
        <v>9.9518132000083803E-2</v>
      </c>
      <c r="K35">
        <v>8.38522523120767E-2</v>
      </c>
      <c r="L35">
        <v>8.1122657274999205E-2</v>
      </c>
      <c r="M35">
        <v>9.1271844290905096E-2</v>
      </c>
      <c r="N35">
        <v>0.11600473703978301</v>
      </c>
      <c r="O35">
        <v>0.15823060257896099</v>
      </c>
      <c r="P35">
        <v>0.22018843369105101</v>
      </c>
      <c r="Q35">
        <v>0.30035706551322999</v>
      </c>
      <c r="R35">
        <v>0.39059511239742201</v>
      </c>
      <c r="S35">
        <v>0.47586955831323102</v>
      </c>
      <c r="T35">
        <v>0.53802251755547703</v>
      </c>
      <c r="U35">
        <v>0.56103756429547202</v>
      </c>
    </row>
    <row r="36" spans="1:21" x14ac:dyDescent="0.3">
      <c r="A36" s="1">
        <v>17.5</v>
      </c>
      <c r="B36">
        <v>0.56619827029873704</v>
      </c>
      <c r="C36">
        <v>0.55965274704538104</v>
      </c>
      <c r="D36">
        <v>0.51174367443810798</v>
      </c>
      <c r="E36">
        <v>0.43560598075513601</v>
      </c>
      <c r="F36">
        <v>0.348444218507521</v>
      </c>
      <c r="G36">
        <v>0.265368223237333</v>
      </c>
      <c r="H36">
        <v>0.19589150627833199</v>
      </c>
      <c r="I36">
        <v>0.143710175421187</v>
      </c>
      <c r="J36">
        <v>0.108562749666334</v>
      </c>
      <c r="K36">
        <v>8.8552016218478802E-2</v>
      </c>
      <c r="L36">
        <v>8.1941535786122496E-2</v>
      </c>
      <c r="M36">
        <v>8.8227088186133298E-2</v>
      </c>
      <c r="N36">
        <v>0.10858486921511901</v>
      </c>
      <c r="O36">
        <v>0.145562842917208</v>
      </c>
      <c r="P36">
        <v>0.20160108435742399</v>
      </c>
      <c r="Q36">
        <v>0.27630647596657698</v>
      </c>
      <c r="R36">
        <v>0.36352369833216402</v>
      </c>
      <c r="S36">
        <v>0.45028722453848802</v>
      </c>
      <c r="T36">
        <v>0.51937662978280297</v>
      </c>
      <c r="U36">
        <v>0.54722853625147505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M1" workbookViewId="0">
      <selection activeCell="W22" sqref="W22"/>
    </sheetView>
  </sheetViews>
  <sheetFormatPr defaultRowHeight="14.4" x14ac:dyDescent="0.3"/>
  <cols>
    <col min="1" max="1" width="7.33203125" customWidth="1"/>
    <col min="2" max="14" width="19.77734375" bestFit="1" customWidth="1"/>
    <col min="15" max="15" width="20.77734375" bestFit="1" customWidth="1"/>
    <col min="16" max="16" width="21.5546875" bestFit="1" customWidth="1"/>
    <col min="17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0.5</v>
      </c>
      <c r="B2">
        <v>4.41470588235294E-2</v>
      </c>
      <c r="C2">
        <v>5.4781354051054297E-2</v>
      </c>
      <c r="D2">
        <v>6.9649833518312998E-2</v>
      </c>
      <c r="E2">
        <v>9.1234222511385799E-2</v>
      </c>
      <c r="F2">
        <v>0.12401724137931</v>
      </c>
      <c r="G2">
        <v>0.176588859416445</v>
      </c>
      <c r="H2">
        <v>0.26650000000000001</v>
      </c>
      <c r="I2">
        <v>0.43099999999999999</v>
      </c>
      <c r="J2">
        <v>0.72050000000000003</v>
      </c>
      <c r="K2">
        <v>0.98199999999999998</v>
      </c>
      <c r="L2">
        <v>0.87050000000000005</v>
      </c>
      <c r="M2">
        <v>0.57869230769230695</v>
      </c>
      <c r="N2">
        <v>0.35649999999999998</v>
      </c>
      <c r="O2">
        <v>0.22751724137931001</v>
      </c>
      <c r="P2">
        <v>0.15401724137931</v>
      </c>
      <c r="Q2">
        <v>0.109972023422251</v>
      </c>
      <c r="R2">
        <v>8.2002774694783495E-2</v>
      </c>
      <c r="S2">
        <v>6.3305216426193106E-2</v>
      </c>
      <c r="T2">
        <v>5.0255656108597203E-2</v>
      </c>
      <c r="U2">
        <v>3.9235294117647E-2</v>
      </c>
    </row>
    <row r="3" spans="1:21" x14ac:dyDescent="0.3">
      <c r="A3" s="1" t="s">
        <v>3</v>
      </c>
      <c r="B3">
        <v>4.2072663706992197E-2</v>
      </c>
      <c r="C3">
        <v>5.1146476137624797E-2</v>
      </c>
      <c r="D3">
        <v>6.4484119177924903E-2</v>
      </c>
      <c r="E3">
        <v>8.3583049676604501E-2</v>
      </c>
      <c r="F3">
        <v>0.112104532806165</v>
      </c>
      <c r="G3">
        <v>0.15689672413793099</v>
      </c>
      <c r="H3">
        <v>0.23169482758620699</v>
      </c>
      <c r="I3">
        <v>0.36852499999999999</v>
      </c>
      <c r="J3">
        <v>0.63658999999999999</v>
      </c>
      <c r="K3">
        <v>0.94271499999999997</v>
      </c>
      <c r="L3">
        <v>0.92288230769230695</v>
      </c>
      <c r="M3">
        <v>0.65892499999999998</v>
      </c>
      <c r="N3">
        <v>0.41337068965517199</v>
      </c>
      <c r="O3">
        <v>0.26038637931034397</v>
      </c>
      <c r="P3">
        <v>0.172974489264801</v>
      </c>
      <c r="Q3">
        <v>0.12149761204026099</v>
      </c>
      <c r="R3">
        <v>8.9420021814841696E-2</v>
      </c>
      <c r="S3">
        <v>6.8321444121915806E-2</v>
      </c>
      <c r="T3">
        <v>5.3957458379578202E-2</v>
      </c>
      <c r="U3">
        <v>4.0868529411764699E-2</v>
      </c>
    </row>
    <row r="4" spans="1:21" x14ac:dyDescent="0.3">
      <c r="A4" s="1">
        <v>1.5</v>
      </c>
      <c r="B4">
        <v>4.08851072142064E-2</v>
      </c>
      <c r="C4">
        <v>4.797663019442E-2</v>
      </c>
      <c r="D4">
        <v>5.9877891082704998E-2</v>
      </c>
      <c r="E4">
        <v>7.6864002500758102E-2</v>
      </c>
      <c r="F4">
        <v>0.10183966350606601</v>
      </c>
      <c r="G4">
        <v>0.14030844596616701</v>
      </c>
      <c r="H4">
        <v>0.20274202931034399</v>
      </c>
      <c r="I4">
        <v>0.31369629137930999</v>
      </c>
      <c r="J4">
        <v>0.55217419999999995</v>
      </c>
      <c r="K4">
        <v>0.88510305769230702</v>
      </c>
      <c r="L4">
        <v>0.95446520000000001</v>
      </c>
      <c r="M4">
        <v>0.73617987758620695</v>
      </c>
      <c r="N4">
        <v>0.47731713275861998</v>
      </c>
      <c r="O4">
        <v>0.29939656828236799</v>
      </c>
      <c r="P4">
        <v>0.19542487993225899</v>
      </c>
      <c r="Q4">
        <v>0.13490375007271599</v>
      </c>
      <c r="R4">
        <v>9.7890502566555904E-2</v>
      </c>
      <c r="S4">
        <v>7.3943885274981802E-2</v>
      </c>
      <c r="T4">
        <v>5.8132773140954497E-2</v>
      </c>
      <c r="U4">
        <v>4.3294436459489397E-2</v>
      </c>
    </row>
    <row r="5" spans="1:21" x14ac:dyDescent="0.3">
      <c r="A5" s="1" t="s">
        <v>4</v>
      </c>
      <c r="B5">
        <v>4.0610316504114202E-2</v>
      </c>
      <c r="C5">
        <v>4.5344150820008401E-2</v>
      </c>
      <c r="D5">
        <v>5.5773603510593898E-2</v>
      </c>
      <c r="E5">
        <v>7.0929266368680396E-2</v>
      </c>
      <c r="F5">
        <v>9.2930187451720297E-2</v>
      </c>
      <c r="G5">
        <v>0.126251507135309</v>
      </c>
      <c r="H5">
        <v>0.178917283040989</v>
      </c>
      <c r="I5">
        <v>0.26702002987068901</v>
      </c>
      <c r="J5">
        <v>0.47071347776127298</v>
      </c>
      <c r="K5">
        <v>0.81289890549999999</v>
      </c>
      <c r="L5">
        <v>0.96385954110344796</v>
      </c>
      <c r="M5">
        <v>0.80592610366379303</v>
      </c>
      <c r="N5">
        <v>0.54647702727000602</v>
      </c>
      <c r="O5">
        <v>0.34500810563199902</v>
      </c>
      <c r="P5">
        <v>0.22205407779578201</v>
      </c>
      <c r="Q5">
        <v>0.15059176138347299</v>
      </c>
      <c r="R5">
        <v>0.107622480645872</v>
      </c>
      <c r="S5">
        <v>8.0273642420911603E-2</v>
      </c>
      <c r="T5">
        <v>6.2773965358643602E-2</v>
      </c>
      <c r="U5">
        <v>4.6440891683129801E-2</v>
      </c>
    </row>
    <row r="6" spans="1:21" x14ac:dyDescent="0.3">
      <c r="A6" s="1">
        <v>2.5</v>
      </c>
      <c r="B6">
        <v>4.1250226060853303E-2</v>
      </c>
      <c r="C6">
        <v>4.3325960595897502E-2</v>
      </c>
      <c r="D6">
        <v>5.2148515635830603E-2</v>
      </c>
      <c r="E6">
        <v>6.5663815397634301E-2</v>
      </c>
      <c r="F6">
        <v>8.5141269273750597E-2</v>
      </c>
      <c r="G6">
        <v>0.11422394332691301</v>
      </c>
      <c r="H6">
        <v>0.15939666832226301</v>
      </c>
      <c r="I6">
        <v>0.22845218221038599</v>
      </c>
      <c r="J6">
        <v>0.39506378551004301</v>
      </c>
      <c r="K6">
        <v>0.73032188035258605</v>
      </c>
      <c r="L6">
        <v>0.95100522809193899</v>
      </c>
      <c r="M6">
        <v>0.863965276985873</v>
      </c>
      <c r="N6">
        <v>0.61822383393878499</v>
      </c>
      <c r="O6">
        <v>0.397204718274213</v>
      </c>
      <c r="P6">
        <v>0.25353365644713699</v>
      </c>
      <c r="Q6">
        <v>0.16903868756132201</v>
      </c>
      <c r="R6">
        <v>0.118873118403325</v>
      </c>
      <c r="S6">
        <v>8.7444131966317104E-2</v>
      </c>
      <c r="T6">
        <v>6.7901375121714805E-2</v>
      </c>
      <c r="U6">
        <v>5.0238051443651698E-2</v>
      </c>
    </row>
    <row r="7" spans="1:21" x14ac:dyDescent="0.3">
      <c r="A7" s="1" t="s">
        <v>1</v>
      </c>
      <c r="B7">
        <v>4.27848998843193E-2</v>
      </c>
      <c r="C7">
        <v>4.1994824082370902E-2</v>
      </c>
      <c r="D7">
        <v>4.9009010928054299E-2</v>
      </c>
      <c r="E7">
        <v>6.0983199287090402E-2</v>
      </c>
      <c r="F7">
        <v>7.8289484992325895E-2</v>
      </c>
      <c r="G7">
        <v>0.103809685762034</v>
      </c>
      <c r="H7">
        <v>0.143337157989916</v>
      </c>
      <c r="I7">
        <v>0.197492138655738</v>
      </c>
      <c r="J7">
        <v>0.327372422908143</v>
      </c>
      <c r="K7">
        <v>0.64177480034565804</v>
      </c>
      <c r="L7">
        <v>0.91711117014890198</v>
      </c>
      <c r="M7">
        <v>0.9067409189715</v>
      </c>
      <c r="N7">
        <v>0.68935042247774803</v>
      </c>
      <c r="O7">
        <v>0.45538890732064702</v>
      </c>
      <c r="P7">
        <v>0.29042148523642702</v>
      </c>
      <c r="Q7">
        <v>0.19078259125564501</v>
      </c>
      <c r="R7">
        <v>0.13195544796502001</v>
      </c>
      <c r="S7">
        <v>9.5624773790216999E-2</v>
      </c>
      <c r="T7">
        <v>7.3566861692608898E-2</v>
      </c>
      <c r="U7">
        <v>5.4626121226067803E-2</v>
      </c>
    </row>
    <row r="8" spans="1:21" x14ac:dyDescent="0.3">
      <c r="A8" s="1">
        <v>3.5</v>
      </c>
      <c r="B8">
        <v>4.5176896005164897E-2</v>
      </c>
      <c r="C8">
        <v>4.1412399244954101E-2</v>
      </c>
      <c r="D8">
        <v>4.63839547154472E-2</v>
      </c>
      <c r="E8">
        <v>5.6831072558028599E-2</v>
      </c>
      <c r="F8">
        <v>7.2235138198985596E-2</v>
      </c>
      <c r="G8">
        <v>9.4682862028013903E-2</v>
      </c>
      <c r="H8">
        <v>0.129943027935568</v>
      </c>
      <c r="I8">
        <v>0.173294487579401</v>
      </c>
      <c r="J8">
        <v>0.26903351784798502</v>
      </c>
      <c r="K8">
        <v>0.55155601791600195</v>
      </c>
      <c r="L8">
        <v>0.86450945441089699</v>
      </c>
      <c r="M8">
        <v>0.93158912008293804</v>
      </c>
      <c r="N8">
        <v>0.75630752838552495</v>
      </c>
      <c r="O8">
        <v>0.51833298209512502</v>
      </c>
      <c r="P8">
        <v>0.33305221641083199</v>
      </c>
      <c r="Q8">
        <v>0.216389025627413</v>
      </c>
      <c r="R8">
        <v>0.14724146169504701</v>
      </c>
      <c r="S8">
        <v>0.105025336024552</v>
      </c>
      <c r="T8">
        <v>7.9856932300629305E-2</v>
      </c>
      <c r="U8">
        <v>5.9562893857926902E-2</v>
      </c>
    </row>
    <row r="9" spans="1:21" x14ac:dyDescent="0.3">
      <c r="A9" s="1" t="s">
        <v>5</v>
      </c>
      <c r="B9">
        <v>4.8377437746275599E-2</v>
      </c>
      <c r="C9">
        <v>4.1624462788793497E-2</v>
      </c>
      <c r="D9">
        <v>4.4317554025230001E-2</v>
      </c>
      <c r="E9">
        <v>5.3176457686424802E-2</v>
      </c>
      <c r="F9">
        <v>6.6874334396950993E-2</v>
      </c>
      <c r="G9">
        <v>8.6603238461060203E-2</v>
      </c>
      <c r="H9">
        <v>0.11851539232099199</v>
      </c>
      <c r="I9">
        <v>0.154788354770652</v>
      </c>
      <c r="J9">
        <v>0.22069954443846901</v>
      </c>
      <c r="K9">
        <v>0.46360401957077502</v>
      </c>
      <c r="L9">
        <v>0.796440169398828</v>
      </c>
      <c r="M9">
        <v>0.93691315240511797</v>
      </c>
      <c r="N9">
        <v>0.81547476612701297</v>
      </c>
      <c r="O9">
        <v>0.58419249901860404</v>
      </c>
      <c r="P9">
        <v>0.38143160075152799</v>
      </c>
      <c r="Q9">
        <v>0.24639884204307899</v>
      </c>
      <c r="R9">
        <v>0.16515792985725999</v>
      </c>
      <c r="S9">
        <v>0.115900162921311</v>
      </c>
      <c r="T9">
        <v>8.6895645063278099E-2</v>
      </c>
      <c r="U9">
        <v>6.5030761128793899E-2</v>
      </c>
    </row>
    <row r="10" spans="1:21" x14ac:dyDescent="0.3">
      <c r="A10" s="1">
        <v>4.5</v>
      </c>
      <c r="B10">
        <v>5.2333898176402299E-2</v>
      </c>
      <c r="C10">
        <v>4.2658518325676603E-2</v>
      </c>
      <c r="D10">
        <v>4.28622163496995E-2</v>
      </c>
      <c r="E10">
        <v>5.0010694417886602E-2</v>
      </c>
      <c r="F10">
        <v>6.2131713511666901E-2</v>
      </c>
      <c r="G10">
        <v>7.9405326013265901E-2</v>
      </c>
      <c r="H10">
        <v>0.108483861261091</v>
      </c>
      <c r="I10">
        <v>0.140794452177847</v>
      </c>
      <c r="J10">
        <v>0.18234189256435299</v>
      </c>
      <c r="K10">
        <v>0.38128985118802899</v>
      </c>
      <c r="L10">
        <v>0.71678745696669699</v>
      </c>
      <c r="M10">
        <v>0.92227195127809303</v>
      </c>
      <c r="N10">
        <v>0.86343988949762596</v>
      </c>
      <c r="O10">
        <v>0.65058243542278704</v>
      </c>
      <c r="P10">
        <v>0.435148415577995</v>
      </c>
      <c r="Q10">
        <v>0.28126052577073701</v>
      </c>
      <c r="R10">
        <v>0.18617197326176901</v>
      </c>
      <c r="S10">
        <v>0.12855090184891399</v>
      </c>
      <c r="T10">
        <v>9.4847338858715297E-2</v>
      </c>
      <c r="U10">
        <v>7.1043012451182705E-2</v>
      </c>
    </row>
    <row r="11" spans="1:21" x14ac:dyDescent="0.3">
      <c r="A11" s="1" t="s">
        <v>6</v>
      </c>
      <c r="B11">
        <v>5.6998090344310699E-2</v>
      </c>
      <c r="C11">
        <v>4.4523829104045697E-2</v>
      </c>
      <c r="D11">
        <v>4.2071905037855399E-2</v>
      </c>
      <c r="E11">
        <v>4.7344034189743103E-2</v>
      </c>
      <c r="F11">
        <v>5.79543854757118E-2</v>
      </c>
      <c r="G11">
        <v>7.2983725374432401E-2</v>
      </c>
      <c r="H11">
        <v>9.9420934841506395E-2</v>
      </c>
      <c r="I11">
        <v>0.13013140570849699</v>
      </c>
      <c r="J11">
        <v>0.15335060603349801</v>
      </c>
      <c r="K11">
        <v>0.30726775064965201</v>
      </c>
      <c r="L11">
        <v>0.62978955193716102</v>
      </c>
      <c r="M11">
        <v>0.88837984137432002</v>
      </c>
      <c r="N11">
        <v>0.89726217422267496</v>
      </c>
      <c r="O11">
        <v>0.71471021105108301</v>
      </c>
      <c r="P11">
        <v>0.49331627787749199</v>
      </c>
      <c r="Q11">
        <v>0.321252962296594</v>
      </c>
      <c r="R11">
        <v>0.21076445349936801</v>
      </c>
      <c r="S11">
        <v>0.14332588488839201</v>
      </c>
      <c r="T11">
        <v>0.103918987914595</v>
      </c>
      <c r="U11">
        <v>7.76493130995035E-2</v>
      </c>
    </row>
    <row r="12" spans="1:21" x14ac:dyDescent="0.3">
      <c r="A12" s="1">
        <v>5.5</v>
      </c>
      <c r="B12">
        <v>6.2334876211801102E-2</v>
      </c>
      <c r="C12">
        <v>4.7213762072847401E-2</v>
      </c>
      <c r="D12">
        <v>4.1996456669814303E-2</v>
      </c>
      <c r="E12">
        <v>4.5201882120098298E-2</v>
      </c>
      <c r="F12">
        <v>5.4307286285582297E-2</v>
      </c>
      <c r="G12">
        <v>6.7277097100139197E-2</v>
      </c>
      <c r="H12">
        <v>9.1041079554392904E-2</v>
      </c>
      <c r="I12">
        <v>0.121704847855309</v>
      </c>
      <c r="J12">
        <v>0.13266156178542701</v>
      </c>
      <c r="K12">
        <v>0.24338911831431401</v>
      </c>
      <c r="L12">
        <v>0.53974582029519502</v>
      </c>
      <c r="M12">
        <v>0.83702208998499605</v>
      </c>
      <c r="N12">
        <v>0.91469807545026305</v>
      </c>
      <c r="O12">
        <v>0.77355420685277099</v>
      </c>
      <c r="P12">
        <v>0.55455474298233598</v>
      </c>
      <c r="Q12">
        <v>0.36640660225857802</v>
      </c>
      <c r="R12">
        <v>0.23939076241898</v>
      </c>
      <c r="S12">
        <v>0.160614129949781</v>
      </c>
      <c r="T12">
        <v>0.11436164868007</v>
      </c>
      <c r="U12">
        <v>8.4940278077741599E-2</v>
      </c>
    </row>
    <row r="13" spans="1:21" x14ac:dyDescent="0.3">
      <c r="A13" s="1" t="s">
        <v>7</v>
      </c>
      <c r="B13">
        <v>6.8330646560249605E-2</v>
      </c>
      <c r="C13">
        <v>5.0710196397261903E-2</v>
      </c>
      <c r="D13">
        <v>4.2677261551125903E-2</v>
      </c>
      <c r="E13">
        <v>4.3620756719917102E-2</v>
      </c>
      <c r="F13">
        <v>5.1169902337784401E-2</v>
      </c>
      <c r="G13">
        <v>6.2252765833603903E-2</v>
      </c>
      <c r="H13">
        <v>8.3187407304217198E-2</v>
      </c>
      <c r="I13">
        <v>0.114574958073968</v>
      </c>
      <c r="J13">
        <v>0.118898609133521</v>
      </c>
      <c r="K13">
        <v>0.190679791083188</v>
      </c>
      <c r="L13">
        <v>0.45074225509149402</v>
      </c>
      <c r="M13">
        <v>0.77089723892163198</v>
      </c>
      <c r="N13">
        <v>0.91437136448727296</v>
      </c>
      <c r="O13">
        <v>0.82407220493567801</v>
      </c>
      <c r="P13">
        <v>0.61701519321306597</v>
      </c>
      <c r="Q13">
        <v>0.416432152882869</v>
      </c>
      <c r="R13">
        <v>0.27243039759696702</v>
      </c>
      <c r="S13">
        <v>0.18083208381459401</v>
      </c>
      <c r="T13">
        <v>0.12647012644090799</v>
      </c>
      <c r="U13">
        <v>9.3051012541119402E-2</v>
      </c>
    </row>
    <row r="14" spans="1:21" x14ac:dyDescent="0.3">
      <c r="A14" s="1">
        <v>6.5</v>
      </c>
      <c r="B14">
        <v>7.5001265193632996E-2</v>
      </c>
      <c r="C14">
        <v>5.4989642337888701E-2</v>
      </c>
      <c r="D14">
        <v>4.41446168533993E-2</v>
      </c>
      <c r="E14">
        <v>4.2644114872126798E-2</v>
      </c>
      <c r="F14">
        <v>4.8534118275239298E-2</v>
      </c>
      <c r="G14">
        <v>5.7893470097504701E-2</v>
      </c>
      <c r="H14">
        <v>7.5809459386623798E-2</v>
      </c>
      <c r="I14">
        <v>0.108000402312613</v>
      </c>
      <c r="J14">
        <v>0.11051847307219299</v>
      </c>
      <c r="K14">
        <v>0.14937590188213101</v>
      </c>
      <c r="L14">
        <v>0.36641380130771001</v>
      </c>
      <c r="M14">
        <v>0.69340223389036304</v>
      </c>
      <c r="N14">
        <v>0.89587532175489004</v>
      </c>
      <c r="O14">
        <v>0.86342152727911303</v>
      </c>
      <c r="P14">
        <v>0.678452529733646</v>
      </c>
      <c r="Q14">
        <v>0.47066603005227697</v>
      </c>
      <c r="R14">
        <v>0.310128562824867</v>
      </c>
      <c r="S14">
        <v>0.204401760526394</v>
      </c>
      <c r="T14">
        <v>0.14057971508825501</v>
      </c>
      <c r="U14">
        <v>0.102163378179569</v>
      </c>
    </row>
    <row r="15" spans="1:21" x14ac:dyDescent="0.3">
      <c r="A15" s="1" t="s">
        <v>8</v>
      </c>
      <c r="B15">
        <v>8.2399097625743795E-2</v>
      </c>
      <c r="C15">
        <v>6.0030636470630297E-2</v>
      </c>
      <c r="D15">
        <v>4.64169495309084E-2</v>
      </c>
      <c r="E15">
        <v>4.2318262401148103E-2</v>
      </c>
      <c r="F15">
        <v>4.6402835670294497E-2</v>
      </c>
      <c r="G15">
        <v>5.4187217616805498E-2</v>
      </c>
      <c r="H15">
        <v>6.8935792468016704E-2</v>
      </c>
      <c r="I15">
        <v>0.10145877101228901</v>
      </c>
      <c r="J15">
        <v>0.10594741924903101</v>
      </c>
      <c r="K15">
        <v>0.119009723824507</v>
      </c>
      <c r="L15">
        <v>0.289757625498543</v>
      </c>
      <c r="M15">
        <v>0.60837981531096996</v>
      </c>
      <c r="N15">
        <v>0.85980071804126401</v>
      </c>
      <c r="O15">
        <v>0.88917176194416403</v>
      </c>
      <c r="P15">
        <v>0.73633906672155602</v>
      </c>
      <c r="Q15">
        <v>0.52804083154902204</v>
      </c>
      <c r="R15">
        <v>0.35253468317555198</v>
      </c>
      <c r="S15">
        <v>0.231719801745601</v>
      </c>
      <c r="T15">
        <v>0.157058729324104</v>
      </c>
      <c r="U15">
        <v>0.11250658574028601</v>
      </c>
    </row>
    <row r="16" spans="1:21" x14ac:dyDescent="0.3">
      <c r="A16" s="1">
        <v>7.5</v>
      </c>
      <c r="B16">
        <v>9.0618746229366595E-2</v>
      </c>
      <c r="C16">
        <v>6.5821923524548201E-2</v>
      </c>
      <c r="D16">
        <v>4.9501980632778997E-2</v>
      </c>
      <c r="E16">
        <v>4.2688626198190999E-2</v>
      </c>
      <c r="F16">
        <v>4.4788983778427299E-2</v>
      </c>
      <c r="G16">
        <v>5.1120662777858601E-2</v>
      </c>
      <c r="H16">
        <v>6.2644907624881799E-2</v>
      </c>
      <c r="I16">
        <v>9.46454821312986E-2</v>
      </c>
      <c r="J16">
        <v>0.103700590862441</v>
      </c>
      <c r="K16">
        <v>9.8534044756516101E-2</v>
      </c>
      <c r="L16">
        <v>0.223006454741802</v>
      </c>
      <c r="M16">
        <v>0.51984929351086595</v>
      </c>
      <c r="N16">
        <v>0.80768968239905203</v>
      </c>
      <c r="O16">
        <v>0.89949184138147198</v>
      </c>
      <c r="P16">
        <v>0.78801275698308004</v>
      </c>
      <c r="Q16">
        <v>0.58708713298687998</v>
      </c>
      <c r="R16">
        <v>0.39944394465852301</v>
      </c>
      <c r="S16">
        <v>0.26311811622869902</v>
      </c>
      <c r="T16">
        <v>0.17629561352259701</v>
      </c>
      <c r="U16">
        <v>0.124355539991158</v>
      </c>
    </row>
    <row r="17" spans="1:21" x14ac:dyDescent="0.3">
      <c r="A17" s="1" t="s">
        <v>9</v>
      </c>
      <c r="B17">
        <v>9.9801087396921798E-2</v>
      </c>
      <c r="C17">
        <v>7.23708979556235E-2</v>
      </c>
      <c r="D17">
        <v>5.3399771712305699E-2</v>
      </c>
      <c r="E17">
        <v>4.3796692767010897E-2</v>
      </c>
      <c r="F17">
        <v>4.37145877553409E-2</v>
      </c>
      <c r="G17">
        <v>4.8675939664032102E-2</v>
      </c>
      <c r="H17">
        <v>5.7037619556538501E-2</v>
      </c>
      <c r="I17">
        <v>8.7454583685777298E-2</v>
      </c>
      <c r="J17">
        <v>0.102477332000991</v>
      </c>
      <c r="K17">
        <v>8.6471918198716594E-2</v>
      </c>
      <c r="L17">
        <v>0.167565836723919</v>
      </c>
      <c r="M17">
        <v>0.43174169911763899</v>
      </c>
      <c r="N17">
        <v>0.74192157987270202</v>
      </c>
      <c r="O17">
        <v>0.89329572424173198</v>
      </c>
      <c r="P17">
        <v>0.83084836896036796</v>
      </c>
      <c r="Q17">
        <v>0.64597016444061695</v>
      </c>
      <c r="R17">
        <v>0.45034857836768399</v>
      </c>
      <c r="S17">
        <v>0.29881801555665499</v>
      </c>
      <c r="T17">
        <v>0.198679709271088</v>
      </c>
      <c r="U17">
        <v>0.13802621767477599</v>
      </c>
    </row>
    <row r="18" spans="1:21" x14ac:dyDescent="0.3">
      <c r="A18" s="1">
        <v>8.5</v>
      </c>
      <c r="B18">
        <v>0.11013515769243901</v>
      </c>
      <c r="C18">
        <v>7.9711753152225104E-2</v>
      </c>
      <c r="D18">
        <v>5.8107464619008703E-2</v>
      </c>
      <c r="E18">
        <v>4.5677914187568697E-2</v>
      </c>
      <c r="F18">
        <v>4.3209656282204002E-2</v>
      </c>
      <c r="G18">
        <v>4.6830499653124101E-2</v>
      </c>
      <c r="H18">
        <v>5.2213310743929701E-2</v>
      </c>
      <c r="I18">
        <v>7.9945887107478297E-2</v>
      </c>
      <c r="J18">
        <v>0.101228464528763</v>
      </c>
      <c r="K18">
        <v>8.1078112445013797E-2</v>
      </c>
      <c r="L18">
        <v>0.124014057060164</v>
      </c>
      <c r="M18">
        <v>0.34765851847158202</v>
      </c>
      <c r="N18">
        <v>0.66554221796671698</v>
      </c>
      <c r="O18">
        <v>0.87033473839431397</v>
      </c>
      <c r="P18">
        <v>0.86243781471480796</v>
      </c>
      <c r="Q18">
        <v>0.702561680859626</v>
      </c>
      <c r="R18">
        <v>0.50440549674706403</v>
      </c>
      <c r="S18">
        <v>0.33888099746479</v>
      </c>
      <c r="T18">
        <v>0.22457529561438599</v>
      </c>
      <c r="U18">
        <v>0.15386728721523199</v>
      </c>
    </row>
    <row r="19" spans="1:21" x14ac:dyDescent="0.3">
      <c r="A19" s="1" t="s">
        <v>2</v>
      </c>
      <c r="B19">
        <v>0.121857380426107</v>
      </c>
      <c r="C19">
        <v>8.7912767333554701E-2</v>
      </c>
      <c r="D19">
        <v>6.3625403678287104E-2</v>
      </c>
      <c r="E19">
        <v>4.83608436017628E-2</v>
      </c>
      <c r="F19">
        <v>4.33107780198035E-2</v>
      </c>
      <c r="G19">
        <v>4.55592400312601E-2</v>
      </c>
      <c r="H19">
        <v>4.8251742063050003E-2</v>
      </c>
      <c r="I19">
        <v>7.2303364087351399E-2</v>
      </c>
      <c r="J19">
        <v>9.9194148900406301E-2</v>
      </c>
      <c r="K19">
        <v>8.0499156916754203E-2</v>
      </c>
      <c r="L19">
        <v>9.2158879412011105E-2</v>
      </c>
      <c r="M19">
        <v>0.270670060049366</v>
      </c>
      <c r="N19">
        <v>0.58205168192026802</v>
      </c>
      <c r="O19">
        <v>0.83122937389728102</v>
      </c>
      <c r="P19">
        <v>0.88076470888710501</v>
      </c>
      <c r="Q19">
        <v>0.75454392629320599</v>
      </c>
      <c r="R19">
        <v>0.56042602507365302</v>
      </c>
      <c r="S19">
        <v>0.38316037351912602</v>
      </c>
      <c r="T19">
        <v>0.25428924835712602</v>
      </c>
      <c r="U19">
        <v>0.17224722245296001</v>
      </c>
    </row>
    <row r="20" spans="1:21" x14ac:dyDescent="0.3">
      <c r="A20" s="1">
        <v>9.5</v>
      </c>
      <c r="B20">
        <v>0.13524758399606099</v>
      </c>
      <c r="C20">
        <v>9.7082140070405498E-2</v>
      </c>
      <c r="D20">
        <v>6.9964218399099304E-2</v>
      </c>
      <c r="E20">
        <v>5.1867689702790799E-2</v>
      </c>
      <c r="F20">
        <v>4.4059452297082601E-2</v>
      </c>
      <c r="G20">
        <v>4.4838077225688097E-2</v>
      </c>
      <c r="H20">
        <v>4.5201283854299397E-2</v>
      </c>
      <c r="I20">
        <v>6.4789765387241793E-2</v>
      </c>
      <c r="J20">
        <v>9.5913420020144094E-2</v>
      </c>
      <c r="K20">
        <v>8.2920409491564401E-2</v>
      </c>
      <c r="L20">
        <v>7.1141559558513603E-2</v>
      </c>
      <c r="M20">
        <v>0.20316530952863801</v>
      </c>
      <c r="N20">
        <v>0.495168607997856</v>
      </c>
      <c r="O20">
        <v>0.77743851378783202</v>
      </c>
      <c r="P20">
        <v>0.88435850073644895</v>
      </c>
      <c r="Q20">
        <v>0.79953935852706903</v>
      </c>
      <c r="R20">
        <v>0.61689190922469095</v>
      </c>
      <c r="S20">
        <v>0.43125864371426897</v>
      </c>
      <c r="T20">
        <v>0.28803353048365299</v>
      </c>
      <c r="U20">
        <v>0.19353635091709201</v>
      </c>
    </row>
    <row r="21" spans="1:21" x14ac:dyDescent="0.3">
      <c r="A21" s="1" t="s">
        <v>10</v>
      </c>
      <c r="B21">
        <v>0.15062126515785601</v>
      </c>
      <c r="C21">
        <v>0.107371783411395</v>
      </c>
      <c r="D21">
        <v>7.7152348638116403E-2</v>
      </c>
      <c r="E21">
        <v>5.6216377726170302E-2</v>
      </c>
      <c r="F21">
        <v>4.5500302973692099E-2</v>
      </c>
      <c r="G21">
        <v>4.4648108668605899E-2</v>
      </c>
      <c r="H21">
        <v>4.3073668000761199E-2</v>
      </c>
      <c r="I21">
        <v>5.7702027751863297E-2</v>
      </c>
      <c r="J21">
        <v>9.1208573472228993E-2</v>
      </c>
      <c r="K21">
        <v>8.6690825787607798E-2</v>
      </c>
      <c r="L21">
        <v>5.9575941548595503E-2</v>
      </c>
      <c r="M21">
        <v>0.146760331945195</v>
      </c>
      <c r="N21">
        <v>0.40858962468841098</v>
      </c>
      <c r="O21">
        <v>0.71116928352918196</v>
      </c>
      <c r="P21">
        <v>0.872415113213454</v>
      </c>
      <c r="Q21">
        <v>0.83525707343464795</v>
      </c>
      <c r="R21">
        <v>0.67199965471724898</v>
      </c>
      <c r="S21">
        <v>0.48249576737801603</v>
      </c>
      <c r="T21">
        <v>0.32588463141811203</v>
      </c>
      <c r="U21">
        <v>0.21808362145928001</v>
      </c>
    </row>
    <row r="22" spans="1:21" x14ac:dyDescent="0.3">
      <c r="A22" s="1">
        <v>10.5</v>
      </c>
      <c r="B22">
        <v>0.16831762022001201</v>
      </c>
      <c r="C22">
        <v>0.118978473003149</v>
      </c>
      <c r="D22">
        <v>8.5243415364660194E-2</v>
      </c>
      <c r="E22">
        <v>6.142407990301E-2</v>
      </c>
      <c r="F22">
        <v>4.7679417952459398E-2</v>
      </c>
      <c r="G22">
        <v>4.4979602828221402E-2</v>
      </c>
      <c r="H22">
        <v>4.1844706157125197E-2</v>
      </c>
      <c r="I22">
        <v>5.133131029976E-2</v>
      </c>
      <c r="J22">
        <v>8.5149160563642898E-2</v>
      </c>
      <c r="K22">
        <v>9.0418849431205206E-2</v>
      </c>
      <c r="L22">
        <v>5.5708982983559897E-2</v>
      </c>
      <c r="M22">
        <v>0.102267300079821</v>
      </c>
      <c r="N22">
        <v>0.32576204842520301</v>
      </c>
      <c r="O22">
        <v>0.635235437938383</v>
      </c>
      <c r="P22">
        <v>0.84487377060179503</v>
      </c>
      <c r="Q22">
        <v>0.85964492015684202</v>
      </c>
      <c r="R22">
        <v>0.72373275953776095</v>
      </c>
      <c r="S22">
        <v>0.535893194684956</v>
      </c>
      <c r="T22">
        <v>0.36774290897597101</v>
      </c>
      <c r="U22">
        <v>0.24618836581290199</v>
      </c>
    </row>
    <row r="23" spans="1:21" x14ac:dyDescent="0.3">
      <c r="A23" s="1" t="s">
        <v>11</v>
      </c>
      <c r="B23">
        <v>0.18868302606839599</v>
      </c>
      <c r="C23">
        <v>0.13214178776247901</v>
      </c>
      <c r="D23">
        <v>9.4322781827638896E-2</v>
      </c>
      <c r="E23">
        <v>6.7512039822839598E-2</v>
      </c>
      <c r="F23">
        <v>5.0643107620861799E-2</v>
      </c>
      <c r="G23">
        <v>4.5835230927912897E-2</v>
      </c>
      <c r="H23">
        <v>4.1459917573012303E-2</v>
      </c>
      <c r="I23">
        <v>4.5930548214238497E-2</v>
      </c>
      <c r="J23">
        <v>7.8001362431091695E-2</v>
      </c>
      <c r="K23">
        <v>9.3035796079033298E-2</v>
      </c>
      <c r="L23">
        <v>5.7588783645743297E-2</v>
      </c>
      <c r="M23">
        <v>6.9721479669785105E-2</v>
      </c>
      <c r="N23">
        <v>0.24968586659896899</v>
      </c>
      <c r="O23">
        <v>0.55287610205365401</v>
      </c>
      <c r="P23">
        <v>0.80244332502914995</v>
      </c>
      <c r="Q23">
        <v>0.87103532285861096</v>
      </c>
      <c r="R23">
        <v>0.76995878516802596</v>
      </c>
      <c r="S23">
        <v>0.59017768983069696</v>
      </c>
      <c r="T23">
        <v>0.41329544172134502</v>
      </c>
      <c r="U23">
        <v>0.27806793001695401</v>
      </c>
    </row>
    <row r="24" spans="1:21" x14ac:dyDescent="0.3">
      <c r="A24" s="1">
        <v>11.5</v>
      </c>
      <c r="B24">
        <v>0.21204991236048601</v>
      </c>
      <c r="C24">
        <v>0.14713832485529099</v>
      </c>
      <c r="D24">
        <v>0.10451261589543601</v>
      </c>
      <c r="E24">
        <v>7.4511372394983094E-2</v>
      </c>
      <c r="F24">
        <v>5.44373764530071E-2</v>
      </c>
      <c r="G24">
        <v>4.7232174785302498E-2</v>
      </c>
      <c r="H24">
        <v>4.1843687459889201E-2</v>
      </c>
      <c r="I24">
        <v>4.1691339746429801E-2</v>
      </c>
      <c r="J24">
        <v>7.0168938125771504E-2</v>
      </c>
      <c r="K24">
        <v>9.3826017823180202E-2</v>
      </c>
      <c r="L24">
        <v>6.3227017987710396E-2</v>
      </c>
      <c r="M24">
        <v>4.8459343317532599E-2</v>
      </c>
      <c r="N24">
        <v>0.18275783642503601</v>
      </c>
      <c r="O24">
        <v>0.46754944772756402</v>
      </c>
      <c r="P24">
        <v>0.74657555677683496</v>
      </c>
      <c r="Q24">
        <v>0.86827291973937804</v>
      </c>
      <c r="R24">
        <v>0.80854572502810995</v>
      </c>
      <c r="S24">
        <v>0.64380763947295805</v>
      </c>
      <c r="T24">
        <v>0.46198636883163002</v>
      </c>
      <c r="U24">
        <v>0.31382270971390902</v>
      </c>
    </row>
    <row r="25" spans="1:21" x14ac:dyDescent="0.3">
      <c r="A25" s="1" t="s">
        <v>12</v>
      </c>
      <c r="B25">
        <v>0.238711324532449</v>
      </c>
      <c r="C25">
        <v>0.16427178385958899</v>
      </c>
      <c r="D25">
        <v>0.115974759710156</v>
      </c>
      <c r="E25">
        <v>8.2469384451479097E-2</v>
      </c>
      <c r="F25">
        <v>5.9108351836801402E-2</v>
      </c>
      <c r="G25">
        <v>4.9202980279673299E-2</v>
      </c>
      <c r="H25">
        <v>4.2910438998257999E-2</v>
      </c>
      <c r="I25">
        <v>3.8730899720723501E-2</v>
      </c>
      <c r="J25">
        <v>6.2131813073571997E-2</v>
      </c>
      <c r="K25">
        <v>9.24257822649098E-2</v>
      </c>
      <c r="L25">
        <v>7.0744428795995698E-2</v>
      </c>
      <c r="M25">
        <v>3.7237698101929298E-2</v>
      </c>
      <c r="N25">
        <v>0.126666511082308</v>
      </c>
      <c r="O25">
        <v>0.38271734207339703</v>
      </c>
      <c r="P25">
        <v>0.67938724240116</v>
      </c>
      <c r="Q25">
        <v>0.85081328940636503</v>
      </c>
      <c r="R25">
        <v>0.837490026980098</v>
      </c>
      <c r="S25">
        <v>0.69502279957355195</v>
      </c>
      <c r="T25">
        <v>0.51299870081404997</v>
      </c>
      <c r="U25">
        <v>0.35340076696397399</v>
      </c>
    </row>
    <row r="26" spans="1:21" x14ac:dyDescent="0.3">
      <c r="A26" s="1">
        <v>12.5</v>
      </c>
      <c r="B26">
        <v>0.26889191757724701</v>
      </c>
      <c r="C26">
        <v>0.18385868182648701</v>
      </c>
      <c r="D26">
        <v>0.12891074382145601</v>
      </c>
      <c r="E26">
        <v>9.1455841051462206E-2</v>
      </c>
      <c r="F26">
        <v>6.4703817210161996E-2</v>
      </c>
      <c r="G26">
        <v>5.1795244567861901E-2</v>
      </c>
      <c r="H26">
        <v>4.4576336172275098E-2</v>
      </c>
      <c r="I26">
        <v>3.7088813977793698E-2</v>
      </c>
      <c r="J26">
        <v>5.4387768204676099E-2</v>
      </c>
      <c r="K26">
        <v>8.8795000386834896E-2</v>
      </c>
      <c r="L26">
        <v>7.8490499445311002E-2</v>
      </c>
      <c r="M26">
        <v>3.43814852243325E-2</v>
      </c>
      <c r="N26">
        <v>8.2342555297069797E-2</v>
      </c>
      <c r="O26">
        <v>0.30163709049572002</v>
      </c>
      <c r="P26">
        <v>0.60353687690169999</v>
      </c>
      <c r="Q26">
        <v>0.81878415279510797</v>
      </c>
      <c r="R26">
        <v>0.85504712203090805</v>
      </c>
      <c r="S26">
        <v>0.741916439287576</v>
      </c>
      <c r="T26">
        <v>0.56525118312641098</v>
      </c>
      <c r="U26">
        <v>0.39656475552004899</v>
      </c>
    </row>
    <row r="27" spans="1:21" x14ac:dyDescent="0.3">
      <c r="A27" s="1" t="s">
        <v>13</v>
      </c>
      <c r="B27">
        <v>0.30271661072992301</v>
      </c>
      <c r="C27">
        <v>0.20620969628841301</v>
      </c>
      <c r="D27">
        <v>0.143558356523287</v>
      </c>
      <c r="E27">
        <v>0.101568509594947</v>
      </c>
      <c r="F27">
        <v>7.1275861986657099E-2</v>
      </c>
      <c r="G27">
        <v>5.5070401614646998E-2</v>
      </c>
      <c r="H27">
        <v>4.67702131398351E-2</v>
      </c>
      <c r="I27">
        <v>3.6732490611894902E-2</v>
      </c>
      <c r="J27">
        <v>4.74017127513073E-2</v>
      </c>
      <c r="K27">
        <v>8.3167562710174003E-2</v>
      </c>
      <c r="L27">
        <v>8.5131323622110899E-2</v>
      </c>
      <c r="M27">
        <v>3.7946830639785899E-2</v>
      </c>
      <c r="N27">
        <v>4.9964220437027702E-2</v>
      </c>
      <c r="O27">
        <v>0.22717517855935501</v>
      </c>
      <c r="P27">
        <v>0.522065454583726</v>
      </c>
      <c r="Q27">
        <v>0.77300332222613399</v>
      </c>
      <c r="R27">
        <v>0.85985456471797705</v>
      </c>
      <c r="S27">
        <v>0.78252677431944795</v>
      </c>
      <c r="T27">
        <v>0.61741298297650604</v>
      </c>
      <c r="U27">
        <v>0.44286425688728298</v>
      </c>
    </row>
    <row r="28" spans="1:21" x14ac:dyDescent="0.3">
      <c r="A28" s="1">
        <v>13.5</v>
      </c>
      <c r="B28">
        <v>0.340178627746967</v>
      </c>
      <c r="C28">
        <v>0.23160693527984599</v>
      </c>
      <c r="D28">
        <v>0.16018430170496201</v>
      </c>
      <c r="E28">
        <v>0.11293725774484401</v>
      </c>
      <c r="F28">
        <v>7.8884501609334801E-2</v>
      </c>
      <c r="G28">
        <v>5.9101986177044201E-2</v>
      </c>
      <c r="H28">
        <v>4.9442710757857097E-2</v>
      </c>
      <c r="I28">
        <v>3.7569578180204899E-2</v>
      </c>
      <c r="J28">
        <v>4.1565800188440902E-2</v>
      </c>
      <c r="K28">
        <v>7.5987027072441607E-2</v>
      </c>
      <c r="L28">
        <v>8.97027620074273E-2</v>
      </c>
      <c r="M28">
        <v>4.58859808426288E-2</v>
      </c>
      <c r="N28">
        <v>2.90136788237212E-2</v>
      </c>
      <c r="O28">
        <v>0.16165556274294199</v>
      </c>
      <c r="P28">
        <v>0.43821337465652099</v>
      </c>
      <c r="Q28">
        <v>0.71495105757422095</v>
      </c>
      <c r="R28">
        <v>0.85103799042391304</v>
      </c>
      <c r="S28">
        <v>0.81494264153816998</v>
      </c>
      <c r="T28">
        <v>0.66793778852774799</v>
      </c>
      <c r="U28">
        <v>0.49161676132120502</v>
      </c>
    </row>
    <row r="29" spans="1:21" x14ac:dyDescent="0.3">
      <c r="A29" s="1" t="s">
        <v>14</v>
      </c>
      <c r="B29">
        <v>0.38110909150299099</v>
      </c>
      <c r="C29">
        <v>0.26027779183629701</v>
      </c>
      <c r="D29">
        <v>0.17907265486787699</v>
      </c>
      <c r="E29">
        <v>0.12572597071129499</v>
      </c>
      <c r="F29">
        <v>8.7601953176149702E-2</v>
      </c>
      <c r="G29">
        <v>6.3973800605355596E-2</v>
      </c>
      <c r="H29">
        <v>5.2572948385252102E-2</v>
      </c>
      <c r="I29">
        <v>3.9465235721982302E-2</v>
      </c>
      <c r="J29">
        <v>3.7172308074014802E-2</v>
      </c>
      <c r="K29">
        <v>6.7834735661887996E-2</v>
      </c>
      <c r="L29">
        <v>9.1628955717408894E-2</v>
      </c>
      <c r="M29">
        <v>5.6201844881749799E-2</v>
      </c>
      <c r="N29">
        <v>1.83763799058899E-2</v>
      </c>
      <c r="O29">
        <v>0.106751825127768</v>
      </c>
      <c r="P29">
        <v>0.35522714462701399</v>
      </c>
      <c r="Q29">
        <v>0.64669808145605201</v>
      </c>
      <c r="R29">
        <v>0.82829105015122595</v>
      </c>
      <c r="S29">
        <v>0.83741674413698397</v>
      </c>
      <c r="T29">
        <v>0.71511744272146704</v>
      </c>
      <c r="U29">
        <v>0.54190036565177602</v>
      </c>
    </row>
    <row r="30" spans="1:21" x14ac:dyDescent="0.3">
      <c r="A30" s="1">
        <v>14.5</v>
      </c>
      <c r="B30">
        <v>0.42515067642700699</v>
      </c>
      <c r="C30">
        <v>0.29236643465298701</v>
      </c>
      <c r="D30">
        <v>0.20050905841316</v>
      </c>
      <c r="E30">
        <v>0.140131595963019</v>
      </c>
      <c r="F30">
        <v>9.7517092615436604E-2</v>
      </c>
      <c r="G30">
        <v>6.9778379839771296E-2</v>
      </c>
      <c r="H30">
        <v>5.6172424397815598E-2</v>
      </c>
      <c r="I30">
        <v>4.2261997094356497E-2</v>
      </c>
      <c r="J30">
        <v>3.4399874068641798E-2</v>
      </c>
      <c r="K30">
        <v>5.9357169176423002E-2</v>
      </c>
      <c r="L30">
        <v>9.0708929444326597E-2</v>
      </c>
      <c r="M30">
        <v>6.7081805317168702E-2</v>
      </c>
      <c r="N30">
        <v>1.6472923827885299E-2</v>
      </c>
      <c r="O30">
        <v>6.3428704762081595E-2</v>
      </c>
      <c r="P30">
        <v>0.27617000895761201</v>
      </c>
      <c r="Q30">
        <v>0.57079398706139595</v>
      </c>
      <c r="R30">
        <v>0.791922223387163</v>
      </c>
      <c r="S30">
        <v>0.84847866045839104</v>
      </c>
      <c r="T30">
        <v>0.75715359958981099</v>
      </c>
      <c r="U30">
        <v>0.59256077946598795</v>
      </c>
    </row>
    <row r="31" spans="1:21" x14ac:dyDescent="0.3">
      <c r="A31" s="1" t="s">
        <v>15</v>
      </c>
      <c r="B31">
        <v>0.47173799190588001</v>
      </c>
      <c r="C31">
        <v>0.32790438630410301</v>
      </c>
      <c r="D31">
        <v>0.22476088033719099</v>
      </c>
      <c r="E31">
        <v>0.156379723992293</v>
      </c>
      <c r="F31">
        <v>0.10873948560966</v>
      </c>
      <c r="G31">
        <v>7.6616054152431404E-2</v>
      </c>
      <c r="H31">
        <v>6.0286180575860097E-2</v>
      </c>
      <c r="I31">
        <v>4.5800053336231099E-2</v>
      </c>
      <c r="J31">
        <v>3.3312472072339103E-2</v>
      </c>
      <c r="K31">
        <v>5.1198561802275798E-2</v>
      </c>
      <c r="L31">
        <v>8.7076184225436906E-2</v>
      </c>
      <c r="M31">
        <v>7.7003027078339198E-2</v>
      </c>
      <c r="N31">
        <v>2.1411298720204901E-2</v>
      </c>
      <c r="O31">
        <v>3.1934490539382597E-2</v>
      </c>
      <c r="P31">
        <v>0.20374993693858701</v>
      </c>
      <c r="Q31">
        <v>0.49012384651695301</v>
      </c>
      <c r="R31">
        <v>0.74286379141115899</v>
      </c>
      <c r="S31">
        <v>0.84703928662070205</v>
      </c>
      <c r="T31">
        <v>0.79224423257218501</v>
      </c>
      <c r="U31">
        <v>0.64223444020922704</v>
      </c>
    </row>
    <row r="32" spans="1:21" x14ac:dyDescent="0.3">
      <c r="A32" s="1">
        <v>15.5</v>
      </c>
      <c r="B32">
        <v>0.52008732791321899</v>
      </c>
      <c r="C32">
        <v>0.36678200752297502</v>
      </c>
      <c r="D32">
        <v>0.25205388541695301</v>
      </c>
      <c r="E32">
        <v>0.17471627450972399</v>
      </c>
      <c r="F32">
        <v>0.12140229239728199</v>
      </c>
      <c r="G32">
        <v>8.4594760012130996E-2</v>
      </c>
      <c r="H32">
        <v>6.4991549283452604E-2</v>
      </c>
      <c r="I32">
        <v>4.9936044180667397E-2</v>
      </c>
      <c r="J32">
        <v>3.3869510997154698E-2</v>
      </c>
      <c r="K32">
        <v>4.3943623950506203E-2</v>
      </c>
      <c r="L32">
        <v>8.1137729353365801E-2</v>
      </c>
      <c r="M32">
        <v>8.4804424199627401E-2</v>
      </c>
      <c r="N32">
        <v>3.1146750609027499E-2</v>
      </c>
      <c r="O32">
        <v>1.18418462627265E-2</v>
      </c>
      <c r="P32">
        <v>0.140176664385013</v>
      </c>
      <c r="Q32">
        <v>0.40774323993528</v>
      </c>
      <c r="R32">
        <v>0.682641075159787</v>
      </c>
      <c r="S32">
        <v>0.83247854572993596</v>
      </c>
      <c r="T32">
        <v>0.81868029630975703</v>
      </c>
      <c r="U32">
        <v>0.689388476791855</v>
      </c>
    </row>
    <row r="33" spans="1:21" x14ac:dyDescent="0.3">
      <c r="A33" s="1" t="s">
        <v>16</v>
      </c>
      <c r="B33">
        <v>0.56919811058552905</v>
      </c>
      <c r="C33">
        <v>0.40872299782020499</v>
      </c>
      <c r="D33">
        <v>0.28254631837288602</v>
      </c>
      <c r="E33">
        <v>0.19539507675844001</v>
      </c>
      <c r="F33">
        <v>0.135663309809649</v>
      </c>
      <c r="G33">
        <v>9.3830565953746697E-2</v>
      </c>
      <c r="H33">
        <v>7.0395003411337295E-2</v>
      </c>
      <c r="I33">
        <v>5.4558853659979298E-2</v>
      </c>
      <c r="J33">
        <v>3.5944703107837803E-2</v>
      </c>
      <c r="K33">
        <v>3.8073790857302399E-2</v>
      </c>
      <c r="L33">
        <v>7.3499875840950704E-2</v>
      </c>
      <c r="M33">
        <v>8.9723474431619404E-2</v>
      </c>
      <c r="N33">
        <v>4.36370119155561E-2</v>
      </c>
      <c r="O33">
        <v>2.1311467074150601E-3</v>
      </c>
      <c r="P33">
        <v>8.7056884418389602E-2</v>
      </c>
      <c r="Q33">
        <v>0.32670348500440499</v>
      </c>
      <c r="R33">
        <v>0.613303062881143</v>
      </c>
      <c r="S33">
        <v>0.80470905515787505</v>
      </c>
      <c r="T33">
        <v>0.83494659599607102</v>
      </c>
      <c r="U33">
        <v>0.73237700223010305</v>
      </c>
    </row>
    <row r="34" spans="1:21" x14ac:dyDescent="0.3">
      <c r="A34" s="1">
        <v>16.5</v>
      </c>
      <c r="B34">
        <v>0.61786788129657999</v>
      </c>
      <c r="C34">
        <v>0.453264196151412</v>
      </c>
      <c r="D34">
        <v>0.31630165123463</v>
      </c>
      <c r="E34">
        <v>0.21866140440288001</v>
      </c>
      <c r="F34">
        <v>0.15170344246953299</v>
      </c>
      <c r="G34">
        <v>0.10444868507259999</v>
      </c>
      <c r="H34">
        <v>7.6627733830999703E-2</v>
      </c>
      <c r="I34">
        <v>5.9601388669468999E-2</v>
      </c>
      <c r="J34">
        <v>3.9350908251811603E-2</v>
      </c>
      <c r="K34">
        <v>3.3938879822873802E-2</v>
      </c>
      <c r="L34">
        <v>6.4888311417119093E-2</v>
      </c>
      <c r="M34">
        <v>9.1398951270625597E-2</v>
      </c>
      <c r="N34">
        <v>5.6981987953043198E-2</v>
      </c>
      <c r="O34">
        <v>1.3075879633502401E-3</v>
      </c>
      <c r="P34">
        <v>4.5333472503217898E-2</v>
      </c>
      <c r="Q34">
        <v>0.24987944221307401</v>
      </c>
      <c r="R34">
        <v>0.53731851600612202</v>
      </c>
      <c r="S34">
        <v>0.76420994487590199</v>
      </c>
      <c r="T34">
        <v>0.83982008287804999</v>
      </c>
      <c r="U34">
        <v>0.76951185663714705</v>
      </c>
    </row>
    <row r="35" spans="1:21" x14ac:dyDescent="0.3">
      <c r="A35" s="1" t="s">
        <v>17</v>
      </c>
      <c r="B35">
        <v>0.66472184342823304</v>
      </c>
      <c r="C35">
        <v>0.49974298197098099</v>
      </c>
      <c r="D35">
        <v>0.353261573410736</v>
      </c>
      <c r="E35">
        <v>0.24473183853807301</v>
      </c>
      <c r="F35">
        <v>0.16972199457321399</v>
      </c>
      <c r="G35">
        <v>0.11658456264537</v>
      </c>
      <c r="H35">
        <v>8.3840585565072706E-2</v>
      </c>
      <c r="I35">
        <v>6.50478264198215E-2</v>
      </c>
      <c r="J35">
        <v>4.3868014918293299E-2</v>
      </c>
      <c r="K35">
        <v>3.1744535049120899E-2</v>
      </c>
      <c r="L35">
        <v>5.6069555071623103E-2</v>
      </c>
      <c r="M35">
        <v>8.9843157647538002E-2</v>
      </c>
      <c r="N35">
        <v>6.9539107798889596E-2</v>
      </c>
      <c r="O35">
        <v>7.5413780846542702E-3</v>
      </c>
      <c r="P35">
        <v>1.52710981984087E-2</v>
      </c>
      <c r="Q35">
        <v>0.17981187537138199</v>
      </c>
      <c r="R35">
        <v>0.45744429658515101</v>
      </c>
      <c r="S35">
        <v>0.71202705175606995</v>
      </c>
      <c r="T35">
        <v>0.83245846972292603</v>
      </c>
      <c r="U35">
        <v>0.79914457816488205</v>
      </c>
    </row>
    <row r="36" spans="1:21" x14ac:dyDescent="0.3">
      <c r="A36" s="1">
        <v>17.5</v>
      </c>
      <c r="B36">
        <v>0.70825705715489096</v>
      </c>
      <c r="C36">
        <v>0.54729440785397099</v>
      </c>
      <c r="D36">
        <v>0.39322107024161401</v>
      </c>
      <c r="E36">
        <v>0.27377117045455301</v>
      </c>
      <c r="F36">
        <v>0.18992834449878501</v>
      </c>
      <c r="G36">
        <v>0.130384479464731</v>
      </c>
      <c r="H36">
        <v>9.2198900805982198E-2</v>
      </c>
      <c r="I36">
        <v>7.0936294660806004E-2</v>
      </c>
      <c r="J36">
        <v>4.9271043547354398E-2</v>
      </c>
      <c r="K36">
        <v>3.1554486521246802E-2</v>
      </c>
      <c r="L36">
        <v>4.7779947896764097E-2</v>
      </c>
      <c r="M36">
        <v>8.5389230379342707E-2</v>
      </c>
      <c r="N36">
        <v>8.0008159139370705E-2</v>
      </c>
      <c r="O36">
        <v>1.8819314766985899E-2</v>
      </c>
      <c r="P36">
        <v>-3.5129788269356202E-3</v>
      </c>
      <c r="Q36">
        <v>0.118575019595207</v>
      </c>
      <c r="R36">
        <v>0.37657478515552001</v>
      </c>
      <c r="S36">
        <v>0.64973811561121997</v>
      </c>
      <c r="T36">
        <v>0.81247230183298302</v>
      </c>
      <c r="U36">
        <v>0.81975517416604904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N1" workbookViewId="0">
      <selection activeCell="V21" sqref="V21"/>
    </sheetView>
  </sheetViews>
  <sheetFormatPr defaultRowHeight="14.4" x14ac:dyDescent="0.3"/>
  <cols>
    <col min="1" max="1" width="17.77734375" bestFit="1" customWidth="1"/>
    <col min="2" max="13" width="19.77734375" bestFit="1" customWidth="1"/>
    <col min="14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0.505</v>
      </c>
      <c r="B2">
        <v>4.18488687782805E-2</v>
      </c>
      <c r="C2">
        <v>5.5258823529411701E-2</v>
      </c>
      <c r="D2">
        <v>7.0427302996670299E-2</v>
      </c>
      <c r="E2">
        <v>9.2567924528301801E-2</v>
      </c>
      <c r="F2">
        <v>0.126437931034482</v>
      </c>
      <c r="G2">
        <v>0.18119310344827499</v>
      </c>
      <c r="H2">
        <v>0.27506153846153802</v>
      </c>
      <c r="I2">
        <v>0.44173076923076898</v>
      </c>
      <c r="J2">
        <v>0.70909999999999995</v>
      </c>
      <c r="K2">
        <v>0.93940000000000001</v>
      </c>
      <c r="L2">
        <v>0.86060000000000003</v>
      </c>
      <c r="M2">
        <v>0.59089999999999998</v>
      </c>
      <c r="N2">
        <v>0.36596153846153801</v>
      </c>
      <c r="O2">
        <v>0.232630769230769</v>
      </c>
      <c r="P2">
        <v>0.156737931034482</v>
      </c>
      <c r="Q2">
        <v>0.111493103448275</v>
      </c>
      <c r="R2">
        <v>8.2903773584905596E-2</v>
      </c>
      <c r="S2">
        <v>6.3867924528301798E-2</v>
      </c>
      <c r="T2">
        <v>5.0623529411764699E-2</v>
      </c>
      <c r="U2">
        <v>4.3671493212669603E-2</v>
      </c>
    </row>
    <row r="3" spans="1:21" x14ac:dyDescent="0.3">
      <c r="A3" s="1">
        <v>1.01</v>
      </c>
      <c r="B3">
        <v>4.29533791855203E-2</v>
      </c>
      <c r="C3">
        <v>5.1195607239819002E-2</v>
      </c>
      <c r="D3">
        <v>6.5831253718090996E-2</v>
      </c>
      <c r="E3">
        <v>8.5859316204217495E-2</v>
      </c>
      <c r="F3">
        <v>0.116175319063109</v>
      </c>
      <c r="G3">
        <v>0.16460228620689599</v>
      </c>
      <c r="H3">
        <v>0.246619402652519</v>
      </c>
      <c r="I3">
        <v>0.39122999230769201</v>
      </c>
      <c r="J3">
        <v>0.62808712307692305</v>
      </c>
      <c r="K3">
        <v>0.86961909999999998</v>
      </c>
      <c r="L3">
        <v>0.88447640000000005</v>
      </c>
      <c r="M3">
        <v>0.67261910000000003</v>
      </c>
      <c r="N3">
        <v>0.43411789230769199</v>
      </c>
      <c r="O3">
        <v>0.27302999230769198</v>
      </c>
      <c r="P3">
        <v>0.17973346100795701</v>
      </c>
      <c r="Q3">
        <v>0.125202286206896</v>
      </c>
      <c r="R3">
        <v>9.1566340533506804E-2</v>
      </c>
      <c r="S3">
        <v>6.9635786792452803E-2</v>
      </c>
      <c r="T3">
        <v>5.4636581132075403E-2</v>
      </c>
      <c r="U3">
        <v>4.7884427149321201E-2</v>
      </c>
    </row>
    <row r="4" spans="1:21" x14ac:dyDescent="0.3">
      <c r="A4" s="1">
        <v>1.5149999999999999</v>
      </c>
      <c r="B4">
        <v>4.5941594251583701E-2</v>
      </c>
      <c r="C4">
        <v>4.8698212139366502E-2</v>
      </c>
      <c r="D4">
        <v>6.1396652835174502E-2</v>
      </c>
      <c r="E4">
        <v>7.9790813270921204E-2</v>
      </c>
      <c r="F4">
        <v>0.106989570196865</v>
      </c>
      <c r="G4">
        <v>0.14992891516232901</v>
      </c>
      <c r="H4">
        <v>0.22176821636949601</v>
      </c>
      <c r="I4">
        <v>0.34741298364217499</v>
      </c>
      <c r="J4">
        <v>0.55631941245384597</v>
      </c>
      <c r="K4">
        <v>0.79643491099230701</v>
      </c>
      <c r="L4">
        <v>0.87997463809999998</v>
      </c>
      <c r="M4">
        <v>0.73681186190000003</v>
      </c>
      <c r="N4">
        <v>0.50638375823846105</v>
      </c>
      <c r="O4">
        <v>0.321839626007692</v>
      </c>
      <c r="P4">
        <v>0.20800230999177699</v>
      </c>
      <c r="Q4">
        <v>0.141725232171618</v>
      </c>
      <c r="R4">
        <v>0.101758032072543</v>
      </c>
      <c r="S4">
        <v>7.6280744575992196E-2</v>
      </c>
      <c r="T4">
        <v>5.91813404471698E-2</v>
      </c>
      <c r="U4">
        <v>5.1976232462870302E-2</v>
      </c>
    </row>
    <row r="5" spans="1:21" x14ac:dyDescent="0.3">
      <c r="A5" s="1">
        <v>2.02</v>
      </c>
      <c r="B5">
        <v>4.9598585007623402E-2</v>
      </c>
      <c r="C5">
        <v>4.7862956919368302E-2</v>
      </c>
      <c r="D5">
        <v>5.7549025304344699E-2</v>
      </c>
      <c r="E5">
        <v>7.4217382658889899E-2</v>
      </c>
      <c r="F5">
        <v>9.87483468483044E-2</v>
      </c>
      <c r="G5">
        <v>0.13691829363779301</v>
      </c>
      <c r="H5">
        <v>0.20000090810372401</v>
      </c>
      <c r="I5">
        <v>0.30934261915855299</v>
      </c>
      <c r="J5">
        <v>0.49302076452390903</v>
      </c>
      <c r="K5">
        <v>0.72367991493515305</v>
      </c>
      <c r="L5">
        <v>0.85466210078636895</v>
      </c>
      <c r="M5">
        <v>0.7801901830886</v>
      </c>
      <c r="N5">
        <v>0.57620347364790703</v>
      </c>
      <c r="O5">
        <v>0.377756498073615</v>
      </c>
      <c r="P5">
        <v>0.242495016744599</v>
      </c>
      <c r="Q5">
        <v>0.16180718675112599</v>
      </c>
      <c r="R5">
        <v>0.113868093702563</v>
      </c>
      <c r="S5">
        <v>8.4000362687447303E-2</v>
      </c>
      <c r="T5">
        <v>6.4362459898202898E-2</v>
      </c>
      <c r="U5">
        <v>5.6342527901355799E-2</v>
      </c>
    </row>
    <row r="6" spans="1:21" x14ac:dyDescent="0.3">
      <c r="A6" s="1">
        <v>2.5249999999999999</v>
      </c>
      <c r="B6">
        <v>5.36854144012252E-2</v>
      </c>
      <c r="C6">
        <v>4.8388852230109601E-2</v>
      </c>
      <c r="D6">
        <v>5.4614146583696802E-2</v>
      </c>
      <c r="E6">
        <v>6.9166870380462694E-2</v>
      </c>
      <c r="F6">
        <v>9.1315464698911802E-2</v>
      </c>
      <c r="G6">
        <v>0.125352799760578</v>
      </c>
      <c r="H6">
        <v>0.180886875920547</v>
      </c>
      <c r="I6">
        <v>0.27621208070893999</v>
      </c>
      <c r="J6">
        <v>0.43736628647820602</v>
      </c>
      <c r="K6">
        <v>0.65379019236054603</v>
      </c>
      <c r="L6">
        <v>0.81497449847345005</v>
      </c>
      <c r="M6">
        <v>0.80275517415102404</v>
      </c>
      <c r="N6">
        <v>0.63801144660843701</v>
      </c>
      <c r="O6">
        <v>0.43788593167262502</v>
      </c>
      <c r="P6">
        <v>0.28347924558729098</v>
      </c>
      <c r="Q6">
        <v>0.186255599239148</v>
      </c>
      <c r="R6">
        <v>0.128393638896277</v>
      </c>
      <c r="S6">
        <v>9.3050285185027504E-2</v>
      </c>
      <c r="T6">
        <v>7.0312744443343997E-2</v>
      </c>
      <c r="U6">
        <v>6.1202606691445199E-2</v>
      </c>
    </row>
    <row r="7" spans="1:21" x14ac:dyDescent="0.3">
      <c r="A7" s="1">
        <v>3.03</v>
      </c>
      <c r="B7">
        <v>5.8240832929098499E-2</v>
      </c>
      <c r="C7">
        <v>4.9993710567957601E-2</v>
      </c>
      <c r="D7">
        <v>5.2727882394559902E-2</v>
      </c>
      <c r="E7">
        <v>6.4757395070042703E-2</v>
      </c>
      <c r="F7">
        <v>8.4604440620421703E-2</v>
      </c>
      <c r="G7">
        <v>0.115039487236893</v>
      </c>
      <c r="H7">
        <v>0.16406005084407599</v>
      </c>
      <c r="I7">
        <v>0.24732854365805701</v>
      </c>
      <c r="J7">
        <v>0.388536562130119</v>
      </c>
      <c r="K7">
        <v>0.588213748878197</v>
      </c>
      <c r="L7">
        <v>0.76613565372124104</v>
      </c>
      <c r="M7">
        <v>0.80645762942071897</v>
      </c>
      <c r="N7">
        <v>0.68792879605384105</v>
      </c>
      <c r="O7">
        <v>0.498523962698176</v>
      </c>
      <c r="P7">
        <v>0.33026447147114701</v>
      </c>
      <c r="Q7">
        <v>0.215714364082635</v>
      </c>
      <c r="R7">
        <v>0.14592581288016701</v>
      </c>
      <c r="S7">
        <v>0.103759321359536</v>
      </c>
      <c r="T7">
        <v>7.7202219288074095E-2</v>
      </c>
      <c r="U7">
        <v>6.6723350169095905E-2</v>
      </c>
    </row>
    <row r="8" spans="1:21" x14ac:dyDescent="0.3">
      <c r="A8" s="1">
        <v>3.5350000000000001</v>
      </c>
      <c r="B8">
        <v>6.3381238376536905E-2</v>
      </c>
      <c r="C8">
        <v>5.2492588643383298E-2</v>
      </c>
      <c r="D8">
        <v>5.1899428331099402E-2</v>
      </c>
      <c r="E8">
        <v>6.1112452729371401E-2</v>
      </c>
      <c r="F8">
        <v>7.8590785818656902E-2</v>
      </c>
      <c r="G8">
        <v>0.105817668112102</v>
      </c>
      <c r="H8">
        <v>0.1492068200711</v>
      </c>
      <c r="I8">
        <v>0.222098190335421</v>
      </c>
      <c r="J8">
        <v>0.34575053253308402</v>
      </c>
      <c r="K8">
        <v>0.52771156129353003</v>
      </c>
      <c r="L8">
        <v>0.71222531655379795</v>
      </c>
      <c r="M8">
        <v>0.79424007078377701</v>
      </c>
      <c r="N8">
        <v>0.72384303256400495</v>
      </c>
      <c r="O8">
        <v>0.55591362720494297</v>
      </c>
      <c r="P8">
        <v>0.38124709731293699</v>
      </c>
      <c r="Q8">
        <v>0.25042304662135401</v>
      </c>
      <c r="R8">
        <v>0.16707174389451501</v>
      </c>
      <c r="S8">
        <v>0.116535768290287</v>
      </c>
      <c r="T8">
        <v>8.5249021215727097E-2</v>
      </c>
      <c r="U8">
        <v>7.3073544855196695E-2</v>
      </c>
    </row>
    <row r="9" spans="1:21" x14ac:dyDescent="0.3">
      <c r="A9" s="1">
        <v>4.04</v>
      </c>
      <c r="B9">
        <v>6.9254776102604707E-2</v>
      </c>
      <c r="C9">
        <v>5.5791849512528802E-2</v>
      </c>
      <c r="D9">
        <v>5.2079155905721403E-2</v>
      </c>
      <c r="E9">
        <v>5.8320906336694997E-2</v>
      </c>
      <c r="F9">
        <v>7.3294850892603403E-2</v>
      </c>
      <c r="G9">
        <v>9.7567922777188495E-2</v>
      </c>
      <c r="H9">
        <v>0.13605990702752399</v>
      </c>
      <c r="I9">
        <v>0.20001210514533099</v>
      </c>
      <c r="J9">
        <v>0.308283872847192</v>
      </c>
      <c r="K9">
        <v>0.472577369579115</v>
      </c>
      <c r="L9">
        <v>0.65631764870993703</v>
      </c>
      <c r="M9">
        <v>0.76938960025209402</v>
      </c>
      <c r="N9">
        <v>0.74517333514459605</v>
      </c>
      <c r="O9">
        <v>0.60679623702873897</v>
      </c>
      <c r="P9">
        <v>0.43417105587021498</v>
      </c>
      <c r="Q9">
        <v>0.29006273398090399</v>
      </c>
      <c r="R9">
        <v>0.19232718862074699</v>
      </c>
      <c r="S9">
        <v>0.13184816889836801</v>
      </c>
      <c r="T9">
        <v>9.4728905579318998E-2</v>
      </c>
      <c r="U9">
        <v>8.0451883529678095E-2</v>
      </c>
    </row>
    <row r="10" spans="1:21" x14ac:dyDescent="0.3">
      <c r="A10" s="1">
        <v>4.5449999999999999</v>
      </c>
      <c r="B10">
        <v>7.6040223203411195E-2</v>
      </c>
      <c r="C10">
        <v>5.9871116269321803E-2</v>
      </c>
      <c r="D10">
        <v>5.32041020685841E-2</v>
      </c>
      <c r="E10">
        <v>5.6429655956109999E-2</v>
      </c>
      <c r="F10">
        <v>6.87577456921631E-2</v>
      </c>
      <c r="G10">
        <v>9.02131819961592E-2</v>
      </c>
      <c r="H10">
        <v>0.12439683579967201</v>
      </c>
      <c r="I10">
        <v>0.18063458911563601</v>
      </c>
      <c r="J10">
        <v>0.27547752723352797</v>
      </c>
      <c r="K10">
        <v>0.42279644006934203</v>
      </c>
      <c r="L10">
        <v>0.60064434413329804</v>
      </c>
      <c r="M10">
        <v>0.73512879893481997</v>
      </c>
      <c r="N10">
        <v>0.752510863472168</v>
      </c>
      <c r="O10">
        <v>0.64872449775784302</v>
      </c>
      <c r="P10">
        <v>0.48647648576124702</v>
      </c>
      <c r="Q10">
        <v>0.33372755551336503</v>
      </c>
      <c r="R10">
        <v>0.221941058864875</v>
      </c>
      <c r="S10">
        <v>0.15017331187424901</v>
      </c>
      <c r="T10">
        <v>0.105976042364991</v>
      </c>
      <c r="U10">
        <v>8.9103758891760504E-2</v>
      </c>
    </row>
    <row r="11" spans="1:21" x14ac:dyDescent="0.3">
      <c r="A11" s="1">
        <v>5.05</v>
      </c>
      <c r="B11">
        <v>8.3956725830550902E-2</v>
      </c>
      <c r="C11">
        <v>6.4770355670350901E-2</v>
      </c>
      <c r="D11">
        <v>5.5224207371407603E-2</v>
      </c>
      <c r="E11">
        <v>5.5452313128189601E-2</v>
      </c>
      <c r="F11">
        <v>6.5022334502138998E-2</v>
      </c>
      <c r="G11">
        <v>8.3712184796048403E-2</v>
      </c>
      <c r="H11">
        <v>0.114039188697207</v>
      </c>
      <c r="I11">
        <v>0.163594549860899</v>
      </c>
      <c r="J11">
        <v>0.24674011698380699</v>
      </c>
      <c r="K11">
        <v>0.37815880948009001</v>
      </c>
      <c r="L11">
        <v>0.54675642920191903</v>
      </c>
      <c r="M11">
        <v>0.69438000912995901</v>
      </c>
      <c r="N11">
        <v>0.74724409791735102</v>
      </c>
      <c r="O11">
        <v>0.68017176656928402</v>
      </c>
      <c r="P11">
        <v>0.53563763339621595</v>
      </c>
      <c r="Q11">
        <v>0.38001048137847299</v>
      </c>
      <c r="R11">
        <v>0.25581236734936702</v>
      </c>
      <c r="S11">
        <v>0.171918939212409</v>
      </c>
      <c r="T11">
        <v>0.119367815026296</v>
      </c>
      <c r="U11">
        <v>9.9328362676538204E-2</v>
      </c>
    </row>
    <row r="12" spans="1:21" x14ac:dyDescent="0.3">
      <c r="A12" s="1">
        <v>5.5549999999999997</v>
      </c>
      <c r="B12">
        <v>9.3271937759219201E-2</v>
      </c>
      <c r="C12">
        <v>7.05838258288915E-2</v>
      </c>
      <c r="D12">
        <v>5.8116690305987401E-2</v>
      </c>
      <c r="E12">
        <v>5.53831970838847E-2</v>
      </c>
      <c r="F12">
        <v>6.2122618025832403E-2</v>
      </c>
      <c r="G12">
        <v>7.8049160156993896E-2</v>
      </c>
      <c r="H12">
        <v>0.104850106515156</v>
      </c>
      <c r="I12">
        <v>0.14857927542829999</v>
      </c>
      <c r="J12">
        <v>0.22154701014556599</v>
      </c>
      <c r="K12">
        <v>0.33833894565371703</v>
      </c>
      <c r="L12">
        <v>0.49567135042620503</v>
      </c>
      <c r="M12">
        <v>0.64965006441176298</v>
      </c>
      <c r="N12">
        <v>0.731226279014771</v>
      </c>
      <c r="O12">
        <v>0.70049468296774797</v>
      </c>
      <c r="P12">
        <v>0.57943147574765497</v>
      </c>
      <c r="Q12">
        <v>0.42716550843984902</v>
      </c>
      <c r="R12">
        <v>0.29344439590018701</v>
      </c>
      <c r="S12">
        <v>0.19733864793790701</v>
      </c>
      <c r="T12">
        <v>0.13529080565468801</v>
      </c>
      <c r="U12">
        <v>0.11147227080049101</v>
      </c>
    </row>
    <row r="13" spans="1:21" x14ac:dyDescent="0.3">
      <c r="A13" s="1">
        <v>6.06</v>
      </c>
      <c r="B13">
        <v>0.10430133958222999</v>
      </c>
      <c r="C13">
        <v>7.7458323743780796E-2</v>
      </c>
      <c r="D13">
        <v>6.1894232369427399E-2</v>
      </c>
      <c r="E13">
        <v>5.62114455301818E-2</v>
      </c>
      <c r="F13">
        <v>6.00805734804222E-2</v>
      </c>
      <c r="G13">
        <v>7.3223417891251905E-2</v>
      </c>
      <c r="H13">
        <v>9.6729419768633196E-2</v>
      </c>
      <c r="I13">
        <v>0.135329337247618</v>
      </c>
      <c r="J13">
        <v>0.19943778652623401</v>
      </c>
      <c r="K13">
        <v>0.302950989194747</v>
      </c>
      <c r="L13">
        <v>0.44799963178014102</v>
      </c>
      <c r="M13">
        <v>0.60299451407413895</v>
      </c>
      <c r="N13">
        <v>0.70650868599006</v>
      </c>
      <c r="O13">
        <v>0.70980635656999602</v>
      </c>
      <c r="P13">
        <v>0.61611362753534304</v>
      </c>
      <c r="Q13">
        <v>0.47330209653411498</v>
      </c>
      <c r="R13">
        <v>0.33396189299970402</v>
      </c>
      <c r="S13">
        <v>0.22645868957047799</v>
      </c>
      <c r="T13">
        <v>0.15409130186650399</v>
      </c>
      <c r="U13">
        <v>0.125906302922135</v>
      </c>
    </row>
    <row r="14" spans="1:21" x14ac:dyDescent="0.3">
      <c r="A14" s="1">
        <v>6.5650000000000004</v>
      </c>
      <c r="B14">
        <v>0.117393947366212</v>
      </c>
      <c r="C14">
        <v>8.5591757542831007E-2</v>
      </c>
      <c r="D14">
        <v>6.6610152055856395E-2</v>
      </c>
      <c r="E14">
        <v>5.7933329942473202E-2</v>
      </c>
      <c r="F14">
        <v>5.8908227711499402E-2</v>
      </c>
      <c r="G14">
        <v>6.9241136034770501E-2</v>
      </c>
      <c r="H14">
        <v>8.9607101199786696E-2</v>
      </c>
      <c r="I14">
        <v>0.123633562251485</v>
      </c>
      <c r="J14">
        <v>0.18001292639481301</v>
      </c>
      <c r="K14">
        <v>0.27158648878618802</v>
      </c>
      <c r="L14">
        <v>0.40404989307676697</v>
      </c>
      <c r="M14">
        <v>0.55603106473905695</v>
      </c>
      <c r="N14">
        <v>0.67514389189953605</v>
      </c>
      <c r="O14">
        <v>0.70880716238427499</v>
      </c>
      <c r="P14">
        <v>0.64450252443284295</v>
      </c>
      <c r="Q14">
        <v>0.51657399042748697</v>
      </c>
      <c r="R14">
        <v>0.37618197467063103</v>
      </c>
      <c r="S14">
        <v>0.25903216020953401</v>
      </c>
      <c r="T14">
        <v>0.17601862034080801</v>
      </c>
      <c r="U14">
        <v>0.14298641228242201</v>
      </c>
    </row>
    <row r="15" spans="1:21" x14ac:dyDescent="0.3">
      <c r="A15" s="1">
        <v>7.0699999999999896</v>
      </c>
      <c r="B15">
        <v>0.132902981105435</v>
      </c>
      <c r="C15">
        <v>9.5227821059315598E-2</v>
      </c>
      <c r="D15">
        <v>7.23615785184097E-2</v>
      </c>
      <c r="E15">
        <v>6.0562407042828302E-2</v>
      </c>
      <c r="F15">
        <v>5.8612833687484399E-2</v>
      </c>
      <c r="G15">
        <v>6.6110264812819397E-2</v>
      </c>
      <c r="H15">
        <v>8.3436213754786798E-2</v>
      </c>
      <c r="I15">
        <v>0.11332354455282</v>
      </c>
      <c r="J15">
        <v>0.162929979059385</v>
      </c>
      <c r="K15">
        <v>0.24383969938160099</v>
      </c>
      <c r="L15">
        <v>0.36391348157672099</v>
      </c>
      <c r="M15">
        <v>0.50998076972538298</v>
      </c>
      <c r="N15">
        <v>0.63905270526991098</v>
      </c>
      <c r="O15">
        <v>0.69860719142739902</v>
      </c>
      <c r="P15">
        <v>0.66398682973212697</v>
      </c>
      <c r="Q15">
        <v>0.55533633623111001</v>
      </c>
      <c r="R15">
        <v>0.41872075544495801</v>
      </c>
      <c r="S15">
        <v>0.294528553991246</v>
      </c>
      <c r="T15">
        <v>0.201171722921032</v>
      </c>
      <c r="U15">
        <v>0.16300393036580399</v>
      </c>
    </row>
    <row r="16" spans="1:21" x14ac:dyDescent="0.3">
      <c r="A16" s="1">
        <v>7.5749999999999904</v>
      </c>
      <c r="B16">
        <v>0.15114415635721901</v>
      </c>
      <c r="C16">
        <v>0.10664339455329</v>
      </c>
      <c r="D16">
        <v>7.9290050008304205E-2</v>
      </c>
      <c r="E16">
        <v>6.4137555999929499E-2</v>
      </c>
      <c r="F16">
        <v>5.9203554414153599E-2</v>
      </c>
      <c r="G16">
        <v>6.3838543181842899E-2</v>
      </c>
      <c r="H16">
        <v>7.8186451225370698E-2</v>
      </c>
      <c r="I16">
        <v>0.10426768332101601</v>
      </c>
      <c r="J16">
        <v>0.14789922940389599</v>
      </c>
      <c r="K16">
        <v>0.21932405412396999</v>
      </c>
      <c r="L16">
        <v>0.32753112557160002</v>
      </c>
      <c r="M16">
        <v>0.46572238141633898</v>
      </c>
      <c r="N16">
        <v>0.59994390879991899</v>
      </c>
      <c r="O16">
        <v>0.68056218212167996</v>
      </c>
      <c r="P16">
        <v>0.67447679932579496</v>
      </c>
      <c r="Q16">
        <v>0.58825743576191802</v>
      </c>
      <c r="R16">
        <v>0.46011527642316202</v>
      </c>
      <c r="S16">
        <v>0.33215879103172102</v>
      </c>
      <c r="T16">
        <v>0.22945884273530701</v>
      </c>
      <c r="U16">
        <v>0.186133612654272</v>
      </c>
    </row>
    <row r="17" spans="1:21" x14ac:dyDescent="0.3">
      <c r="A17" s="1">
        <v>8.08</v>
      </c>
      <c r="B17">
        <v>0.172347766873233</v>
      </c>
      <c r="C17">
        <v>0.12012712537988</v>
      </c>
      <c r="D17">
        <v>8.7578113405434893E-2</v>
      </c>
      <c r="E17">
        <v>6.8728761684466996E-2</v>
      </c>
      <c r="F17">
        <v>6.06985568946437E-2</v>
      </c>
      <c r="G17">
        <v>6.2434141585233E-2</v>
      </c>
      <c r="H17">
        <v>7.3839035088181695E-2</v>
      </c>
      <c r="I17">
        <v>9.6365069996035793E-2</v>
      </c>
      <c r="J17">
        <v>0.13467887094078301</v>
      </c>
      <c r="K17">
        <v>0.19768233223378701</v>
      </c>
      <c r="L17">
        <v>0.29474438292296801</v>
      </c>
      <c r="M17">
        <v>0.42385043089538299</v>
      </c>
      <c r="N17">
        <v>0.55927478600269398</v>
      </c>
      <c r="O17">
        <v>0.65613484530518695</v>
      </c>
      <c r="P17">
        <v>0.67632067031294796</v>
      </c>
      <c r="Q17">
        <v>0.61438190292177297</v>
      </c>
      <c r="R17">
        <v>0.49894235070280502</v>
      </c>
      <c r="S17">
        <v>0.37092960610532699</v>
      </c>
      <c r="T17">
        <v>0.26057692706912</v>
      </c>
      <c r="U17">
        <v>0.21238870208337901</v>
      </c>
    </row>
    <row r="18" spans="1:21" x14ac:dyDescent="0.3">
      <c r="A18" s="1">
        <v>8.5850000000000009</v>
      </c>
      <c r="B18">
        <v>0.19661257361058099</v>
      </c>
      <c r="C18">
        <v>0.135949979752366</v>
      </c>
      <c r="D18">
        <v>9.7440464033691901E-2</v>
      </c>
      <c r="E18">
        <v>7.44401152559203E-2</v>
      </c>
      <c r="F18">
        <v>6.3131708945960194E-2</v>
      </c>
      <c r="G18">
        <v>6.19082594239845E-2</v>
      </c>
      <c r="H18">
        <v>7.0383352356788303E-2</v>
      </c>
      <c r="I18">
        <v>8.9539681418956005E-2</v>
      </c>
      <c r="J18">
        <v>0.123069789254525</v>
      </c>
      <c r="K18">
        <v>0.17859228346200701</v>
      </c>
      <c r="L18">
        <v>0.26533458156414602</v>
      </c>
      <c r="M18">
        <v>0.38473129835974101</v>
      </c>
      <c r="N18">
        <v>0.51824120640517901</v>
      </c>
      <c r="O18">
        <v>0.62678624733653099</v>
      </c>
      <c r="P18">
        <v>0.67020436533559602</v>
      </c>
      <c r="Q18">
        <v>0.63314934944129897</v>
      </c>
      <c r="R18">
        <v>0.53392053502515202</v>
      </c>
      <c r="S18">
        <v>0.40971746771836298</v>
      </c>
      <c r="T18">
        <v>0.294013788817091</v>
      </c>
      <c r="U18">
        <v>0.24159076642473801</v>
      </c>
    </row>
    <row r="19" spans="1:21" x14ac:dyDescent="0.3">
      <c r="A19" s="1">
        <v>9.09</v>
      </c>
      <c r="B19">
        <v>0.22386935845596001</v>
      </c>
      <c r="C19">
        <v>0.15433074569140501</v>
      </c>
      <c r="D19">
        <v>0.10910884729645</v>
      </c>
      <c r="E19">
        <v>8.14092209355851E-2</v>
      </c>
      <c r="F19">
        <v>6.6558156057878098E-2</v>
      </c>
      <c r="G19">
        <v>6.2278964629143098E-2</v>
      </c>
      <c r="H19">
        <v>6.7815399198148704E-2</v>
      </c>
      <c r="I19">
        <v>8.3735313713119194E-2</v>
      </c>
      <c r="J19">
        <v>0.112910166580347</v>
      </c>
      <c r="K19">
        <v>0.16176896771714</v>
      </c>
      <c r="L19">
        <v>0.23905166523919799</v>
      </c>
      <c r="M19">
        <v>0.34855409317067598</v>
      </c>
      <c r="N19">
        <v>0.47778770426741102</v>
      </c>
      <c r="O19">
        <v>0.59389709993433204</v>
      </c>
      <c r="P19">
        <v>0.65704867558187996</v>
      </c>
      <c r="Q19">
        <v>0.64437701925727098</v>
      </c>
      <c r="R19">
        <v>0.56398686579324497</v>
      </c>
      <c r="S19">
        <v>0.44735099711232001</v>
      </c>
      <c r="T19">
        <v>0.32907200352417598</v>
      </c>
      <c r="U19">
        <v>0.27335911799450402</v>
      </c>
    </row>
    <row r="20" spans="1:21" x14ac:dyDescent="0.3">
      <c r="A20" s="1">
        <v>9.5950000000000006</v>
      </c>
      <c r="B20">
        <v>0.25386015273631801</v>
      </c>
      <c r="C20">
        <v>0.175400945359065</v>
      </c>
      <c r="D20">
        <v>0.122811082510121</v>
      </c>
      <c r="E20">
        <v>8.9802207722927296E-2</v>
      </c>
      <c r="F20">
        <v>7.1058028715823299E-2</v>
      </c>
      <c r="G20">
        <v>6.3575559632049805E-2</v>
      </c>
      <c r="H20">
        <v>6.6137859523740003E-2</v>
      </c>
      <c r="I20">
        <v>7.8911579615083105E-2</v>
      </c>
      <c r="J20">
        <v>0.104070186161577</v>
      </c>
      <c r="K20">
        <v>0.14696475097269199</v>
      </c>
      <c r="L20">
        <v>0.215635007890014</v>
      </c>
      <c r="M20">
        <v>0.31537485750743799</v>
      </c>
      <c r="N20">
        <v>0.43862992010509999</v>
      </c>
      <c r="O20">
        <v>0.55871595304725497</v>
      </c>
      <c r="P20">
        <v>0.63791374816067303</v>
      </c>
      <c r="Q20">
        <v>0.64821653112362698</v>
      </c>
      <c r="R20">
        <v>0.58834508229284499</v>
      </c>
      <c r="S20">
        <v>0.48269166532264002</v>
      </c>
      <c r="T20">
        <v>0.364910538581384</v>
      </c>
      <c r="U20">
        <v>0.30712112662548502</v>
      </c>
    </row>
    <row r="21" spans="1:21" x14ac:dyDescent="0.3">
      <c r="A21" s="1">
        <v>10.1</v>
      </c>
      <c r="B21">
        <v>0.28613630291315301</v>
      </c>
      <c r="C21">
        <v>0.19917408519437299</v>
      </c>
      <c r="D21">
        <v>0.13874581095335101</v>
      </c>
      <c r="E21">
        <v>9.9803896783447199E-2</v>
      </c>
      <c r="F21">
        <v>7.67375149549758E-2</v>
      </c>
      <c r="G21">
        <v>6.5842747764433204E-2</v>
      </c>
      <c r="H21">
        <v>6.5361482656557904E-2</v>
      </c>
      <c r="I21">
        <v>7.5041142427406199E-2</v>
      </c>
      <c r="J21">
        <v>9.6447128377989702E-2</v>
      </c>
      <c r="K21">
        <v>0.13396769783492399</v>
      </c>
      <c r="L21">
        <v>0.19482792004406599</v>
      </c>
      <c r="M21">
        <v>0.28515368307335898</v>
      </c>
      <c r="N21">
        <v>0.40128363613800899</v>
      </c>
      <c r="O21">
        <v>0.52232988506578204</v>
      </c>
      <c r="P21">
        <v>0.61391681624130701</v>
      </c>
      <c r="Q21">
        <v>0.64509478788585195</v>
      </c>
      <c r="R21">
        <v>0.60648613128857198</v>
      </c>
      <c r="S21">
        <v>0.51470465066461202</v>
      </c>
      <c r="T21">
        <v>0.40059821998398498</v>
      </c>
      <c r="U21">
        <v>0.34214151027076001</v>
      </c>
    </row>
    <row r="22" spans="1:21" x14ac:dyDescent="0.3">
      <c r="A22" s="1">
        <v>10.605</v>
      </c>
      <c r="B22">
        <v>0.32007545857186298</v>
      </c>
      <c r="C22">
        <v>0.22552363716316301</v>
      </c>
      <c r="D22">
        <v>0.15705557804838099</v>
      </c>
      <c r="E22">
        <v>0.111603296776928</v>
      </c>
      <c r="F22">
        <v>8.3726628649002599E-2</v>
      </c>
      <c r="G22">
        <v>6.9143862223167596E-2</v>
      </c>
      <c r="H22">
        <v>6.5507305984244105E-2</v>
      </c>
      <c r="I22">
        <v>7.2108205516839094E-2</v>
      </c>
      <c r="J22">
        <v>8.9961114634962897E-2</v>
      </c>
      <c r="K22">
        <v>0.12259896528947301</v>
      </c>
      <c r="L22">
        <v>0.17638727271469601</v>
      </c>
      <c r="M22">
        <v>0.25778497687548302</v>
      </c>
      <c r="N22">
        <v>0.36609626035942</v>
      </c>
      <c r="O22">
        <v>0.48565287164066701</v>
      </c>
      <c r="P22">
        <v>0.586165976095123</v>
      </c>
      <c r="Q22">
        <v>0.635647862477555</v>
      </c>
      <c r="R22">
        <v>0.61818455423754803</v>
      </c>
      <c r="S22">
        <v>0.54251443929367205</v>
      </c>
      <c r="T22">
        <v>0.43517246848021501</v>
      </c>
      <c r="U22">
        <v>0.37756627635697398</v>
      </c>
    </row>
    <row r="23" spans="1:21" x14ac:dyDescent="0.3">
      <c r="A23" s="1">
        <v>11.11</v>
      </c>
      <c r="B23">
        <v>0.35491489414964</v>
      </c>
      <c r="C23">
        <v>0.25417283904999899</v>
      </c>
      <c r="D23">
        <v>0.17780139996016001</v>
      </c>
      <c r="E23">
        <v>0.12537533800217801</v>
      </c>
      <c r="F23">
        <v>9.2173259091764104E-2</v>
      </c>
      <c r="G23">
        <v>7.3562440450195596E-2</v>
      </c>
      <c r="H23">
        <v>6.6609182524637905E-2</v>
      </c>
      <c r="I23">
        <v>7.0108132958462896E-2</v>
      </c>
      <c r="J23">
        <v>8.4551683172171405E-2</v>
      </c>
      <c r="K23">
        <v>0.11270969654115599</v>
      </c>
      <c r="L23">
        <v>0.16008941556485301</v>
      </c>
      <c r="M23">
        <v>0.23312147251476401</v>
      </c>
      <c r="N23">
        <v>0.33327794146378698</v>
      </c>
      <c r="O23">
        <v>0.44942721842244898</v>
      </c>
      <c r="P23">
        <v>0.555710505445423</v>
      </c>
      <c r="Q23">
        <v>0.620654850903678</v>
      </c>
      <c r="R23">
        <v>0.62347593663427003</v>
      </c>
      <c r="S23">
        <v>0.56544248412166598</v>
      </c>
      <c r="T23">
        <v>0.46769708563669199</v>
      </c>
      <c r="U23">
        <v>0.41247562878365801</v>
      </c>
    </row>
    <row r="24" spans="1:21" x14ac:dyDescent="0.3">
      <c r="A24" s="1">
        <v>11.615</v>
      </c>
      <c r="B24">
        <v>0.38979669933785499</v>
      </c>
      <c r="C24">
        <v>0.284697681745191</v>
      </c>
      <c r="D24">
        <v>0.20094194600438101</v>
      </c>
      <c r="E24">
        <v>0.141260434775447</v>
      </c>
      <c r="F24">
        <v>0.10223348900161899</v>
      </c>
      <c r="G24">
        <v>7.9201518498590903E-2</v>
      </c>
      <c r="H24">
        <v>6.8716019676081902E-2</v>
      </c>
      <c r="I24">
        <v>6.9047950977013897E-2</v>
      </c>
      <c r="J24">
        <v>8.0175287457417699E-2</v>
      </c>
      <c r="K24">
        <v>0.104177818490354</v>
      </c>
      <c r="L24">
        <v>0.145733360700673</v>
      </c>
      <c r="M24">
        <v>0.21099275925894101</v>
      </c>
      <c r="N24">
        <v>0.30293053137223303</v>
      </c>
      <c r="O24">
        <v>0.414233987503974</v>
      </c>
      <c r="P24">
        <v>0.52350666947746205</v>
      </c>
      <c r="Q24">
        <v>0.60097671422982701</v>
      </c>
      <c r="R24">
        <v>0.622621147657901</v>
      </c>
      <c r="S24">
        <v>0.58302662023298502</v>
      </c>
      <c r="T24">
        <v>0.49731394137764001</v>
      </c>
      <c r="U24">
        <v>0.44593983163659701</v>
      </c>
    </row>
    <row r="25" spans="1:21" x14ac:dyDescent="0.3">
      <c r="A25" s="1">
        <v>12.12</v>
      </c>
      <c r="B25">
        <v>0.42381943751089302</v>
      </c>
      <c r="C25">
        <v>0.31654268407576802</v>
      </c>
      <c r="D25">
        <v>0.226319933933847</v>
      </c>
      <c r="E25">
        <v>0.15934393267781399</v>
      </c>
      <c r="F25">
        <v>0.11405865357108901</v>
      </c>
      <c r="G25">
        <v>8.6180205561008597E-2</v>
      </c>
      <c r="H25">
        <v>7.1893125819302101E-2</v>
      </c>
      <c r="I25">
        <v>6.89473757928315E-2</v>
      </c>
      <c r="J25">
        <v>7.6803704503855305E-2</v>
      </c>
      <c r="K25">
        <v>9.6905051587374294E-2</v>
      </c>
      <c r="L25">
        <v>0.13314203141094599</v>
      </c>
      <c r="M25">
        <v>0.19121916149578599</v>
      </c>
      <c r="N25">
        <v>0.27507338642190599</v>
      </c>
      <c r="O25">
        <v>0.38050904029605698</v>
      </c>
      <c r="P25">
        <v>0.49039704683949498</v>
      </c>
      <c r="Q25">
        <v>0.57750329066985995</v>
      </c>
      <c r="R25">
        <v>0.61606288432919398</v>
      </c>
      <c r="S25">
        <v>0.59502376204273499</v>
      </c>
      <c r="T25">
        <v>0.523284883070809</v>
      </c>
      <c r="U25">
        <v>0.47707254213966899</v>
      </c>
    </row>
    <row r="26" spans="1:21" x14ac:dyDescent="0.3">
      <c r="A26" s="1">
        <v>12.625</v>
      </c>
      <c r="B26">
        <v>0.45609081891593101</v>
      </c>
      <c r="C26">
        <v>0.34904754036661101</v>
      </c>
      <c r="D26">
        <v>0.25365742722684897</v>
      </c>
      <c r="E26">
        <v>0.17963766105839199</v>
      </c>
      <c r="F26">
        <v>0.12778009314042699</v>
      </c>
      <c r="G26">
        <v>9.4627375308063102E-2</v>
      </c>
      <c r="H26">
        <v>7.6222110981039204E-2</v>
      </c>
      <c r="I26">
        <v>6.9839938050852104E-2</v>
      </c>
      <c r="J26">
        <v>7.4423236904415102E-2</v>
      </c>
      <c r="K26">
        <v>9.0814343421068103E-2</v>
      </c>
      <c r="L26">
        <v>0.12216222652440401</v>
      </c>
      <c r="M26">
        <v>0.17362179108008</v>
      </c>
      <c r="N26">
        <v>0.24966555626929099</v>
      </c>
      <c r="O26">
        <v>0.34856203717218898</v>
      </c>
      <c r="P26">
        <v>0.45710098085683298</v>
      </c>
      <c r="Q26">
        <v>0.55111009878925898</v>
      </c>
      <c r="R26">
        <v>0.604379327450416</v>
      </c>
      <c r="S26">
        <v>0.60139861609553202</v>
      </c>
      <c r="T26">
        <v>0.54502176339930297</v>
      </c>
      <c r="U26">
        <v>0.50507722074394001</v>
      </c>
    </row>
    <row r="27" spans="1:21" x14ac:dyDescent="0.3">
      <c r="A27" s="1">
        <v>13.13</v>
      </c>
      <c r="B27">
        <v>0.48577657842370398</v>
      </c>
      <c r="C27">
        <v>0.38148165376705501</v>
      </c>
      <c r="D27">
        <v>0.28256063150819699</v>
      </c>
      <c r="E27">
        <v>0.202065650207434</v>
      </c>
      <c r="F27">
        <v>0.14349293621956999</v>
      </c>
      <c r="G27">
        <v>0.104672648811269</v>
      </c>
      <c r="H27">
        <v>8.1798906072127406E-2</v>
      </c>
      <c r="I27">
        <v>7.1773736448698805E-2</v>
      </c>
      <c r="J27">
        <v>7.3034497351785493E-2</v>
      </c>
      <c r="K27">
        <v>8.5847838146522207E-2</v>
      </c>
      <c r="L27">
        <v>0.112663817944093</v>
      </c>
      <c r="M27">
        <v>0.15802954301971001</v>
      </c>
      <c r="N27">
        <v>0.22662429541696</v>
      </c>
      <c r="O27">
        <v>0.31859640345861101</v>
      </c>
      <c r="P27">
        <v>0.42421368092038603</v>
      </c>
      <c r="Q27">
        <v>0.52262533605573402</v>
      </c>
      <c r="R27">
        <v>0.58823875116608604</v>
      </c>
      <c r="S27">
        <v>0.60230177163606202</v>
      </c>
      <c r="T27">
        <v>0.56210394976625999</v>
      </c>
      <c r="U27">
        <v>0.52928361359308995</v>
      </c>
    </row>
    <row r="28" spans="1:21" x14ac:dyDescent="0.3">
      <c r="A28" s="1">
        <v>13.635</v>
      </c>
      <c r="B28">
        <v>0.51214184173635202</v>
      </c>
      <c r="C28">
        <v>0.41308301593801999</v>
      </c>
      <c r="D28">
        <v>0.31253370125263102</v>
      </c>
      <c r="E28">
        <v>0.22645562954156501</v>
      </c>
      <c r="F28">
        <v>0.16124046855789301</v>
      </c>
      <c r="G28">
        <v>0.116435195895984</v>
      </c>
      <c r="H28">
        <v>8.8729650122087403E-2</v>
      </c>
      <c r="I28">
        <v>7.4811362844597704E-2</v>
      </c>
      <c r="J28">
        <v>7.2652486798150201E-2</v>
      </c>
      <c r="K28">
        <v>8.1965395885716996E-2</v>
      </c>
      <c r="L28">
        <v>0.104538576065429</v>
      </c>
      <c r="M28">
        <v>0.144283728321798</v>
      </c>
      <c r="N28">
        <v>0.20584008544059301</v>
      </c>
      <c r="O28">
        <v>0.290728854721991</v>
      </c>
      <c r="P28">
        <v>0.39221164584946799</v>
      </c>
      <c r="Q28">
        <v>0.49280660454972403</v>
      </c>
      <c r="R28">
        <v>0.56835788638764895</v>
      </c>
      <c r="S28">
        <v>0.59804067643365899</v>
      </c>
      <c r="T28">
        <v>0.57428388979280998</v>
      </c>
      <c r="U28">
        <v>0.54917273731403105</v>
      </c>
    </row>
    <row r="29" spans="1:21" x14ac:dyDescent="0.3">
      <c r="A29" s="1">
        <v>14.14</v>
      </c>
      <c r="B29">
        <v>0.53458256445642505</v>
      </c>
      <c r="C29">
        <v>0.44309784015491399</v>
      </c>
      <c r="D29">
        <v>0.34300014360230302</v>
      </c>
      <c r="E29">
        <v>0.25253728527001801</v>
      </c>
      <c r="F29">
        <v>0.181000662335946</v>
      </c>
      <c r="G29">
        <v>0.13001119351254301</v>
      </c>
      <c r="H29">
        <v>9.7124430491578304E-2</v>
      </c>
      <c r="I29">
        <v>7.9028603889677099E-2</v>
      </c>
      <c r="J29">
        <v>7.3306626240223799E-2</v>
      </c>
      <c r="K29">
        <v>7.9143584432184305E-2</v>
      </c>
      <c r="L29">
        <v>9.7698902470976498E-2</v>
      </c>
      <c r="M29">
        <v>0.13224094718811799</v>
      </c>
      <c r="N29">
        <v>0.187188509233598</v>
      </c>
      <c r="O29">
        <v>0.265007557629727</v>
      </c>
      <c r="P29">
        <v>0.361462360137843</v>
      </c>
      <c r="Q29">
        <v>0.46232633206354601</v>
      </c>
      <c r="R29">
        <v>0.54546584799075803</v>
      </c>
      <c r="S29">
        <v>0.58904679104971802</v>
      </c>
      <c r="T29">
        <v>0.58148219614498697</v>
      </c>
      <c r="U29">
        <v>0.56439009571617105</v>
      </c>
    </row>
    <row r="30" spans="1:21" x14ac:dyDescent="0.3">
      <c r="A30" s="1">
        <v>14.645</v>
      </c>
      <c r="B30">
        <v>0.55264592839983095</v>
      </c>
      <c r="C30">
        <v>0.47081771161827202</v>
      </c>
      <c r="D30">
        <v>0.37332974565774502</v>
      </c>
      <c r="E30">
        <v>0.27994753134470102</v>
      </c>
      <c r="F30">
        <v>0.20267625908497</v>
      </c>
      <c r="G30">
        <v>0.145461002566034</v>
      </c>
      <c r="H30">
        <v>0.10708911968693</v>
      </c>
      <c r="I30">
        <v>8.4511639350053097E-2</v>
      </c>
      <c r="J30">
        <v>7.5040385468008106E-2</v>
      </c>
      <c r="K30">
        <v>7.7374986100020304E-2</v>
      </c>
      <c r="L30">
        <v>9.2076641105222401E-2</v>
      </c>
      <c r="M30">
        <v>0.121774707638824</v>
      </c>
      <c r="N30">
        <v>0.170539397933818</v>
      </c>
      <c r="O30">
        <v>0.24142838596569999</v>
      </c>
      <c r="P30">
        <v>0.33223655497788401</v>
      </c>
      <c r="Q30">
        <v>0.43176454857005803</v>
      </c>
      <c r="R30">
        <v>0.52027457466481297</v>
      </c>
      <c r="S30">
        <v>0.57584176530285303</v>
      </c>
      <c r="T30">
        <v>0.58377426840112101</v>
      </c>
      <c r="U30">
        <v>0.57474790857603397</v>
      </c>
    </row>
    <row r="31" spans="1:21" x14ac:dyDescent="0.3">
      <c r="A31" s="1">
        <v>15.15</v>
      </c>
      <c r="B31">
        <v>0.56603972838660999</v>
      </c>
      <c r="C31">
        <v>0.49561166130308498</v>
      </c>
      <c r="D31">
        <v>0.402868599343784</v>
      </c>
      <c r="E31">
        <v>0.30824234228155301</v>
      </c>
      <c r="F31">
        <v>0.226089454579668</v>
      </c>
      <c r="G31">
        <v>0.162797225291271</v>
      </c>
      <c r="H31">
        <v>0.118715800199299</v>
      </c>
      <c r="I31">
        <v>9.1352615892126995E-2</v>
      </c>
      <c r="J31">
        <v>7.7910175394267797E-2</v>
      </c>
      <c r="K31">
        <v>7.6667602108520597E-2</v>
      </c>
      <c r="L31">
        <v>8.7622039638646204E-2</v>
      </c>
      <c r="M31">
        <v>0.112776193479143</v>
      </c>
      <c r="N31">
        <v>0.155763696774435</v>
      </c>
      <c r="O31">
        <v>0.21994902259203999</v>
      </c>
      <c r="P31">
        <v>0.304721679767192</v>
      </c>
      <c r="Q31">
        <v>0.40160756651162899</v>
      </c>
      <c r="R31">
        <v>0.49345603675810201</v>
      </c>
      <c r="S31">
        <v>0.55900490653952695</v>
      </c>
      <c r="T31">
        <v>0.58137071996234502</v>
      </c>
      <c r="U31">
        <v>0.58021788263003604</v>
      </c>
    </row>
    <row r="32" spans="1:21" x14ac:dyDescent="0.3">
      <c r="A32" s="1">
        <v>15.654999999999999</v>
      </c>
      <c r="B32">
        <v>0.57463168985812596</v>
      </c>
      <c r="C32">
        <v>0.51695136562939303</v>
      </c>
      <c r="D32">
        <v>0.43096974711745201</v>
      </c>
      <c r="E32">
        <v>0.33691409817140899</v>
      </c>
      <c r="F32">
        <v>0.250981779553339</v>
      </c>
      <c r="G32">
        <v>0.18197477076565499</v>
      </c>
      <c r="H32">
        <v>0.13207247200216601</v>
      </c>
      <c r="I32">
        <v>9.9643660737200102E-2</v>
      </c>
      <c r="J32">
        <v>8.1983234865119103E-2</v>
      </c>
      <c r="K32">
        <v>7.7044101814101998E-2</v>
      </c>
      <c r="L32">
        <v>8.4302845067018101E-2</v>
      </c>
      <c r="M32">
        <v>0.10515448486547201</v>
      </c>
      <c r="N32">
        <v>0.142738483275961</v>
      </c>
      <c r="O32">
        <v>0.20050086886930599</v>
      </c>
      <c r="P32">
        <v>0.27903556464312101</v>
      </c>
      <c r="Q32">
        <v>0.37225114282806498</v>
      </c>
      <c r="R32">
        <v>0.46562595027342102</v>
      </c>
      <c r="S32">
        <v>0.53914359899575504</v>
      </c>
      <c r="T32">
        <v>0.57459387849523103</v>
      </c>
      <c r="U32">
        <v>0.58091650205341605</v>
      </c>
    </row>
    <row r="33" spans="1:21" x14ac:dyDescent="0.3">
      <c r="A33" s="1">
        <v>16.16</v>
      </c>
      <c r="B33">
        <v>0.57844028604847197</v>
      </c>
      <c r="C33">
        <v>0.53442850387069896</v>
      </c>
      <c r="D33">
        <v>0.45702217752656998</v>
      </c>
      <c r="E33">
        <v>0.36541295980206001</v>
      </c>
      <c r="F33">
        <v>0.27701927209461402</v>
      </c>
      <c r="G33">
        <v>0.202883894428324</v>
      </c>
      <c r="H33">
        <v>0.14719286852750399</v>
      </c>
      <c r="I33">
        <v>0.109469590550485</v>
      </c>
      <c r="J33">
        <v>8.7334343904359693E-2</v>
      </c>
      <c r="K33">
        <v>7.8540659128560203E-2</v>
      </c>
      <c r="L33">
        <v>8.2103445861384503E-2</v>
      </c>
      <c r="M33">
        <v>9.8836438006540794E-2</v>
      </c>
      <c r="N33">
        <v>0.13135053175758299</v>
      </c>
      <c r="O33">
        <v>0.18299886603452201</v>
      </c>
      <c r="P33">
        <v>0.25523955182365499</v>
      </c>
      <c r="Q33">
        <v>0.34400682263802701</v>
      </c>
      <c r="R33">
        <v>0.43733338361747798</v>
      </c>
      <c r="S33">
        <v>0.51686775143288799</v>
      </c>
      <c r="T33">
        <v>0.56385244380689004</v>
      </c>
      <c r="U33">
        <v>0.57708499217715603</v>
      </c>
    </row>
    <row r="34" spans="1:21" x14ac:dyDescent="0.3">
      <c r="A34" s="1">
        <v>16.664999999999999</v>
      </c>
      <c r="B34">
        <v>0.57761897796245398</v>
      </c>
      <c r="C34">
        <v>0.54776407387056403</v>
      </c>
      <c r="D34">
        <v>0.48047629440884099</v>
      </c>
      <c r="E34">
        <v>0.393170552772587</v>
      </c>
      <c r="F34">
        <v>0.30380255946996998</v>
      </c>
      <c r="G34">
        <v>0.22534691386121</v>
      </c>
      <c r="H34">
        <v>0.164067249375452</v>
      </c>
      <c r="I34">
        <v>0.120899743777521</v>
      </c>
      <c r="J34">
        <v>9.4041323638135596E-2</v>
      </c>
      <c r="K34">
        <v>8.1205145615627403E-2</v>
      </c>
      <c r="L34">
        <v>8.1023921481338801E-2</v>
      </c>
      <c r="M34">
        <v>9.3766341386558497E-2</v>
      </c>
      <c r="N34">
        <v>0.121498761351017</v>
      </c>
      <c r="O34">
        <v>0.16734942074861001</v>
      </c>
      <c r="P34">
        <v>0.23335062402954801</v>
      </c>
      <c r="Q34">
        <v>0.31711033958127199</v>
      </c>
      <c r="R34">
        <v>0.40905543564070401</v>
      </c>
      <c r="S34">
        <v>0.49276883798481902</v>
      </c>
      <c r="T34">
        <v>0.54961608201756795</v>
      </c>
      <c r="U34">
        <v>0.56906606786477498</v>
      </c>
    </row>
    <row r="35" spans="1:21" x14ac:dyDescent="0.3">
      <c r="A35" s="1">
        <v>17.170000000000002</v>
      </c>
      <c r="B35">
        <v>0.57243591444326003</v>
      </c>
      <c r="C35">
        <v>0.55681010981040702</v>
      </c>
      <c r="D35">
        <v>0.50086449158574298</v>
      </c>
      <c r="E35">
        <v>0.41962419248837202</v>
      </c>
      <c r="F35">
        <v>0.33088106144066298</v>
      </c>
      <c r="G35">
        <v>0.249118974480664</v>
      </c>
      <c r="H35">
        <v>0.18263498771463699</v>
      </c>
      <c r="I35">
        <v>0.13397949797369399</v>
      </c>
      <c r="J35">
        <v>0.102179424940369</v>
      </c>
      <c r="K35">
        <v>8.5094507556447402E-2</v>
      </c>
      <c r="L35">
        <v>8.1078832394028202E-2</v>
      </c>
      <c r="M35">
        <v>8.9905388155276905E-2</v>
      </c>
      <c r="N35">
        <v>0.113095838101786</v>
      </c>
      <c r="O35">
        <v>0.15345667095113899</v>
      </c>
      <c r="P35">
        <v>0.21335225943542299</v>
      </c>
      <c r="Q35">
        <v>0.29173114576909998</v>
      </c>
      <c r="R35">
        <v>0.38119607153469598</v>
      </c>
      <c r="S35">
        <v>0.46740367707455199</v>
      </c>
      <c r="T35">
        <v>0.53239136707564505</v>
      </c>
      <c r="U35">
        <v>0.55727937644136705</v>
      </c>
    </row>
    <row r="36" spans="1:21" x14ac:dyDescent="0.3">
      <c r="A36" s="1">
        <v>17.675000000000001</v>
      </c>
      <c r="B36">
        <v>0.563251052414113</v>
      </c>
      <c r="C36">
        <v>0.56154472861416105</v>
      </c>
      <c r="D36">
        <v>0.51781601390781595</v>
      </c>
      <c r="E36">
        <v>0.44424000311487499</v>
      </c>
      <c r="F36">
        <v>0.35777023014811898</v>
      </c>
      <c r="G36">
        <v>0.27389288682954399</v>
      </c>
      <c r="H36">
        <v>0.202779635704743</v>
      </c>
      <c r="I36">
        <v>0.1487221113652</v>
      </c>
      <c r="J36">
        <v>0.111814847069467</v>
      </c>
      <c r="K36">
        <v>9.0271237523775805E-2</v>
      </c>
      <c r="L36">
        <v>8.2295581968241202E-2</v>
      </c>
      <c r="M36">
        <v>8.7230941759618597E-2</v>
      </c>
      <c r="N36">
        <v>0.106069131767994</v>
      </c>
      <c r="O36">
        <v>0.141227338597785</v>
      </c>
      <c r="P36">
        <v>0.195203896124685</v>
      </c>
      <c r="Q36">
        <v>0.26798234320999598</v>
      </c>
      <c r="R36">
        <v>0.35408819902771999</v>
      </c>
      <c r="S36">
        <v>0.44128277259597598</v>
      </c>
      <c r="T36">
        <v>0.51270009700531305</v>
      </c>
      <c r="U36">
        <v>0.542197242765739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M1" workbookViewId="0">
      <selection activeCell="W18" sqref="W18"/>
    </sheetView>
  </sheetViews>
  <sheetFormatPr defaultRowHeight="14.4" x14ac:dyDescent="0.3"/>
  <cols>
    <col min="1" max="1" width="17.77734375" bestFit="1" customWidth="1"/>
    <col min="2" max="14" width="19.77734375" bestFit="1" customWidth="1"/>
    <col min="15" max="15" width="20.77734375" bestFit="1" customWidth="1"/>
    <col min="16" max="16" width="21.5546875" bestFit="1" customWidth="1"/>
    <col min="17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0.505</v>
      </c>
      <c r="B2">
        <v>4.41193807692307E-2</v>
      </c>
      <c r="C2">
        <v>5.4743151831298499E-2</v>
      </c>
      <c r="D2">
        <v>6.9595196392896699E-2</v>
      </c>
      <c r="E2">
        <v>9.11526562784645E-2</v>
      </c>
      <c r="F2">
        <v>0.123889074137931</v>
      </c>
      <c r="G2">
        <v>0.176375483819628</v>
      </c>
      <c r="H2">
        <v>0.26612653461538399</v>
      </c>
      <c r="I2">
        <v>0.43035894615384601</v>
      </c>
      <c r="J2">
        <v>0.71965955000000004</v>
      </c>
      <c r="K2">
        <v>0.98163819999999902</v>
      </c>
      <c r="L2">
        <v>0.87115955</v>
      </c>
      <c r="M2">
        <v>0.57952817692307601</v>
      </c>
      <c r="N2">
        <v>0.35702653461538397</v>
      </c>
      <c r="O2">
        <v>0.22781314960212201</v>
      </c>
      <c r="P2">
        <v>0.15418907413793101</v>
      </c>
      <c r="Q2">
        <v>0.110077835198438</v>
      </c>
      <c r="R2">
        <v>8.2071666981131997E-2</v>
      </c>
      <c r="S2">
        <v>6.3352252830188596E-2</v>
      </c>
      <c r="T2">
        <v>5.0289064027149298E-2</v>
      </c>
      <c r="U2">
        <v>3.9250846606334801E-2</v>
      </c>
    </row>
    <row r="3" spans="1:21" x14ac:dyDescent="0.3">
      <c r="A3" s="1">
        <v>1.01</v>
      </c>
      <c r="B3">
        <v>4.2036487799886703E-2</v>
      </c>
      <c r="C3">
        <v>5.1077662545172299E-2</v>
      </c>
      <c r="D3">
        <v>6.4386965206890204E-2</v>
      </c>
      <c r="E3">
        <v>8.3440298276404604E-2</v>
      </c>
      <c r="F3">
        <v>0.111884429265048</v>
      </c>
      <c r="G3">
        <v>0.15653712327531399</v>
      </c>
      <c r="H3">
        <v>0.23106706969596399</v>
      </c>
      <c r="I3">
        <v>0.36738988715686499</v>
      </c>
      <c r="J3">
        <v>0.63488654241197695</v>
      </c>
      <c r="K3">
        <v>0.941588483872149</v>
      </c>
      <c r="L3">
        <v>0.923763493319669</v>
      </c>
      <c r="M3">
        <v>0.66059269447994196</v>
      </c>
      <c r="N3">
        <v>0.41459371206148099</v>
      </c>
      <c r="O3">
        <v>0.26109482432465098</v>
      </c>
      <c r="P3">
        <v>0.173380746274337</v>
      </c>
      <c r="Q3">
        <v>0.12174291760166001</v>
      </c>
      <c r="R3">
        <v>8.9576896511961199E-2</v>
      </c>
      <c r="S3">
        <v>6.8426963374199901E-2</v>
      </c>
      <c r="T3">
        <v>5.4033382368878502E-2</v>
      </c>
      <c r="U3">
        <v>4.0915745097983902E-2</v>
      </c>
    </row>
    <row r="4" spans="1:21" x14ac:dyDescent="0.3">
      <c r="A4" s="1">
        <v>1.5149999999999999</v>
      </c>
      <c r="B4">
        <v>4.0860540779373199E-2</v>
      </c>
      <c r="C4">
        <v>4.7887491495951097E-2</v>
      </c>
      <c r="D4">
        <v>5.9747702737463201E-2</v>
      </c>
      <c r="E4">
        <v>7.6675512354672404E-2</v>
      </c>
      <c r="F4">
        <v>0.10155430625893901</v>
      </c>
      <c r="G4">
        <v>0.139852453583303</v>
      </c>
      <c r="H4">
        <v>0.20195944681657599</v>
      </c>
      <c r="I4">
        <v>0.31223270647741302</v>
      </c>
      <c r="J4">
        <v>0.54969515407021097</v>
      </c>
      <c r="K4">
        <v>0.88292637925905904</v>
      </c>
      <c r="L4">
        <v>0.95507187875606603</v>
      </c>
      <c r="M4">
        <v>0.738520179987467</v>
      </c>
      <c r="N4">
        <v>0.479363809986321</v>
      </c>
      <c r="O4">
        <v>0.30065840743765798</v>
      </c>
      <c r="P4">
        <v>0.196148622332426</v>
      </c>
      <c r="Q4">
        <v>0.13533304443185201</v>
      </c>
      <c r="R4">
        <v>9.8159951586811206E-2</v>
      </c>
      <c r="S4">
        <v>7.4121952733340504E-2</v>
      </c>
      <c r="T4">
        <v>5.8259903496882197E-2</v>
      </c>
      <c r="U4">
        <v>4.3386880338647398E-2</v>
      </c>
    </row>
    <row r="5" spans="1:21" x14ac:dyDescent="0.3">
      <c r="A5" s="1">
        <v>2.02</v>
      </c>
      <c r="B5">
        <v>4.0617237202509503E-2</v>
      </c>
      <c r="C5">
        <v>4.52479548670673E-2</v>
      </c>
      <c r="D5">
        <v>5.56189431470041E-2</v>
      </c>
      <c r="E5">
        <v>7.0706797879374006E-2</v>
      </c>
      <c r="F5">
        <v>9.2599008371874694E-2</v>
      </c>
      <c r="G5">
        <v>0.12573400795584599</v>
      </c>
      <c r="H5">
        <v>0.17805488688034199</v>
      </c>
      <c r="I5">
        <v>0.26538930290591001</v>
      </c>
      <c r="J5">
        <v>0.46763128049495001</v>
      </c>
      <c r="K5">
        <v>0.809526795774131</v>
      </c>
      <c r="L5">
        <v>0.96369691740792895</v>
      </c>
      <c r="M5">
        <v>0.80863420627548899</v>
      </c>
      <c r="N5">
        <v>0.54939292996303901</v>
      </c>
      <c r="O5">
        <v>0.34697142108815499</v>
      </c>
      <c r="P5">
        <v>0.22320117556243099</v>
      </c>
      <c r="Q5">
        <v>0.15126362450504499</v>
      </c>
      <c r="R5">
        <v>0.108036391901271</v>
      </c>
      <c r="S5">
        <v>8.0542122898158902E-2</v>
      </c>
      <c r="T5">
        <v>6.2961667712286007E-2</v>
      </c>
      <c r="U5">
        <v>4.6589652127618501E-2</v>
      </c>
    </row>
    <row r="6" spans="1:21" x14ac:dyDescent="0.3">
      <c r="A6" s="1">
        <v>2.5249999999999999</v>
      </c>
      <c r="B6">
        <v>4.1307235837445402E-2</v>
      </c>
      <c r="C6">
        <v>4.3238700668939999E-2</v>
      </c>
      <c r="D6">
        <v>5.1978453826705399E-2</v>
      </c>
      <c r="E6">
        <v>6.5416668546796994E-2</v>
      </c>
      <c r="F6">
        <v>8.47784806571385E-2</v>
      </c>
      <c r="G6">
        <v>0.11366816056000099</v>
      </c>
      <c r="H6">
        <v>0.158504388609264</v>
      </c>
      <c r="I6">
        <v>0.22679325343308801</v>
      </c>
      <c r="J6">
        <v>0.39160517614631102</v>
      </c>
      <c r="K6">
        <v>0.72575541144921996</v>
      </c>
      <c r="L6">
        <v>0.94963696614525495</v>
      </c>
      <c r="M6">
        <v>0.86661899542808396</v>
      </c>
      <c r="N6">
        <v>0.62194312493325798</v>
      </c>
      <c r="O6">
        <v>0.39999991879825902</v>
      </c>
      <c r="P6">
        <v>0.25523026066799398</v>
      </c>
      <c r="Q6">
        <v>0.170029022043164</v>
      </c>
      <c r="R6">
        <v>0.11947291322232099</v>
      </c>
      <c r="S6">
        <v>8.7826032279163704E-2</v>
      </c>
      <c r="T6">
        <v>6.81609398496964E-2</v>
      </c>
      <c r="U6">
        <v>5.0452221818326301E-2</v>
      </c>
    </row>
    <row r="7" spans="1:21" x14ac:dyDescent="0.3">
      <c r="A7" s="1">
        <v>3.03</v>
      </c>
      <c r="B7">
        <v>4.29085432278941E-2</v>
      </c>
      <c r="C7">
        <v>4.19345422150404E-2</v>
      </c>
      <c r="D7">
        <v>4.8834172221997901E-2</v>
      </c>
      <c r="E7">
        <v>6.0719384258387098E-2</v>
      </c>
      <c r="F7">
        <v>7.7905751624219893E-2</v>
      </c>
      <c r="G7">
        <v>0.10323070382464</v>
      </c>
      <c r="H7">
        <v>0.14244251860380899</v>
      </c>
      <c r="I7">
        <v>0.19590932683210899</v>
      </c>
      <c r="J7">
        <v>0.32378579977714</v>
      </c>
      <c r="K7">
        <v>0.63615176661546202</v>
      </c>
      <c r="L7">
        <v>0.91420806390812703</v>
      </c>
      <c r="M7">
        <v>0.90884378731135795</v>
      </c>
      <c r="N7">
        <v>0.693679446633782</v>
      </c>
      <c r="O7">
        <v>0.45909953086882899</v>
      </c>
      <c r="P7">
        <v>0.29280531003957799</v>
      </c>
      <c r="Q7">
        <v>0.192186627542271</v>
      </c>
      <c r="R7">
        <v>0.132794684822679</v>
      </c>
      <c r="S7">
        <v>9.6149814255943197E-2</v>
      </c>
      <c r="T7">
        <v>7.3912878523070699E-2</v>
      </c>
      <c r="U7">
        <v>5.4913671814093998E-2</v>
      </c>
    </row>
    <row r="8" spans="1:21" x14ac:dyDescent="0.3">
      <c r="A8" s="1">
        <v>3.5350000000000001</v>
      </c>
      <c r="B8">
        <v>4.5381259757841401E-2</v>
      </c>
      <c r="C8">
        <v>4.1398244517582602E-2</v>
      </c>
      <c r="D8">
        <v>4.6217129302700902E-2</v>
      </c>
      <c r="E8">
        <v>5.6558386863770897E-2</v>
      </c>
      <c r="F8">
        <v>7.1838884377471796E-2</v>
      </c>
      <c r="G8">
        <v>9.4090853110478698E-2</v>
      </c>
      <c r="H8">
        <v>0.12905607556496301</v>
      </c>
      <c r="I8">
        <v>0.171851558188338</v>
      </c>
      <c r="J8">
        <v>0.26555796812238702</v>
      </c>
      <c r="K8">
        <v>0.54512782537395899</v>
      </c>
      <c r="L8">
        <v>0.85988494303859098</v>
      </c>
      <c r="M8">
        <v>0.93262310578682395</v>
      </c>
      <c r="N8">
        <v>0.76092443921822694</v>
      </c>
      <c r="O8">
        <v>0.52296658324602696</v>
      </c>
      <c r="P8">
        <v>0.33625741764291101</v>
      </c>
      <c r="Q8">
        <v>0.218320730138757</v>
      </c>
      <c r="R8">
        <v>0.14838845500919801</v>
      </c>
      <c r="S8">
        <v>0.105731796954914</v>
      </c>
      <c r="T8">
        <v>8.0308780434988306E-2</v>
      </c>
      <c r="U8">
        <v>5.9931888270500298E-2</v>
      </c>
    </row>
    <row r="9" spans="1:21" x14ac:dyDescent="0.3">
      <c r="A9" s="1">
        <v>4.04</v>
      </c>
      <c r="B9">
        <v>4.8674207789871297E-2</v>
      </c>
      <c r="C9">
        <v>4.1675657101251297E-2</v>
      </c>
      <c r="D9">
        <v>4.4173869498347097E-2</v>
      </c>
      <c r="E9">
        <v>5.2903424310348703E-2</v>
      </c>
      <c r="F9">
        <v>6.6472737641682197E-2</v>
      </c>
      <c r="G9">
        <v>8.6006044201031306E-2</v>
      </c>
      <c r="H9">
        <v>0.11763477292358999</v>
      </c>
      <c r="I9">
        <v>0.15350856212862199</v>
      </c>
      <c r="J9">
        <v>0.217538582261153</v>
      </c>
      <c r="K9">
        <v>0.45670254226978502</v>
      </c>
      <c r="L9">
        <v>0.79006964894008203</v>
      </c>
      <c r="M9">
        <v>0.93639487168423496</v>
      </c>
      <c r="N9">
        <v>0.81994580742318002</v>
      </c>
      <c r="O9">
        <v>0.58965618252173502</v>
      </c>
      <c r="P9">
        <v>0.38556823060955597</v>
      </c>
      <c r="Q9">
        <v>0.248986496525614</v>
      </c>
      <c r="R9">
        <v>0.16669775195058201</v>
      </c>
      <c r="S9">
        <v>0.11683696935072101</v>
      </c>
      <c r="T9">
        <v>8.7479106416151295E-2</v>
      </c>
      <c r="U9">
        <v>6.5490859372893506E-2</v>
      </c>
    </row>
    <row r="10" spans="1:21" x14ac:dyDescent="0.3">
      <c r="A10" s="1">
        <v>4.5449999999999999</v>
      </c>
      <c r="B10">
        <v>5.2732905946532203E-2</v>
      </c>
      <c r="C10">
        <v>4.2793402513485498E-2</v>
      </c>
      <c r="D10">
        <v>4.2758909424053901E-2</v>
      </c>
      <c r="E10">
        <v>4.9747312481583997E-2</v>
      </c>
      <c r="F10">
        <v>6.1731464855379302E-2</v>
      </c>
      <c r="G10">
        <v>7.8810230162513303E-2</v>
      </c>
      <c r="H10">
        <v>0.107603008836478</v>
      </c>
      <c r="I10">
        <v>0.13966563271659199</v>
      </c>
      <c r="J10">
        <v>0.17964413021280901</v>
      </c>
      <c r="K10">
        <v>0.37428843401385797</v>
      </c>
      <c r="L10">
        <v>0.70881019687310498</v>
      </c>
      <c r="M10">
        <v>0.91980611141621504</v>
      </c>
      <c r="N10">
        <v>0.86725092481538102</v>
      </c>
      <c r="O10">
        <v>0.65666716010673498</v>
      </c>
      <c r="P10">
        <v>0.44027852721426503</v>
      </c>
      <c r="Q10">
        <v>0.28463766657936102</v>
      </c>
      <c r="R10">
        <v>0.18820699469806801</v>
      </c>
      <c r="S10">
        <v>0.129779770424963</v>
      </c>
      <c r="T10">
        <v>9.5596340610475006E-2</v>
      </c>
      <c r="U10">
        <v>7.16072010185793E-2</v>
      </c>
    </row>
    <row r="11" spans="1:21" x14ac:dyDescent="0.3">
      <c r="A11" s="1">
        <v>5.05</v>
      </c>
      <c r="B11">
        <v>5.7508343562846398E-2</v>
      </c>
      <c r="C11">
        <v>4.4759147533959397E-2</v>
      </c>
      <c r="D11">
        <v>4.2027774600065099E-2</v>
      </c>
      <c r="E11">
        <v>4.7102297708226701E-2</v>
      </c>
      <c r="F11">
        <v>5.7562298486116902E-2</v>
      </c>
      <c r="G11">
        <v>7.2398417175974505E-2</v>
      </c>
      <c r="H11">
        <v>9.8533515958800902E-2</v>
      </c>
      <c r="I11">
        <v>0.12911477704848801</v>
      </c>
      <c r="J11">
        <v>0.15119863232179301</v>
      </c>
      <c r="K11">
        <v>0.30054077973415999</v>
      </c>
      <c r="L11">
        <v>0.62049387644262</v>
      </c>
      <c r="M11">
        <v>0.88370415961049797</v>
      </c>
      <c r="N11">
        <v>0.89986225307501799</v>
      </c>
      <c r="O11">
        <v>0.72108700877176002</v>
      </c>
      <c r="P11">
        <v>0.49942959159525901</v>
      </c>
      <c r="Q11">
        <v>0.325544517865205</v>
      </c>
      <c r="R11">
        <v>0.21341249522618899</v>
      </c>
      <c r="S11">
        <v>0.14492318378195901</v>
      </c>
      <c r="T11">
        <v>0.10487744867106499</v>
      </c>
      <c r="U11">
        <v>7.8335805750428006E-2</v>
      </c>
    </row>
    <row r="12" spans="1:21" x14ac:dyDescent="0.3">
      <c r="A12" s="1">
        <v>5.5549999999999997</v>
      </c>
      <c r="B12">
        <v>6.2966036051523094E-2</v>
      </c>
      <c r="C12">
        <v>4.7564316892084901E-2</v>
      </c>
      <c r="D12">
        <v>4.2031113103526203E-2</v>
      </c>
      <c r="E12">
        <v>4.4996034999179903E-2</v>
      </c>
      <c r="F12">
        <v>5.3930819891443098E-2</v>
      </c>
      <c r="G12">
        <v>6.6709951760540495E-2</v>
      </c>
      <c r="H12">
        <v>9.0145086295730301E-2</v>
      </c>
      <c r="I12">
        <v>0.12074594275419701</v>
      </c>
      <c r="J12">
        <v>0.13106932118641201</v>
      </c>
      <c r="K12">
        <v>0.237274360571817</v>
      </c>
      <c r="L12">
        <v>0.52953987390718105</v>
      </c>
      <c r="M12">
        <v>0.83003904330845202</v>
      </c>
      <c r="N12">
        <v>0.91555043402352498</v>
      </c>
      <c r="O12">
        <v>0.77978407228128299</v>
      </c>
      <c r="P12">
        <v>0.56154724450733995</v>
      </c>
      <c r="Q12">
        <v>0.37171085089892703</v>
      </c>
      <c r="R12">
        <v>0.24278002417584199</v>
      </c>
      <c r="S12">
        <v>0.16267193148485401</v>
      </c>
      <c r="T12">
        <v>0.11558533504278901</v>
      </c>
      <c r="U12">
        <v>8.5774531783783706E-2</v>
      </c>
    </row>
    <row r="13" spans="1:21" x14ac:dyDescent="0.3">
      <c r="A13" s="1">
        <v>6.06</v>
      </c>
      <c r="B13">
        <v>6.9094887982802597E-2</v>
      </c>
      <c r="C13">
        <v>5.1188966982548899E-2</v>
      </c>
      <c r="D13">
        <v>4.2810310020772201E-2</v>
      </c>
      <c r="E13">
        <v>4.3467272996738401E-2</v>
      </c>
      <c r="F13">
        <v>5.0817634327895003E-2</v>
      </c>
      <c r="G13">
        <v>6.1712648874676597E-2</v>
      </c>
      <c r="H13">
        <v>8.2287572542218398E-2</v>
      </c>
      <c r="I13">
        <v>0.11361509367820199</v>
      </c>
      <c r="J13">
        <v>0.117816665592268</v>
      </c>
      <c r="K13">
        <v>0.18544708486105599</v>
      </c>
      <c r="L13">
        <v>0.44011398633745802</v>
      </c>
      <c r="M13">
        <v>0.761689536964125</v>
      </c>
      <c r="N13">
        <v>0.91300641754646505</v>
      </c>
      <c r="O13">
        <v>0.82962978998503301</v>
      </c>
      <c r="P13">
        <v>0.62467404527691806</v>
      </c>
      <c r="Q13">
        <v>0.42279992437423702</v>
      </c>
      <c r="R13">
        <v>0.27669060366144999</v>
      </c>
      <c r="S13">
        <v>0.18345776216307</v>
      </c>
      <c r="T13">
        <v>0.12802832774567299</v>
      </c>
      <c r="U13">
        <v>9.4067793006822095E-2</v>
      </c>
    </row>
    <row r="14" spans="1:21" x14ac:dyDescent="0.3">
      <c r="A14" s="1">
        <v>6.5650000000000004</v>
      </c>
      <c r="B14">
        <v>7.5915436493598998E-2</v>
      </c>
      <c r="C14">
        <v>5.5608424835850802E-2</v>
      </c>
      <c r="D14">
        <v>4.43949222750546E-2</v>
      </c>
      <c r="E14">
        <v>4.2561420469005101E-2</v>
      </c>
      <c r="F14">
        <v>4.8216175415923997E-2</v>
      </c>
      <c r="G14">
        <v>5.73893046234406E-2</v>
      </c>
      <c r="H14">
        <v>7.4917944764974306E-2</v>
      </c>
      <c r="I14">
        <v>0.106987232945062</v>
      </c>
      <c r="J14">
        <v>0.10984578845145999</v>
      </c>
      <c r="K14">
        <v>0.14520485696565899</v>
      </c>
      <c r="L14">
        <v>0.35588466292876197</v>
      </c>
      <c r="M14">
        <v>0.68223069451691098</v>
      </c>
      <c r="N14">
        <v>0.89193998106921102</v>
      </c>
      <c r="O14">
        <v>0.86773111580080897</v>
      </c>
      <c r="P14">
        <v>0.68645023031692998</v>
      </c>
      <c r="Q14">
        <v>0.47807927104929698</v>
      </c>
      <c r="R14">
        <v>0.31537820957654</v>
      </c>
      <c r="S14">
        <v>0.20771544346465901</v>
      </c>
      <c r="T14">
        <v>0.14255642717813899</v>
      </c>
      <c r="U14">
        <v>0.10340878177914101</v>
      </c>
    </row>
    <row r="15" spans="1:21" x14ac:dyDescent="0.3">
      <c r="A15" s="1">
        <v>7.0699999999999896</v>
      </c>
      <c r="B15">
        <v>8.3487075622524595E-2</v>
      </c>
      <c r="C15">
        <v>6.08012157283013E-2</v>
      </c>
      <c r="D15">
        <v>4.6802127681277998E-2</v>
      </c>
      <c r="E15">
        <v>4.2326245300280001E-2</v>
      </c>
      <c r="F15">
        <v>4.61312601777727E-2</v>
      </c>
      <c r="G15">
        <v>5.3727542118730098E-2</v>
      </c>
      <c r="H15">
        <v>6.8071339802134298E-2</v>
      </c>
      <c r="I15">
        <v>0.10035476054854001</v>
      </c>
      <c r="J15">
        <v>0.105547738211706</v>
      </c>
      <c r="K15">
        <v>0.115977978274571</v>
      </c>
      <c r="L15">
        <v>0.27983484879395198</v>
      </c>
      <c r="M15">
        <v>0.59566416235613495</v>
      </c>
      <c r="N15">
        <v>0.85309877144444701</v>
      </c>
      <c r="O15">
        <v>0.89165250048779898</v>
      </c>
      <c r="P15">
        <v>0.74423892850477802</v>
      </c>
      <c r="Q15">
        <v>0.53639313601479099</v>
      </c>
      <c r="R15">
        <v>0.35886483488500598</v>
      </c>
      <c r="S15">
        <v>0.23584905688187499</v>
      </c>
      <c r="T15">
        <v>0.15955292539840099</v>
      </c>
      <c r="U15">
        <v>0.114039876687407</v>
      </c>
    </row>
    <row r="16" spans="1:21" x14ac:dyDescent="0.3">
      <c r="A16" s="1">
        <v>7.5749999999999904</v>
      </c>
      <c r="B16">
        <v>9.1913860758797705E-2</v>
      </c>
      <c r="C16">
        <v>6.6757747259659897E-2</v>
      </c>
      <c r="D16">
        <v>5.0038243695619301E-2</v>
      </c>
      <c r="E16">
        <v>4.2808012175263498E-2</v>
      </c>
      <c r="F16">
        <v>4.4577999928692297E-2</v>
      </c>
      <c r="G16">
        <v>5.07133613920384E-2</v>
      </c>
      <c r="H16">
        <v>6.1830825636913597E-2</v>
      </c>
      <c r="I16">
        <v>9.3433512944975705E-2</v>
      </c>
      <c r="J16">
        <v>0.10342123463804</v>
      </c>
      <c r="K16">
        <v>9.6616453779152706E-2</v>
      </c>
      <c r="L16">
        <v>0.214138610917254</v>
      </c>
      <c r="M16">
        <v>0.506134098363064</v>
      </c>
      <c r="N16">
        <v>0.79820892085947603</v>
      </c>
      <c r="O16">
        <v>0.89960803072319295</v>
      </c>
      <c r="P16">
        <v>0.79528661135617695</v>
      </c>
      <c r="Q16">
        <v>0.59616902048033105</v>
      </c>
      <c r="R16">
        <v>0.40689963299151</v>
      </c>
      <c r="S16">
        <v>0.268189453182757</v>
      </c>
      <c r="T16">
        <v>0.179420098220992</v>
      </c>
      <c r="U16">
        <v>0.12625059561652299</v>
      </c>
    </row>
    <row r="17" spans="1:21" x14ac:dyDescent="0.3">
      <c r="A17" s="1">
        <v>8.08</v>
      </c>
      <c r="B17">
        <v>0.101348459118018</v>
      </c>
      <c r="C17">
        <v>7.3489181605497098E-2</v>
      </c>
      <c r="D17">
        <v>5.4102228849434698E-2</v>
      </c>
      <c r="E17">
        <v>4.4048389671606403E-2</v>
      </c>
      <c r="F17">
        <v>4.3580729819817803E-2</v>
      </c>
      <c r="G17">
        <v>4.8328259234377599E-2</v>
      </c>
      <c r="H17">
        <v>5.6299086598747702E-2</v>
      </c>
      <c r="I17">
        <v>8.6140341792231401E-2</v>
      </c>
      <c r="J17">
        <v>0.102168167668266</v>
      </c>
      <c r="K17">
        <v>8.5549937198134599E-2</v>
      </c>
      <c r="L17">
        <v>0.16010579875390099</v>
      </c>
      <c r="M17">
        <v>0.41765108824264802</v>
      </c>
      <c r="N17">
        <v>0.72984474685636902</v>
      </c>
      <c r="O17">
        <v>0.89060726257887102</v>
      </c>
      <c r="P17">
        <v>0.83690605055294298</v>
      </c>
      <c r="Q17">
        <v>0.65546172455495799</v>
      </c>
      <c r="R17">
        <v>0.458909432586042</v>
      </c>
      <c r="S17">
        <v>0.30494511129467899</v>
      </c>
      <c r="T17">
        <v>0.202558028564812</v>
      </c>
      <c r="U17">
        <v>0.140372299379076</v>
      </c>
    </row>
    <row r="18" spans="1:21" x14ac:dyDescent="0.3">
      <c r="A18" s="1">
        <v>8.5850000000000009</v>
      </c>
      <c r="B18">
        <v>0.111993755131405</v>
      </c>
      <c r="C18">
        <v>8.1035903322970296E-2</v>
      </c>
      <c r="D18">
        <v>5.8990940739671198E-2</v>
      </c>
      <c r="E18">
        <v>4.6082445543465501E-2</v>
      </c>
      <c r="F18">
        <v>4.3171730236735102E-2</v>
      </c>
      <c r="G18">
        <v>4.6549392063106799E-2</v>
      </c>
      <c r="H18">
        <v>5.1574507145514398E-2</v>
      </c>
      <c r="I18">
        <v>7.8557077444096499E-2</v>
      </c>
      <c r="J18">
        <v>0.100759013070729</v>
      </c>
      <c r="K18">
        <v>8.0957687196063693E-2</v>
      </c>
      <c r="L18">
        <v>0.11819251256520701</v>
      </c>
      <c r="M18">
        <v>0.33384424366562099</v>
      </c>
      <c r="N18">
        <v>0.65124051554558104</v>
      </c>
      <c r="O18">
        <v>0.86454262487841205</v>
      </c>
      <c r="P18">
        <v>0.86666661578823601</v>
      </c>
      <c r="Q18">
        <v>0.71203468855302998</v>
      </c>
      <c r="R18">
        <v>0.513967678994942</v>
      </c>
      <c r="S18">
        <v>0.34614997635144201</v>
      </c>
      <c r="T18">
        <v>0.22933623260379299</v>
      </c>
      <c r="U18">
        <v>0.15676878408040801</v>
      </c>
    </row>
    <row r="19" spans="1:21" x14ac:dyDescent="0.3">
      <c r="A19" s="1">
        <v>9.09</v>
      </c>
      <c r="B19">
        <v>0.124101557174206</v>
      </c>
      <c r="C19">
        <v>8.94749714267533E-2</v>
      </c>
      <c r="D19">
        <v>6.4705794560436999E-2</v>
      </c>
      <c r="E19">
        <v>4.8937999021596797E-2</v>
      </c>
      <c r="F19">
        <v>4.3389652647115903E-2</v>
      </c>
      <c r="G19">
        <v>4.5351996879418398E-2</v>
      </c>
      <c r="H19">
        <v>4.7733288813265301E-2</v>
      </c>
      <c r="I19">
        <v>7.0886172152128002E-2</v>
      </c>
      <c r="J19">
        <v>9.8467181975719895E-2</v>
      </c>
      <c r="K19">
        <v>8.0934728027421798E-2</v>
      </c>
      <c r="L19">
        <v>8.8070338109210305E-2</v>
      </c>
      <c r="M19">
        <v>0.25775800348630901</v>
      </c>
      <c r="N19">
        <v>0.56606132030719802</v>
      </c>
      <c r="O19">
        <v>0.82221154475450098</v>
      </c>
      <c r="P19">
        <v>0.88257576609704202</v>
      </c>
      <c r="Q19">
        <v>0.76347471174072401</v>
      </c>
      <c r="R19">
        <v>0.57078779220274301</v>
      </c>
      <c r="S19">
        <v>0.39161295171083599</v>
      </c>
      <c r="T19">
        <v>0.26005858729197601</v>
      </c>
      <c r="U19">
        <v>0.175821966541827</v>
      </c>
    </row>
    <row r="20" spans="1:21" x14ac:dyDescent="0.3">
      <c r="A20" s="1">
        <v>9.5950000000000006</v>
      </c>
      <c r="B20">
        <v>0.13796781036051201</v>
      </c>
      <c r="C20">
        <v>9.8925928888723605E-2</v>
      </c>
      <c r="D20">
        <v>7.1260349788965296E-2</v>
      </c>
      <c r="E20">
        <v>5.2636513225630198E-2</v>
      </c>
      <c r="F20">
        <v>4.4277706468615001E-2</v>
      </c>
      <c r="G20">
        <v>4.4713167585012301E-2</v>
      </c>
      <c r="H20">
        <v>4.4818370777101303E-2</v>
      </c>
      <c r="I20">
        <v>6.3403258270234297E-2</v>
      </c>
      <c r="J20">
        <v>9.4873914762896194E-2</v>
      </c>
      <c r="K20">
        <v>8.3642225018467103E-2</v>
      </c>
      <c r="L20">
        <v>6.8743482699492403E-2</v>
      </c>
      <c r="M20">
        <v>0.191705451855015</v>
      </c>
      <c r="N20">
        <v>0.47815254717620398</v>
      </c>
      <c r="O20">
        <v>0.76527214763781704</v>
      </c>
      <c r="P20">
        <v>0.88323613255031197</v>
      </c>
      <c r="Q20">
        <v>0.807332667437478</v>
      </c>
      <c r="R20">
        <v>0.62774511407984201</v>
      </c>
      <c r="S20">
        <v>0.440874420398712</v>
      </c>
      <c r="T20">
        <v>0.29492301890932099</v>
      </c>
      <c r="U20">
        <v>0.197912097030079</v>
      </c>
    </row>
    <row r="21" spans="1:21" x14ac:dyDescent="0.3">
      <c r="A21" s="1">
        <v>10.1</v>
      </c>
      <c r="B21">
        <v>0.15392372929332901</v>
      </c>
      <c r="C21">
        <v>0.109554332637549</v>
      </c>
      <c r="D21">
        <v>7.8688252932187203E-2</v>
      </c>
      <c r="E21">
        <v>5.7195594749407497E-2</v>
      </c>
      <c r="F21">
        <v>4.5881789802763702E-2</v>
      </c>
      <c r="G21">
        <v>4.4616096617390202E-2</v>
      </c>
      <c r="H21">
        <v>4.2835122706287497E-2</v>
      </c>
      <c r="I21">
        <v>5.6411358139425299E-2</v>
      </c>
      <c r="J21">
        <v>8.9847481447698399E-2</v>
      </c>
      <c r="K21">
        <v>8.7432651261164507E-2</v>
      </c>
      <c r="L21">
        <v>5.87003308636364E-2</v>
      </c>
      <c r="M21">
        <v>0.137184681560865</v>
      </c>
      <c r="N21">
        <v>0.391288063777328</v>
      </c>
      <c r="O21">
        <v>0.69613698049966499</v>
      </c>
      <c r="P21">
        <v>0.86796457544097505</v>
      </c>
      <c r="Q21">
        <v>0.84127999050692104</v>
      </c>
      <c r="R21">
        <v>0.68292920959123504</v>
      </c>
      <c r="S21">
        <v>0.49317534746546199</v>
      </c>
      <c r="T21">
        <v>0.33397839914593302</v>
      </c>
      <c r="U21">
        <v>0.22339233648120599</v>
      </c>
    </row>
    <row r="22" spans="1:21" x14ac:dyDescent="0.3">
      <c r="A22" s="1">
        <v>10.605</v>
      </c>
      <c r="B22">
        <v>0.17232235358551301</v>
      </c>
      <c r="C22">
        <v>0.121572370319213</v>
      </c>
      <c r="D22">
        <v>8.7050883950524197E-2</v>
      </c>
      <c r="E22">
        <v>6.2633029081893402E-2</v>
      </c>
      <c r="F22">
        <v>4.8248837316109502E-2</v>
      </c>
      <c r="G22">
        <v>4.5054012978432097E-2</v>
      </c>
      <c r="H22">
        <v>4.1753105602041797E-2</v>
      </c>
      <c r="I22">
        <v>5.0200644013065697E-2</v>
      </c>
      <c r="J22">
        <v>8.3502035445052497E-2</v>
      </c>
      <c r="K22">
        <v>9.0943353345259298E-2</v>
      </c>
      <c r="L22">
        <v>5.6084625951501002E-2</v>
      </c>
      <c r="M22">
        <v>9.4859343856815895E-2</v>
      </c>
      <c r="N22">
        <v>0.30893623887682498</v>
      </c>
      <c r="O22">
        <v>0.61781421171692597</v>
      </c>
      <c r="P22">
        <v>0.83686280706378702</v>
      </c>
      <c r="Q22">
        <v>0.86326877753971798</v>
      </c>
      <c r="R22">
        <v>0.73422552027060795</v>
      </c>
      <c r="S22">
        <v>0.54744409509774405</v>
      </c>
      <c r="T22">
        <v>0.37708198371058899</v>
      </c>
      <c r="U22">
        <v>0.252558095198813</v>
      </c>
    </row>
    <row r="23" spans="1:21" x14ac:dyDescent="0.3">
      <c r="A23" s="1">
        <v>11.11</v>
      </c>
      <c r="B23">
        <v>0.19352021989881299</v>
      </c>
      <c r="C23">
        <v>0.13523595900474999</v>
      </c>
      <c r="D23">
        <v>9.6443996300172599E-2</v>
      </c>
      <c r="E23">
        <v>6.8972129434911794E-2</v>
      </c>
      <c r="F23">
        <v>5.1425700572887402E-2</v>
      </c>
      <c r="G23">
        <v>4.6033246644262803E-2</v>
      </c>
      <c r="H23">
        <v>4.1512697529943202E-2</v>
      </c>
      <c r="I23">
        <v>4.5016584837850399E-2</v>
      </c>
      <c r="J23">
        <v>7.6142421235785601E-2</v>
      </c>
      <c r="K23">
        <v>9.3155328454335495E-2</v>
      </c>
      <c r="L23">
        <v>5.8871459878731498E-2</v>
      </c>
      <c r="M23">
        <v>6.45994832879907E-2</v>
      </c>
      <c r="N23">
        <v>0.234060372472811</v>
      </c>
      <c r="O23">
        <v>0.53370976397746195</v>
      </c>
      <c r="P23">
        <v>0.79083327696824701</v>
      </c>
      <c r="Q23">
        <v>0.871682507413862</v>
      </c>
      <c r="R23">
        <v>0.77942251793202899</v>
      </c>
      <c r="S23">
        <v>0.60230506127626304</v>
      </c>
      <c r="T23">
        <v>0.42386139339725998</v>
      </c>
      <c r="U23">
        <v>0.28561220440206297</v>
      </c>
    </row>
    <row r="24" spans="1:21" x14ac:dyDescent="0.3">
      <c r="A24" s="1">
        <v>11.615</v>
      </c>
      <c r="B24">
        <v>0.21785414772492301</v>
      </c>
      <c r="C24">
        <v>0.15083779108218301</v>
      </c>
      <c r="D24">
        <v>0.107002609819459</v>
      </c>
      <c r="E24">
        <v>7.6248023506415102E-2</v>
      </c>
      <c r="F24">
        <v>5.5458863458001002E-2</v>
      </c>
      <c r="G24">
        <v>4.7575090959817101E-2</v>
      </c>
      <c r="H24">
        <v>4.2035079535358802E-2</v>
      </c>
      <c r="I24">
        <v>4.1038153458418401E-2</v>
      </c>
      <c r="J24">
        <v>6.8201554620373001E-2</v>
      </c>
      <c r="K24">
        <v>9.3417126255486496E-2</v>
      </c>
      <c r="L24">
        <v>6.5034396317051796E-2</v>
      </c>
      <c r="M24">
        <v>4.5574438366981898E-2</v>
      </c>
      <c r="N24">
        <v>0.16896640305309599</v>
      </c>
      <c r="O24">
        <v>0.44740653975616401</v>
      </c>
      <c r="P24">
        <v>0.73153862353453702</v>
      </c>
      <c r="Q24">
        <v>0.86546474522169003</v>
      </c>
      <c r="R24">
        <v>0.81633786141998999</v>
      </c>
      <c r="S24">
        <v>0.65611169258018298</v>
      </c>
      <c r="T24">
        <v>0.47368546866962302</v>
      </c>
      <c r="U24">
        <v>0.32262771558067799</v>
      </c>
    </row>
    <row r="25" spans="1:21" x14ac:dyDescent="0.3">
      <c r="A25" s="1">
        <v>12.12</v>
      </c>
      <c r="B25">
        <v>0.24561354718857301</v>
      </c>
      <c r="C25">
        <v>0.16869591934009301</v>
      </c>
      <c r="D25">
        <v>0.11890341777805501</v>
      </c>
      <c r="E25">
        <v>8.4514358990140703E-2</v>
      </c>
      <c r="F25">
        <v>6.0395228101610098E-2</v>
      </c>
      <c r="G25">
        <v>4.9716383404306203E-2</v>
      </c>
      <c r="H25">
        <v>4.32339736281558E-2</v>
      </c>
      <c r="I25">
        <v>3.8366618224776598E-2</v>
      </c>
      <c r="J25">
        <v>6.01767261011023E-2</v>
      </c>
      <c r="K25">
        <v>9.1436547503856699E-2</v>
      </c>
      <c r="L25">
        <v>7.2692158918900199E-2</v>
      </c>
      <c r="M25">
        <v>3.63862854291239E-2</v>
      </c>
      <c r="N25">
        <v>0.11520624850498699</v>
      </c>
      <c r="O25">
        <v>0.36243813433774402</v>
      </c>
      <c r="P25">
        <v>0.66130767581969396</v>
      </c>
      <c r="Q25">
        <v>0.84421470399158005</v>
      </c>
      <c r="R25">
        <v>0.84295489176514604</v>
      </c>
      <c r="S25">
        <v>0.70700444765386805</v>
      </c>
      <c r="T25">
        <v>0.52564824515387798</v>
      </c>
      <c r="U25">
        <v>0.36351081308483701</v>
      </c>
    </row>
    <row r="26" spans="1:21" x14ac:dyDescent="0.3">
      <c r="A26" s="1">
        <v>12.625</v>
      </c>
      <c r="B26">
        <v>0.27700915338566601</v>
      </c>
      <c r="C26">
        <v>0.18913766930540299</v>
      </c>
      <c r="D26">
        <v>0.13236401150989799</v>
      </c>
      <c r="E26">
        <v>9.3849785631379495E-2</v>
      </c>
      <c r="F26">
        <v>6.62840910203292E-2</v>
      </c>
      <c r="G26">
        <v>5.2508948703872599E-2</v>
      </c>
      <c r="H26">
        <v>4.5027601316309403E-2</v>
      </c>
      <c r="I26">
        <v>3.7024406838248397E-2</v>
      </c>
      <c r="J26">
        <v>5.2570416189895601E-2</v>
      </c>
      <c r="K26">
        <v>8.7245041174579499E-2</v>
      </c>
      <c r="L26">
        <v>8.0226122439408895E-2</v>
      </c>
      <c r="M26">
        <v>3.5230194821458997E-2</v>
      </c>
      <c r="N26">
        <v>7.3540258503525496E-2</v>
      </c>
      <c r="O26">
        <v>0.28207416886331399</v>
      </c>
      <c r="P26">
        <v>0.58299532432489598</v>
      </c>
      <c r="Q26">
        <v>0.80824106405078</v>
      </c>
      <c r="R26">
        <v>0.85755933948895202</v>
      </c>
      <c r="S26">
        <v>0.752992075979521</v>
      </c>
      <c r="T26">
        <v>0.57856975883833395</v>
      </c>
      <c r="U26">
        <v>0.40796689253465901</v>
      </c>
    </row>
    <row r="27" spans="1:21" x14ac:dyDescent="0.3">
      <c r="A27" s="1">
        <v>13.13</v>
      </c>
      <c r="B27">
        <v>0.31213963370070102</v>
      </c>
      <c r="C27">
        <v>0.21247893846627</v>
      </c>
      <c r="D27">
        <v>0.147638315978946</v>
      </c>
      <c r="E27">
        <v>0.104363480439116</v>
      </c>
      <c r="F27">
        <v>7.3180276222653703E-2</v>
      </c>
      <c r="G27">
        <v>5.6018220403344997E-2</v>
      </c>
      <c r="H27">
        <v>4.7349554279185697E-2</v>
      </c>
      <c r="I27">
        <v>3.6962684812101E-2</v>
      </c>
      <c r="J27">
        <v>4.5840079624268198E-2</v>
      </c>
      <c r="K27">
        <v>8.1141280400090096E-2</v>
      </c>
      <c r="L27">
        <v>8.6363056057647103E-2</v>
      </c>
      <c r="M27">
        <v>4.0067223085377003E-2</v>
      </c>
      <c r="N27">
        <v>4.3957437006001902E-2</v>
      </c>
      <c r="O27">
        <v>0.20913271668415201</v>
      </c>
      <c r="P27">
        <v>0.49980719758235498</v>
      </c>
      <c r="Q27">
        <v>0.75856875346902997</v>
      </c>
      <c r="R27">
        <v>0.85886552245912695</v>
      </c>
      <c r="S27">
        <v>0.79205233613865</v>
      </c>
      <c r="T27">
        <v>0.63101640411120097</v>
      </c>
      <c r="U27">
        <v>0.45547321400021001</v>
      </c>
    </row>
    <row r="28" spans="1:21" x14ac:dyDescent="0.3">
      <c r="A28" s="1">
        <v>13.635</v>
      </c>
      <c r="B28">
        <v>0.35095804839656303</v>
      </c>
      <c r="C28">
        <v>0.238999286130536</v>
      </c>
      <c r="D28">
        <v>0.165007774536991</v>
      </c>
      <c r="E28">
        <v>0.11619893375227799</v>
      </c>
      <c r="F28">
        <v>8.1148216924670294E-2</v>
      </c>
      <c r="G28">
        <v>6.0321459585041398E-2</v>
      </c>
      <c r="H28">
        <v>5.01575946559039E-2</v>
      </c>
      <c r="I28">
        <v>3.8075686641927897E-2</v>
      </c>
      <c r="J28">
        <v>4.0359993993546402E-2</v>
      </c>
      <c r="K28">
        <v>7.3621268500091805E-2</v>
      </c>
      <c r="L28">
        <v>9.0220885675478202E-2</v>
      </c>
      <c r="M28">
        <v>4.8795439761296099E-2</v>
      </c>
      <c r="N28">
        <v>2.5747725026853699E-2</v>
      </c>
      <c r="O28">
        <v>0.14583245603924</v>
      </c>
      <c r="P28">
        <v>0.41510269114325499</v>
      </c>
      <c r="Q28">
        <v>0.69689717044010502</v>
      </c>
      <c r="R28">
        <v>0.84612166074112505</v>
      </c>
      <c r="S28">
        <v>0.82224622953805504</v>
      </c>
      <c r="T28">
        <v>0.681342192686479</v>
      </c>
      <c r="U28">
        <v>0.50526161075099196</v>
      </c>
    </row>
    <row r="29" spans="1:21" x14ac:dyDescent="0.3">
      <c r="A29" s="1">
        <v>14.14</v>
      </c>
      <c r="B29">
        <v>0.39324060745222</v>
      </c>
      <c r="C29">
        <v>0.26891362027875598</v>
      </c>
      <c r="D29">
        <v>0.18476802583444099</v>
      </c>
      <c r="E29">
        <v>0.129535216531734</v>
      </c>
      <c r="F29">
        <v>9.0266598009322602E-2</v>
      </c>
      <c r="G29">
        <v>6.5506013603416902E-2</v>
      </c>
      <c r="H29">
        <v>5.3439782447997602E-2</v>
      </c>
      <c r="I29">
        <v>4.0219497075525003E-2</v>
      </c>
      <c r="J29">
        <v>3.6396820530797902E-2</v>
      </c>
      <c r="K29">
        <v>6.5302498361321001E-2</v>
      </c>
      <c r="L29">
        <v>9.1318387220810704E-2</v>
      </c>
      <c r="M29">
        <v>5.9406744160503101E-2</v>
      </c>
      <c r="N29">
        <v>1.7617040416530502E-2</v>
      </c>
      <c r="O29">
        <v>9.36934646451799E-2</v>
      </c>
      <c r="P29">
        <v>0.33219130607907399</v>
      </c>
      <c r="Q29">
        <v>0.62551223748616802</v>
      </c>
      <c r="R29">
        <v>0.81918521294110103</v>
      </c>
      <c r="S29">
        <v>0.84183817932034199</v>
      </c>
      <c r="T29">
        <v>0.72775060071891395</v>
      </c>
      <c r="U29">
        <v>0.55631447180627303</v>
      </c>
    </row>
    <row r="30" spans="1:21" x14ac:dyDescent="0.3">
      <c r="A30" s="1">
        <v>14.645</v>
      </c>
      <c r="B30">
        <v>0.43856049248217499</v>
      </c>
      <c r="C30">
        <v>0.30234172313638402</v>
      </c>
      <c r="D30">
        <v>0.20721108094764801</v>
      </c>
      <c r="E30">
        <v>0.14458501104291299</v>
      </c>
      <c r="F30">
        <v>0.100633006305063</v>
      </c>
      <c r="G30">
        <v>7.1668004099744595E-2</v>
      </c>
      <c r="H30">
        <v>5.7217713420166502E-2</v>
      </c>
      <c r="I30">
        <v>4.3232898340414001E-2</v>
      </c>
      <c r="J30">
        <v>3.4099124579418501E-2</v>
      </c>
      <c r="K30">
        <v>5.68492266899632E-2</v>
      </c>
      <c r="L30">
        <v>8.9552459593222306E-2</v>
      </c>
      <c r="M30">
        <v>7.0119050764698196E-2</v>
      </c>
      <c r="N30">
        <v>1.78331879346212E-2</v>
      </c>
      <c r="O30">
        <v>5.3491337343402702E-2</v>
      </c>
      <c r="P30">
        <v>0.25413738852733903</v>
      </c>
      <c r="Q30">
        <v>0.54715837100256504</v>
      </c>
      <c r="R30">
        <v>0.77856124474660904</v>
      </c>
      <c r="S30">
        <v>0.84941351672493903</v>
      </c>
      <c r="T30">
        <v>0.76837488587953495</v>
      </c>
      <c r="U30">
        <v>0.60737660135960703</v>
      </c>
    </row>
    <row r="31" spans="1:21" x14ac:dyDescent="0.3">
      <c r="A31" s="1">
        <v>15.15</v>
      </c>
      <c r="B31">
        <v>0.48626964110552401</v>
      </c>
      <c r="C31">
        <v>0.33927728891694597</v>
      </c>
      <c r="D31">
        <v>0.232603328968219</v>
      </c>
      <c r="E31">
        <v>0.161588812975718</v>
      </c>
      <c r="F31">
        <v>0.11236790371470801</v>
      </c>
      <c r="G31">
        <v>7.8911711547039895E-2</v>
      </c>
      <c r="H31">
        <v>6.15469993673773E-2</v>
      </c>
      <c r="I31">
        <v>4.6958049176004199E-2</v>
      </c>
      <c r="J31">
        <v>3.3499864214406899E-2</v>
      </c>
      <c r="K31">
        <v>4.89049399278461E-2</v>
      </c>
      <c r="L31">
        <v>8.5148774775523295E-2</v>
      </c>
      <c r="M31">
        <v>7.9476444946262007E-2</v>
      </c>
      <c r="N31">
        <v>2.43893124277661E-2</v>
      </c>
      <c r="O31">
        <v>2.52649380906435E-2</v>
      </c>
      <c r="P31">
        <v>0.18358725796143699</v>
      </c>
      <c r="Q31">
        <v>0.46487960831309499</v>
      </c>
      <c r="R31">
        <v>0.725399595070915</v>
      </c>
      <c r="S31">
        <v>0.84398427414462796</v>
      </c>
      <c r="T31">
        <v>0.80137297063528001</v>
      </c>
      <c r="U31">
        <v>0.65698460864108799</v>
      </c>
    </row>
    <row r="32" spans="1:21" x14ac:dyDescent="0.3">
      <c r="A32" s="1">
        <v>15.654999999999999</v>
      </c>
      <c r="B32">
        <v>0.53549127483992698</v>
      </c>
      <c r="C32">
        <v>0.379558530842322</v>
      </c>
      <c r="D32">
        <v>0.26116006201840403</v>
      </c>
      <c r="E32">
        <v>0.18080490452183101</v>
      </c>
      <c r="F32">
        <v>0.125617156036964</v>
      </c>
      <c r="G32">
        <v>8.7349749898769993E-2</v>
      </c>
      <c r="H32">
        <v>6.6515399182780599E-2</v>
      </c>
      <c r="I32">
        <v>5.1259097364169497E-2</v>
      </c>
      <c r="J32">
        <v>3.45298638151601E-2</v>
      </c>
      <c r="K32">
        <v>4.2036722796514603E-2</v>
      </c>
      <c r="L32">
        <v>7.8593051183820706E-2</v>
      </c>
      <c r="M32">
        <v>8.6413141681899203E-2</v>
      </c>
      <c r="N32">
        <v>3.5171298149329198E-2</v>
      </c>
      <c r="O32">
        <v>8.3739611165597298E-3</v>
      </c>
      <c r="P32">
        <v>0.122630513186944</v>
      </c>
      <c r="Q32">
        <v>0.381841494276416</v>
      </c>
      <c r="R32">
        <v>0.66144976886585305</v>
      </c>
      <c r="S32">
        <v>0.82507468676414297</v>
      </c>
      <c r="T32">
        <v>0.82503139497784905</v>
      </c>
      <c r="U32">
        <v>0.703514253400772</v>
      </c>
    </row>
    <row r="33" spans="1:21" x14ac:dyDescent="0.3">
      <c r="A33" s="1">
        <v>16.16</v>
      </c>
      <c r="B33">
        <v>0.58512556298004004</v>
      </c>
      <c r="C33">
        <v>0.42284270171949301</v>
      </c>
      <c r="D33">
        <v>0.293017595590785</v>
      </c>
      <c r="E33">
        <v>0.20249495210499699</v>
      </c>
      <c r="F33">
        <v>0.14055233181761101</v>
      </c>
      <c r="G33">
        <v>9.7103921754807407E-2</v>
      </c>
      <c r="H33">
        <v>7.2239190587382304E-2</v>
      </c>
      <c r="I33">
        <v>5.6037291777745898E-2</v>
      </c>
      <c r="J33">
        <v>3.7039599271719903E-2</v>
      </c>
      <c r="K33">
        <v>3.6694651278508003E-2</v>
      </c>
      <c r="L33">
        <v>7.0550901090498899E-2</v>
      </c>
      <c r="M33">
        <v>9.0280328715914807E-2</v>
      </c>
      <c r="N33">
        <v>4.8116346853598203E-2</v>
      </c>
      <c r="O33">
        <v>1.5988982906967699E-3</v>
      </c>
      <c r="P33">
        <v>7.2704242500132799E-2</v>
      </c>
      <c r="Q33">
        <v>0.30114670460053</v>
      </c>
      <c r="R33">
        <v>0.58897578220673297</v>
      </c>
      <c r="S33">
        <v>0.79277896307670903</v>
      </c>
      <c r="T33">
        <v>0.837871604294679</v>
      </c>
      <c r="U33">
        <v>0.74524475440784599</v>
      </c>
    </row>
    <row r="34" spans="1:21" x14ac:dyDescent="0.3">
      <c r="A34" s="1">
        <v>16.664999999999999</v>
      </c>
      <c r="B34">
        <v>0.633870151780488</v>
      </c>
      <c r="C34">
        <v>0.46858701579941497</v>
      </c>
      <c r="D34">
        <v>0.32820443955377299</v>
      </c>
      <c r="E34">
        <v>0.22690539124154399</v>
      </c>
      <c r="F34">
        <v>0.15736804038891899</v>
      </c>
      <c r="G34">
        <v>0.10830643713903999</v>
      </c>
      <c r="H34">
        <v>7.8858448016875193E-2</v>
      </c>
      <c r="I34">
        <v>6.1241690350332799E-2</v>
      </c>
      <c r="J34">
        <v>4.0826254217842903E-2</v>
      </c>
      <c r="K34">
        <v>3.3187677937611897E-2</v>
      </c>
      <c r="L34">
        <v>6.1784186249668201E-2</v>
      </c>
      <c r="M34">
        <v>9.0837977666975697E-2</v>
      </c>
      <c r="N34">
        <v>6.1351739850861703E-2</v>
      </c>
      <c r="O34">
        <v>3.2732475910645501E-3</v>
      </c>
      <c r="P34">
        <v>3.4545231572418601E-2</v>
      </c>
      <c r="Q34">
        <v>0.22565767922646601</v>
      </c>
      <c r="R34">
        <v>0.51063632827086403</v>
      </c>
      <c r="S34">
        <v>0.74778571806293004</v>
      </c>
      <c r="T34">
        <v>0.83875109252859104</v>
      </c>
      <c r="U34">
        <v>0.78043757747474596</v>
      </c>
    </row>
    <row r="35" spans="1:21" x14ac:dyDescent="0.3">
      <c r="A35" s="1">
        <v>17.170000000000002</v>
      </c>
      <c r="B35">
        <v>0.68025637655144</v>
      </c>
      <c r="C35">
        <v>0.516038418946137</v>
      </c>
      <c r="D35">
        <v>0.36661331548231002</v>
      </c>
      <c r="E35">
        <v>0.25424511055605298</v>
      </c>
      <c r="F35">
        <v>0.176275710891278</v>
      </c>
      <c r="G35">
        <v>0.12110099353313</v>
      </c>
      <c r="H35">
        <v>8.6531863919718996E-2</v>
      </c>
      <c r="I35">
        <v>6.6875095775246196E-2</v>
      </c>
      <c r="J35">
        <v>4.5662952461458101E-2</v>
      </c>
      <c r="K35">
        <v>3.1675904675457098E-2</v>
      </c>
      <c r="L35">
        <v>5.3071157192974602E-2</v>
      </c>
      <c r="M35">
        <v>8.8216242524449207E-2</v>
      </c>
      <c r="N35">
        <v>7.3305283313252201E-2</v>
      </c>
      <c r="O35">
        <v>1.14360225318606E-2</v>
      </c>
      <c r="P35">
        <v>8.1913867443183502E-3</v>
      </c>
      <c r="Q35">
        <v>0.157838759118375</v>
      </c>
      <c r="R35">
        <v>0.42933835215579103</v>
      </c>
      <c r="S35">
        <v>0.69136582714633299</v>
      </c>
      <c r="T35">
        <v>0.82695176304375295</v>
      </c>
      <c r="U35">
        <v>0.807425788357091</v>
      </c>
    </row>
    <row r="36" spans="1:21" x14ac:dyDescent="0.3">
      <c r="A36" s="1">
        <v>17.675000000000001</v>
      </c>
      <c r="B36">
        <v>0.72270086804653899</v>
      </c>
      <c r="C36">
        <v>0.56423440127104796</v>
      </c>
      <c r="D36">
        <v>0.407976080102325</v>
      </c>
      <c r="E36">
        <v>0.28466031760771998</v>
      </c>
      <c r="F36">
        <v>0.19749342311419599</v>
      </c>
      <c r="G36">
        <v>0.13564307555194899</v>
      </c>
      <c r="H36">
        <v>9.5431631927089297E-2</v>
      </c>
      <c r="I36">
        <v>7.2995337141712802E-2</v>
      </c>
      <c r="J36">
        <v>5.1327294310731499E-2</v>
      </c>
      <c r="K36">
        <v>3.2177768462915202E-2</v>
      </c>
      <c r="L36">
        <v>4.51364752092605E-2</v>
      </c>
      <c r="M36">
        <v>8.2852974720518099E-2</v>
      </c>
      <c r="N36">
        <v>8.2781889287700403E-2</v>
      </c>
      <c r="O36">
        <v>2.3991911960084201E-2</v>
      </c>
      <c r="P36">
        <v>-6.9701966598845104E-3</v>
      </c>
      <c r="Q36">
        <v>9.9628559121978502E-2</v>
      </c>
      <c r="R36">
        <v>0.34807418850667299</v>
      </c>
      <c r="S36">
        <v>0.62532315976550701</v>
      </c>
      <c r="T36">
        <v>0.80224834422091595</v>
      </c>
      <c r="U36">
        <v>0.82470882125144696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Аркуш1</vt:lpstr>
      <vt:lpstr>Лист1</vt:lpstr>
      <vt:lpstr>Лист2</vt:lpstr>
      <vt:lpstr>Лист3</vt:lpstr>
      <vt:lpstr>Лист4</vt:lpstr>
      <vt:lpstr>Лист5</vt:lpstr>
      <vt:lpstr>Аркуш1!data_L_angle_0.6</vt:lpstr>
      <vt:lpstr>Лист2!data_L_angle_1.0</vt:lpstr>
      <vt:lpstr>Лист4!data_L_angle_1.01</vt:lpstr>
      <vt:lpstr>Лист1!data_LW_0.6</vt:lpstr>
      <vt:lpstr>Лист3!data_LW_1.0</vt:lpstr>
      <vt:lpstr>Лист5!data_LW_1.01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2024-03-13T22:34:11Z</dcterms:modified>
</cp:coreProperties>
</file>