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dot.sharepoint.com/teams/volpe-proj-VU16A100/Shared Documents/Emerging Mobility/Subgroup Support/Traveler Information Technologies/GTFS/GTFS feeds/GRCA/"/>
    </mc:Choice>
  </mc:AlternateContent>
  <xr:revisionPtr revIDLastSave="42" documentId="13_ncr:1_{FFB07228-D408-4429-B61F-D5A5E8045CE7}" xr6:coauthVersionLast="47" xr6:coauthVersionMax="47" xr10:uidLastSave="{114F3E98-75F4-4F47-9399-76C4C188D8ED}"/>
  <bookViews>
    <workbookView xWindow="28680" yWindow="-120" windowWidth="29040" windowHeight="176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stop_times!$A$1:$L$18171</definedName>
    <definedName name="_xlnm._FilterDatabase" localSheetId="5" hidden="1">stops!$A$1:$J$1</definedName>
    <definedName name="_xlnm._FilterDatabase" localSheetId="7" hidden="1">trips!$A$1:$I$1490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<sst xmlns="http://schemas.openxmlformats.org/spreadsheetml/2006/main" count="58317" uniqueCount="2570">
  <si>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</si>
  <si>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</si>
  <si>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</si>
  <si>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</si>
  <si>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</si>
  <si>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</si>
  <si>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</si>
  <si>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</si>
  <si>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</si>
  <si>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</si>
  <si>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</si>
  <si>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</si>
  <si>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</si>
  <si>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</si>
  <si>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</si>
  <si>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</si>
  <si>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</si>
  <si>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</si>
  <si>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</si>
  <si>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</si>
  <si>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</si>
  <si>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</si>
  <si>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</si>
  <si>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</si>
  <si>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</si>
  <si>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</si>
  <si>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</si>
  <si>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</si>
  <si>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</si>
  <si>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</si>
  <si>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</si>
  <si>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</si>
  <si>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</si>
  <si>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</si>
  <si>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</si>
  <si>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</si>
  <si>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</si>
  <si>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</si>
  <si>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</si>
  <si>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</si>
  <si>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</si>
  <si>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</si>
  <si>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</si>
  <si>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</si>
  <si>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</si>
  <si>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</si>
  <si>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</si>
  <si>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</si>
  <si>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</si>
  <si>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</si>
  <si>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</si>
  <si>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</si>
  <si>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</si>
  <si>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</si>
  <si>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</si>
  <si>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</si>
  <si>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</si>
  <si>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</si>
  <si>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</si>
  <si>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</si>
  <si>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</si>
  <si>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</si>
  <si>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</si>
  <si>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</si>
  <si>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</si>
  <si>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</si>
  <si>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</si>
  <si>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</si>
  <si>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</si>
  <si>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</si>
  <si>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</si>
  <si>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</si>
  <si>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</si>
  <si>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</si>
  <si>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</si>
  <si>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</si>
  <si>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</si>
  <si>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</si>
  <si>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</si>
  <si>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</si>
  <si>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</si>
  <si>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</si>
  <si>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</si>
  <si>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</si>
  <si>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</si>
  <si>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</si>
  <si>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</si>
  <si>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</si>
  <si>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</si>
  <si>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</si>
  <si>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</si>
  <si>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</si>
  <si>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</si>
  <si>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</si>
  <si>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</si>
  <si>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</si>
  <si>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</si>
  <si>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</si>
  <si>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</si>
  <si>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</si>
  <si>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</si>
  <si>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</si>
  <si>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</si>
  <si>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</si>
  <si>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</si>
  <si>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</si>
  <si>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</si>
  <si>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</si>
  <si>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</si>
  <si>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</si>
  <si>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</si>
  <si>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</si>
  <si>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</si>
  <si>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</si>
  <si>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</si>
  <si>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</si>
  <si>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</si>
  <si>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</si>
  <si>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</si>
  <si>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</si>
  <si>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</si>
  <si>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</si>
  <si>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</si>
  <si>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</si>
  <si>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</si>
  <si>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</si>
  <si>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</si>
  <si>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</si>
  <si>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</si>
  <si>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</si>
  <si>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</si>
  <si>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</si>
  <si>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</si>
  <si>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</si>
  <si>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</si>
  <si>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</si>
  <si>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</si>
  <si>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</si>
  <si>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</si>
  <si>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</si>
  <si>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</si>
  <si>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</si>
  <si>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</si>
  <si>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</si>
  <si>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</si>
  <si>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</si>
  <si>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</si>
  <si>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</si>
  <si>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</si>
  <si>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</si>
  <si>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</si>
  <si>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</si>
  <si>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</si>
  <si>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</si>
  <si>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</si>
  <si>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</si>
  <si>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</si>
  <si>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</si>
  <si>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</si>
  <si>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</si>
  <si>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</si>
  <si>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</si>
  <si>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</si>
  <si>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</si>
  <si>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</si>
  <si>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</si>
  <si>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</si>
  <si>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</si>
  <si>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</si>
  <si>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</si>
  <si>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</si>
  <si>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</si>
  <si>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</si>
  <si>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</si>
  <si>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</si>
  <si>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</si>
  <si>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Optional 
Required if there are exceptions for the service_ids defined in the calendar tab. Open this link for holidays.</t>
  </si>
  <si>
    <t>ImportExport</t>
  </si>
  <si>
    <t>version 20210401</t>
  </si>
  <si>
    <t>GRCA</t>
  </si>
  <si>
    <t>https://www.nps.gov/grca/planyourvisit/gettingaround.htm</t>
  </si>
  <si>
    <t>en</t>
  </si>
  <si>
    <t>America/Phoenix</t>
  </si>
  <si>
    <t>summer</t>
  </si>
  <si>
    <t>winter</t>
  </si>
  <si>
    <t>20230301</t>
  </si>
  <si>
    <t>20231130</t>
  </si>
  <si>
    <t>Village (Blue)</t>
  </si>
  <si>
    <t>Kaibab Rim (Orange)</t>
  </si>
  <si>
    <t>Hermit Road (Red)</t>
  </si>
  <si>
    <t>Tusayan (Purple)</t>
  </si>
  <si>
    <t>village</t>
  </si>
  <si>
    <t>kaibab</t>
  </si>
  <si>
    <t>hermit</t>
  </si>
  <si>
    <t>tusayan</t>
  </si>
  <si>
    <t>https://www.nps.gov/grca/planyourvisit/village-blue-route.htm</t>
  </si>
  <si>
    <t>https://www.nps.gov/grca/planyourvisit/kaibab-orange-route.htm</t>
  </si>
  <si>
    <t>https://www.nps.gov/grca/planyourvisit/hermit-red-route.htm</t>
  </si>
  <si>
    <t>https://www.nps.gov/grca/planyourvisit/tusayan-route-purple.htm</t>
  </si>
  <si>
    <t>334AFF</t>
  </si>
  <si>
    <t>FF9833</t>
  </si>
  <si>
    <t>DD0303</t>
  </si>
  <si>
    <t>8F03DD</t>
  </si>
  <si>
    <t>FFFFFF</t>
  </si>
  <si>
    <t>Market Plaza Westbound</t>
  </si>
  <si>
    <t>Shrine of the Ages Westbound</t>
  </si>
  <si>
    <t>Bright Angel Lodge</t>
  </si>
  <si>
    <t>Train Depot</t>
  </si>
  <si>
    <t>Grand Canyon Visitor Center</t>
  </si>
  <si>
    <t>Maswik Lodge</t>
  </si>
  <si>
    <t>Center Road</t>
  </si>
  <si>
    <t>Village East</t>
  </si>
  <si>
    <t>Shrine of the Ages Eastbound</t>
  </si>
  <si>
    <t>Mather Campground</t>
  </si>
  <si>
    <t>Trailer Village</t>
  </si>
  <si>
    <t>Market Plaza Eastbound</t>
  </si>
  <si>
    <t>South Kaibab Trailhead</t>
  </si>
  <si>
    <t>Yaki Point</t>
  </si>
  <si>
    <t>Pipe Creek Vista</t>
  </si>
  <si>
    <t>Mather Point</t>
  </si>
  <si>
    <t>Village Route Transfer</t>
  </si>
  <si>
    <t>Trailview Overlook</t>
  </si>
  <si>
    <t>Maricopa Point</t>
  </si>
  <si>
    <t>Hopi Point</t>
  </si>
  <si>
    <t>The Abyss</t>
  </si>
  <si>
    <t>Monument Creek Vista</t>
  </si>
  <si>
    <t>Hermits Rest</t>
  </si>
  <si>
    <t>Grand Canyon National Park</t>
  </si>
  <si>
    <t>spring</t>
  </si>
  <si>
    <t>fall</t>
  </si>
  <si>
    <t>20231201</t>
  </si>
  <si>
    <t>20240229</t>
  </si>
  <si>
    <t xml:space="preserve"> </t>
  </si>
  <si>
    <t>Hermits Rest Transfer</t>
  </si>
  <si>
    <t>Backcountry Info Center</t>
  </si>
  <si>
    <t>Yavapai Point Geology Museum</t>
  </si>
  <si>
    <t>Pima Point Westbound</t>
  </si>
  <si>
    <t>Pima Point Eastbound</t>
  </si>
  <si>
    <t>Mohave Point Eastbound</t>
  </si>
  <si>
    <t>Powell Point Eastbound</t>
  </si>
  <si>
    <t>Mohave Point Westbound</t>
  </si>
  <si>
    <t>Powell Point Westbound</t>
  </si>
  <si>
    <t>The Grand Hotel</t>
  </si>
  <si>
    <t>Big E Steakhouse and Saloon</t>
  </si>
  <si>
    <t>IMAX Theatre / R.P.'s Stage</t>
  </si>
  <si>
    <t>Best Western Grand Canyon Squire Inn</t>
  </si>
  <si>
    <t>20230526</t>
  </si>
  <si>
    <t>20230909</t>
  </si>
  <si>
    <t>20230910</t>
  </si>
  <si>
    <t>march_14th</t>
  </si>
  <si>
    <t>march_15_31</t>
  </si>
  <si>
    <t>april_14th</t>
  </si>
  <si>
    <t>april_15_30</t>
  </si>
  <si>
    <t>may_14th</t>
  </si>
  <si>
    <t>may_15_31</t>
  </si>
  <si>
    <t>june_14th</t>
  </si>
  <si>
    <t>june_15_30</t>
  </si>
  <si>
    <t>july_14th</t>
  </si>
  <si>
    <t>july_15_31</t>
  </si>
  <si>
    <t>august_14th</t>
  </si>
  <si>
    <t>august_15_31</t>
  </si>
  <si>
    <t>september_14th</t>
  </si>
  <si>
    <t>september_15_30</t>
  </si>
  <si>
    <t>october_14th</t>
  </si>
  <si>
    <t>october_15_31</t>
  </si>
  <si>
    <t>november_14th</t>
  </si>
  <si>
    <t>november_15_30</t>
  </si>
  <si>
    <t>20230315</t>
  </si>
  <si>
    <t>20230401</t>
  </si>
  <si>
    <t>20230415</t>
  </si>
  <si>
    <t>20230501</t>
  </si>
  <si>
    <t>20230515</t>
  </si>
  <si>
    <t>20230601</t>
  </si>
  <si>
    <t>20230615</t>
  </si>
  <si>
    <t>20230701</t>
  </si>
  <si>
    <t>20230715</t>
  </si>
  <si>
    <t>20230801</t>
  </si>
  <si>
    <t>20230815</t>
  </si>
  <si>
    <t>20230901</t>
  </si>
  <si>
    <t>20230915</t>
  </si>
  <si>
    <t>20231014</t>
  </si>
  <si>
    <t>20231015</t>
  </si>
  <si>
    <t>20231114</t>
  </si>
  <si>
    <t>20231115</t>
  </si>
  <si>
    <t>20230314</t>
  </si>
  <si>
    <t>20230414</t>
  </si>
  <si>
    <t>20230331</t>
  </si>
  <si>
    <t>20230430</t>
  </si>
  <si>
    <t>20230514</t>
  </si>
  <si>
    <t>20230531</t>
  </si>
  <si>
    <t>20230614</t>
  </si>
  <si>
    <t>20230630</t>
  </si>
  <si>
    <t>20230714</t>
  </si>
  <si>
    <t>20230731</t>
  </si>
  <si>
    <t>20230814</t>
  </si>
  <si>
    <t>20230831</t>
  </si>
  <si>
    <t>20230914</t>
  </si>
  <si>
    <t>20230930</t>
  </si>
  <si>
    <t>20231031</t>
  </si>
  <si>
    <t>20231001</t>
  </si>
  <si>
    <t>20231101</t>
  </si>
  <si>
    <t>village_spring_T01</t>
  </si>
  <si>
    <t>06_00_00</t>
  </si>
  <si>
    <t>06_06_00</t>
  </si>
  <si>
    <t>06_08_00</t>
  </si>
  <si>
    <t>06_12_00</t>
  </si>
  <si>
    <t>06_14_00</t>
  </si>
  <si>
    <t>06_16_00</t>
  </si>
  <si>
    <t>06_18_00</t>
  </si>
  <si>
    <t>06_20_00</t>
  </si>
  <si>
    <t>06_22_00</t>
  </si>
  <si>
    <t>06_24_00</t>
  </si>
  <si>
    <t>06_27_00</t>
  </si>
  <si>
    <t>06_29_00</t>
  </si>
  <si>
    <t>06_31_00</t>
  </si>
  <si>
    <t>06_34_00</t>
  </si>
  <si>
    <t>village_spring_T02</t>
  </si>
  <si>
    <t>06_26_00</t>
  </si>
  <si>
    <t>06_28_00</t>
  </si>
  <si>
    <t>06_30_00</t>
  </si>
  <si>
    <t>06_32_00</t>
  </si>
  <si>
    <t>06_36_00</t>
  </si>
  <si>
    <t>06_39_00</t>
  </si>
  <si>
    <t>06_41_00</t>
  </si>
  <si>
    <t>06_43_00</t>
  </si>
  <si>
    <t>06_46_00</t>
  </si>
  <si>
    <t>village_spring_T03</t>
  </si>
  <si>
    <t>06_38_00</t>
  </si>
  <si>
    <t>06_40_00</t>
  </si>
  <si>
    <t>06_42_00</t>
  </si>
  <si>
    <t>06_44_00</t>
  </si>
  <si>
    <t>06_48_00</t>
  </si>
  <si>
    <t>06_51_00</t>
  </si>
  <si>
    <t>06_53_00</t>
  </si>
  <si>
    <t>06_55_00</t>
  </si>
  <si>
    <t>06_58_00</t>
  </si>
  <si>
    <t>village_spring_T04</t>
  </si>
  <si>
    <t>06_50_00</t>
  </si>
  <si>
    <t>06_52_00</t>
  </si>
  <si>
    <t>06_54_00</t>
  </si>
  <si>
    <t>06_56_00</t>
  </si>
  <si>
    <t>07_00_00</t>
  </si>
  <si>
    <t>07_03_00</t>
  </si>
  <si>
    <t>07_05_00</t>
  </si>
  <si>
    <t>07_07_00</t>
  </si>
  <si>
    <t>07_10_00</t>
  </si>
  <si>
    <t>village_spring_T05</t>
  </si>
  <si>
    <t>07_02_00</t>
  </si>
  <si>
    <t>07_04_00</t>
  </si>
  <si>
    <t>07_06_00</t>
  </si>
  <si>
    <t>07_08_00</t>
  </si>
  <si>
    <t>07_12_00</t>
  </si>
  <si>
    <t>07_15_00</t>
  </si>
  <si>
    <t>07_17_00</t>
  </si>
  <si>
    <t>07_19_00</t>
  </si>
  <si>
    <t>07_22_00</t>
  </si>
  <si>
    <t>village_spring_T06</t>
  </si>
  <si>
    <t>07_14_00</t>
  </si>
  <si>
    <t>07_16_00</t>
  </si>
  <si>
    <t>07_18_00</t>
  </si>
  <si>
    <t>07_20_00</t>
  </si>
  <si>
    <t>07_24_00</t>
  </si>
  <si>
    <t>07_27_00</t>
  </si>
  <si>
    <t>07_29_00</t>
  </si>
  <si>
    <t>07_31_00</t>
  </si>
  <si>
    <t>07_34_00</t>
  </si>
  <si>
    <t>village_spring_T07</t>
  </si>
  <si>
    <t>07_26_00</t>
  </si>
  <si>
    <t>07_28_00</t>
  </si>
  <si>
    <t>07_30_00</t>
  </si>
  <si>
    <t>07_32_00</t>
  </si>
  <si>
    <t>07_36_00</t>
  </si>
  <si>
    <t>07_39_00</t>
  </si>
  <si>
    <t>07_41_00</t>
  </si>
  <si>
    <t>07_43_00</t>
  </si>
  <si>
    <t>07_46_00</t>
  </si>
  <si>
    <t>village_spring_T08</t>
  </si>
  <si>
    <t>07_38_00</t>
  </si>
  <si>
    <t>07_40_00</t>
  </si>
  <si>
    <t>07_42_00</t>
  </si>
  <si>
    <t>07_44_00</t>
  </si>
  <si>
    <t>07_48_00</t>
  </si>
  <si>
    <t>07_51_00</t>
  </si>
  <si>
    <t>07_53_00</t>
  </si>
  <si>
    <t>07_55_00</t>
  </si>
  <si>
    <t>07_58_00</t>
  </si>
  <si>
    <t>village_spring_T09</t>
  </si>
  <si>
    <t>07_50_00</t>
  </si>
  <si>
    <t>07_52_00</t>
  </si>
  <si>
    <t>07_54_00</t>
  </si>
  <si>
    <t>07_56_00</t>
  </si>
  <si>
    <t>08_00_00</t>
  </si>
  <si>
    <t>08_03_00</t>
  </si>
  <si>
    <t>08_05_00</t>
  </si>
  <si>
    <t>08_07_00</t>
  </si>
  <si>
    <t>08_10_00</t>
  </si>
  <si>
    <t>village_spring_T10</t>
  </si>
  <si>
    <t>08_02_00</t>
  </si>
  <si>
    <t>08_04_00</t>
  </si>
  <si>
    <t>08_06_00</t>
  </si>
  <si>
    <t>08_08_00</t>
  </si>
  <si>
    <t>08_12_00</t>
  </si>
  <si>
    <t>08_15_00</t>
  </si>
  <si>
    <t>08_17_00</t>
  </si>
  <si>
    <t>08_19_00</t>
  </si>
  <si>
    <t>08_22_00</t>
  </si>
  <si>
    <t>village_spring_T11</t>
  </si>
  <si>
    <t>08_14_00</t>
  </si>
  <si>
    <t>08_16_00</t>
  </si>
  <si>
    <t>08_18_00</t>
  </si>
  <si>
    <t>08_20_00</t>
  </si>
  <si>
    <t>08_24_00</t>
  </si>
  <si>
    <t>08_27_00</t>
  </si>
  <si>
    <t>08_29_00</t>
  </si>
  <si>
    <t>08_31_00</t>
  </si>
  <si>
    <t>08_34_00</t>
  </si>
  <si>
    <t>village_spring_T12</t>
  </si>
  <si>
    <t>08_26_00</t>
  </si>
  <si>
    <t>08_28_00</t>
  </si>
  <si>
    <t>08_30_00</t>
  </si>
  <si>
    <t>08_32_00</t>
  </si>
  <si>
    <t>08_36_00</t>
  </si>
  <si>
    <t>08_39_00</t>
  </si>
  <si>
    <t>08_41_00</t>
  </si>
  <si>
    <t>08_43_00</t>
  </si>
  <si>
    <t>08_46_00</t>
  </si>
  <si>
    <t>village_spring_T13</t>
  </si>
  <si>
    <t>08_38_00</t>
  </si>
  <si>
    <t>08_40_00</t>
  </si>
  <si>
    <t>08_42_00</t>
  </si>
  <si>
    <t>08_44_00</t>
  </si>
  <si>
    <t>08_48_00</t>
  </si>
  <si>
    <t>08_51_00</t>
  </si>
  <si>
    <t>08_53_00</t>
  </si>
  <si>
    <t>08_55_00</t>
  </si>
  <si>
    <t>08_58_00</t>
  </si>
  <si>
    <t>village_spring_T14</t>
  </si>
  <si>
    <t>08_50_00</t>
  </si>
  <si>
    <t>08_52_00</t>
  </si>
  <si>
    <t>08_54_00</t>
  </si>
  <si>
    <t>08_56_00</t>
  </si>
  <si>
    <t>09_00_00</t>
  </si>
  <si>
    <t>09_03_00</t>
  </si>
  <si>
    <t>09_05_00</t>
  </si>
  <si>
    <t>09_07_00</t>
  </si>
  <si>
    <t>09_10_00</t>
  </si>
  <si>
    <t>village_spring_T15</t>
  </si>
  <si>
    <t>09_02_00</t>
  </si>
  <si>
    <t>09_04_00</t>
  </si>
  <si>
    <t>09_06_00</t>
  </si>
  <si>
    <t>09_08_00</t>
  </si>
  <si>
    <t>09_12_00</t>
  </si>
  <si>
    <t>09_15_00</t>
  </si>
  <si>
    <t>09_17_00</t>
  </si>
  <si>
    <t>09_19_00</t>
  </si>
  <si>
    <t>09_22_00</t>
  </si>
  <si>
    <t>village_spring_T16</t>
  </si>
  <si>
    <t>09_14_00</t>
  </si>
  <si>
    <t>09_16_00</t>
  </si>
  <si>
    <t>09_18_00</t>
  </si>
  <si>
    <t>09_20_00</t>
  </si>
  <si>
    <t>09_24_00</t>
  </si>
  <si>
    <t>09_27_00</t>
  </si>
  <si>
    <t>09_29_00</t>
  </si>
  <si>
    <t>09_31_00</t>
  </si>
  <si>
    <t>09_34_00</t>
  </si>
  <si>
    <t>village_spring_T17</t>
  </si>
  <si>
    <t>09_26_00</t>
  </si>
  <si>
    <t>09_28_00</t>
  </si>
  <si>
    <t>09_30_00</t>
  </si>
  <si>
    <t>09_32_00</t>
  </si>
  <si>
    <t>09_36_00</t>
  </si>
  <si>
    <t>09_39_00</t>
  </si>
  <si>
    <t>09_41_00</t>
  </si>
  <si>
    <t>09_43_00</t>
  </si>
  <si>
    <t>09_46_00</t>
  </si>
  <si>
    <t>village_spring_T18</t>
  </si>
  <si>
    <t>09_38_00</t>
  </si>
  <si>
    <t>09_40_00</t>
  </si>
  <si>
    <t>09_42_00</t>
  </si>
  <si>
    <t>09_44_00</t>
  </si>
  <si>
    <t>09_48_00</t>
  </si>
  <si>
    <t>09_51_00</t>
  </si>
  <si>
    <t>09_53_00</t>
  </si>
  <si>
    <t>09_55_00</t>
  </si>
  <si>
    <t>09_58_00</t>
  </si>
  <si>
    <t>village_spring_T19</t>
  </si>
  <si>
    <t>09_50_00</t>
  </si>
  <si>
    <t>09_52_00</t>
  </si>
  <si>
    <t>09_54_00</t>
  </si>
  <si>
    <t>09_56_00</t>
  </si>
  <si>
    <t>10_00_00</t>
  </si>
  <si>
    <t>10_03_00</t>
  </si>
  <si>
    <t>10_05_00</t>
  </si>
  <si>
    <t>10_07_00</t>
  </si>
  <si>
    <t>10_10_00</t>
  </si>
  <si>
    <t>village_spring_T20</t>
  </si>
  <si>
    <t>10_02_00</t>
  </si>
  <si>
    <t>10_04_00</t>
  </si>
  <si>
    <t>10_06_00</t>
  </si>
  <si>
    <t>10_08_00</t>
  </si>
  <si>
    <t>10_12_00</t>
  </si>
  <si>
    <t>10_15_00</t>
  </si>
  <si>
    <t>10_17_00</t>
  </si>
  <si>
    <t>10_19_00</t>
  </si>
  <si>
    <t>10_22_00</t>
  </si>
  <si>
    <t>village_spring_T21</t>
  </si>
  <si>
    <t>10_14_00</t>
  </si>
  <si>
    <t>10_16_00</t>
  </si>
  <si>
    <t>10_18_00</t>
  </si>
  <si>
    <t>10_20_00</t>
  </si>
  <si>
    <t>10_24_00</t>
  </si>
  <si>
    <t>10_27_00</t>
  </si>
  <si>
    <t>10_29_00</t>
  </si>
  <si>
    <t>10_31_00</t>
  </si>
  <si>
    <t>10_34_00</t>
  </si>
  <si>
    <t>village_spring_T22</t>
  </si>
  <si>
    <t>10_26_00</t>
  </si>
  <si>
    <t>10_28_00</t>
  </si>
  <si>
    <t>10_30_00</t>
  </si>
  <si>
    <t>10_32_00</t>
  </si>
  <si>
    <t>10_36_00</t>
  </si>
  <si>
    <t>10_39_00</t>
  </si>
  <si>
    <t>10_41_00</t>
  </si>
  <si>
    <t>10_43_00</t>
  </si>
  <si>
    <t>10_46_00</t>
  </si>
  <si>
    <t>village_spring_T23</t>
  </si>
  <si>
    <t>10_38_00</t>
  </si>
  <si>
    <t>10_40_00</t>
  </si>
  <si>
    <t>10_42_00</t>
  </si>
  <si>
    <t>10_44_00</t>
  </si>
  <si>
    <t>10_48_00</t>
  </si>
  <si>
    <t>10_51_00</t>
  </si>
  <si>
    <t>10_53_00</t>
  </si>
  <si>
    <t>10_55_00</t>
  </si>
  <si>
    <t>10_58_00</t>
  </si>
  <si>
    <t>village_spring_T24</t>
  </si>
  <si>
    <t>10_50_00</t>
  </si>
  <si>
    <t>10_52_00</t>
  </si>
  <si>
    <t>10_54_00</t>
  </si>
  <si>
    <t>10_56_00</t>
  </si>
  <si>
    <t>11_00_00</t>
  </si>
  <si>
    <t>11_03_00</t>
  </si>
  <si>
    <t>11_05_00</t>
  </si>
  <si>
    <t>11_07_00</t>
  </si>
  <si>
    <t>11_10_00</t>
  </si>
  <si>
    <t>village_spring_T25</t>
  </si>
  <si>
    <t>11_02_00</t>
  </si>
  <si>
    <t>11_04_00</t>
  </si>
  <si>
    <t>11_06_00</t>
  </si>
  <si>
    <t>11_08_00</t>
  </si>
  <si>
    <t>11_12_00</t>
  </si>
  <si>
    <t>11_15_00</t>
  </si>
  <si>
    <t>11_17_00</t>
  </si>
  <si>
    <t>11_19_00</t>
  </si>
  <si>
    <t>11_22_00</t>
  </si>
  <si>
    <t>village_spring_T26</t>
  </si>
  <si>
    <t>11_14_00</t>
  </si>
  <si>
    <t>11_16_00</t>
  </si>
  <si>
    <t>11_18_00</t>
  </si>
  <si>
    <t>11_20_00</t>
  </si>
  <si>
    <t>11_24_00</t>
  </si>
  <si>
    <t>11_27_00</t>
  </si>
  <si>
    <t>11_29_00</t>
  </si>
  <si>
    <t>11_31_00</t>
  </si>
  <si>
    <t>11_34_00</t>
  </si>
  <si>
    <t>village_spring_T27</t>
  </si>
  <si>
    <t>11_26_00</t>
  </si>
  <si>
    <t>11_28_00</t>
  </si>
  <si>
    <t>11_30_00</t>
  </si>
  <si>
    <t>11_32_00</t>
  </si>
  <si>
    <t>11_36_00</t>
  </si>
  <si>
    <t>11_39_00</t>
  </si>
  <si>
    <t>11_41_00</t>
  </si>
  <si>
    <t>11_43_00</t>
  </si>
  <si>
    <t>11_46_00</t>
  </si>
  <si>
    <t>village_spring_T28</t>
  </si>
  <si>
    <t>11_38_00</t>
  </si>
  <si>
    <t>11_40_00</t>
  </si>
  <si>
    <t>11_42_00</t>
  </si>
  <si>
    <t>11_44_00</t>
  </si>
  <si>
    <t>11_48_00</t>
  </si>
  <si>
    <t>11_51_00</t>
  </si>
  <si>
    <t>11_53_00</t>
  </si>
  <si>
    <t>11_55_00</t>
  </si>
  <si>
    <t>11_58_00</t>
  </si>
  <si>
    <t>village_spring_T29</t>
  </si>
  <si>
    <t>11_50_00</t>
  </si>
  <si>
    <t>11_52_00</t>
  </si>
  <si>
    <t>11_54_00</t>
  </si>
  <si>
    <t>11_56_00</t>
  </si>
  <si>
    <t>12_00_00</t>
  </si>
  <si>
    <t>12_03_00</t>
  </si>
  <si>
    <t>12_05_00</t>
  </si>
  <si>
    <t>12_07_00</t>
  </si>
  <si>
    <t>12_10_00</t>
  </si>
  <si>
    <t>village_spring_T30</t>
  </si>
  <si>
    <t>12_02_00</t>
  </si>
  <si>
    <t>12_04_00</t>
  </si>
  <si>
    <t>12_06_00</t>
  </si>
  <si>
    <t>12_08_00</t>
  </si>
  <si>
    <t>12_12_00</t>
  </si>
  <si>
    <t>12_15_00</t>
  </si>
  <si>
    <t>12_17_00</t>
  </si>
  <si>
    <t>12_19_00</t>
  </si>
  <si>
    <t>12_22_00</t>
  </si>
  <si>
    <t>village_spring_T31</t>
  </si>
  <si>
    <t>12_14_00</t>
  </si>
  <si>
    <t>12_16_00</t>
  </si>
  <si>
    <t>12_18_00</t>
  </si>
  <si>
    <t>12_20_00</t>
  </si>
  <si>
    <t>12_24_00</t>
  </si>
  <si>
    <t>12_27_00</t>
  </si>
  <si>
    <t>12_29_00</t>
  </si>
  <si>
    <t>12_31_00</t>
  </si>
  <si>
    <t>12_34_00</t>
  </si>
  <si>
    <t>village_spring_T32</t>
  </si>
  <si>
    <t>12_26_00</t>
  </si>
  <si>
    <t>12_28_00</t>
  </si>
  <si>
    <t>12_30_00</t>
  </si>
  <si>
    <t>12_32_00</t>
  </si>
  <si>
    <t>12_36_00</t>
  </si>
  <si>
    <t>12_39_00</t>
  </si>
  <si>
    <t>12_41_00</t>
  </si>
  <si>
    <t>12_43_00</t>
  </si>
  <si>
    <t>12_46_00</t>
  </si>
  <si>
    <t>village_spring_T33</t>
  </si>
  <si>
    <t>12_38_00</t>
  </si>
  <si>
    <t>12_40_00</t>
  </si>
  <si>
    <t>12_42_00</t>
  </si>
  <si>
    <t>12_44_00</t>
  </si>
  <si>
    <t>12_48_00</t>
  </si>
  <si>
    <t>12_51_00</t>
  </si>
  <si>
    <t>12_53_00</t>
  </si>
  <si>
    <t>12_55_00</t>
  </si>
  <si>
    <t>12_58_00</t>
  </si>
  <si>
    <t>village_spring_T34</t>
  </si>
  <si>
    <t>12_50_00</t>
  </si>
  <si>
    <t>12_52_00</t>
  </si>
  <si>
    <t>12_54_00</t>
  </si>
  <si>
    <t>12_56_00</t>
  </si>
  <si>
    <t>13_00_00</t>
  </si>
  <si>
    <t>13_03_00</t>
  </si>
  <si>
    <t>13_05_00</t>
  </si>
  <si>
    <t>13_07_00</t>
  </si>
  <si>
    <t>13_10_00</t>
  </si>
  <si>
    <t>village_spring_T35</t>
  </si>
  <si>
    <t>13_02_00</t>
  </si>
  <si>
    <t>13_04_00</t>
  </si>
  <si>
    <t>13_06_00</t>
  </si>
  <si>
    <t>13_08_00</t>
  </si>
  <si>
    <t>13_12_00</t>
  </si>
  <si>
    <t>13_15_00</t>
  </si>
  <si>
    <t>13_17_00</t>
  </si>
  <si>
    <t>13_19_00</t>
  </si>
  <si>
    <t>13_22_00</t>
  </si>
  <si>
    <t>village_spring_T36</t>
  </si>
  <si>
    <t>13_14_00</t>
  </si>
  <si>
    <t>13_16_00</t>
  </si>
  <si>
    <t>13_18_00</t>
  </si>
  <si>
    <t>13_20_00</t>
  </si>
  <si>
    <t>13_24_00</t>
  </si>
  <si>
    <t>13_27_00</t>
  </si>
  <si>
    <t>13_29_00</t>
  </si>
  <si>
    <t>13_31_00</t>
  </si>
  <si>
    <t>13_34_00</t>
  </si>
  <si>
    <t>village_spring_T37</t>
  </si>
  <si>
    <t>13_26_00</t>
  </si>
  <si>
    <t>13_28_00</t>
  </si>
  <si>
    <t>13_30_00</t>
  </si>
  <si>
    <t>13_32_00</t>
  </si>
  <si>
    <t>13_36_00</t>
  </si>
  <si>
    <t>13_39_00</t>
  </si>
  <si>
    <t>13_41_00</t>
  </si>
  <si>
    <t>13_43_00</t>
  </si>
  <si>
    <t>13_46_00</t>
  </si>
  <si>
    <t>village_spring_T38</t>
  </si>
  <si>
    <t>13_38_00</t>
  </si>
  <si>
    <t>13_40_00</t>
  </si>
  <si>
    <t>13_42_00</t>
  </si>
  <si>
    <t>13_44_00</t>
  </si>
  <si>
    <t>13_48_00</t>
  </si>
  <si>
    <t>13_51_00</t>
  </si>
  <si>
    <t>13_53_00</t>
  </si>
  <si>
    <t>13_55_00</t>
  </si>
  <si>
    <t>13_58_00</t>
  </si>
  <si>
    <t>village_spring_T39</t>
  </si>
  <si>
    <t>13_50_00</t>
  </si>
  <si>
    <t>13_52_00</t>
  </si>
  <si>
    <t>13_54_00</t>
  </si>
  <si>
    <t>13_56_00</t>
  </si>
  <si>
    <t>14_00_00</t>
  </si>
  <si>
    <t>14_03_00</t>
  </si>
  <si>
    <t>14_05_00</t>
  </si>
  <si>
    <t>14_07_00</t>
  </si>
  <si>
    <t>14_10_00</t>
  </si>
  <si>
    <t>village_spring_T40</t>
  </si>
  <si>
    <t>14_02_00</t>
  </si>
  <si>
    <t>14_04_00</t>
  </si>
  <si>
    <t>14_06_00</t>
  </si>
  <si>
    <t>14_08_00</t>
  </si>
  <si>
    <t>14_12_00</t>
  </si>
  <si>
    <t>14_15_00</t>
  </si>
  <si>
    <t>14_17_00</t>
  </si>
  <si>
    <t>14_19_00</t>
  </si>
  <si>
    <t>14_22_00</t>
  </si>
  <si>
    <t>village_spring_T41</t>
  </si>
  <si>
    <t>14_14_00</t>
  </si>
  <si>
    <t>14_16_00</t>
  </si>
  <si>
    <t>14_18_00</t>
  </si>
  <si>
    <t>14_20_00</t>
  </si>
  <si>
    <t>14_24_00</t>
  </si>
  <si>
    <t>14_27_00</t>
  </si>
  <si>
    <t>14_29_00</t>
  </si>
  <si>
    <t>14_31_00</t>
  </si>
  <si>
    <t>14_34_00</t>
  </si>
  <si>
    <t>village_spring_T42</t>
  </si>
  <si>
    <t>14_26_00</t>
  </si>
  <si>
    <t>14_28_00</t>
  </si>
  <si>
    <t>14_30_00</t>
  </si>
  <si>
    <t>14_32_00</t>
  </si>
  <si>
    <t>14_36_00</t>
  </si>
  <si>
    <t>14_39_00</t>
  </si>
  <si>
    <t>14_41_00</t>
  </si>
  <si>
    <t>14_43_00</t>
  </si>
  <si>
    <t>14_46_00</t>
  </si>
  <si>
    <t>village_spring_T43</t>
  </si>
  <si>
    <t>14_38_00</t>
  </si>
  <si>
    <t>14_40_00</t>
  </si>
  <si>
    <t>14_42_00</t>
  </si>
  <si>
    <t>14_44_00</t>
  </si>
  <si>
    <t>14_48_00</t>
  </si>
  <si>
    <t>14_51_00</t>
  </si>
  <si>
    <t>14_53_00</t>
  </si>
  <si>
    <t>14_55_00</t>
  </si>
  <si>
    <t>14_58_00</t>
  </si>
  <si>
    <t>village_spring_T44</t>
  </si>
  <si>
    <t>14_50_00</t>
  </si>
  <si>
    <t>14_52_00</t>
  </si>
  <si>
    <t>14_54_00</t>
  </si>
  <si>
    <t>14_56_00</t>
  </si>
  <si>
    <t>15_00_00</t>
  </si>
  <si>
    <t>15_03_00</t>
  </si>
  <si>
    <t>15_05_00</t>
  </si>
  <si>
    <t>15_07_00</t>
  </si>
  <si>
    <t>15_10_00</t>
  </si>
  <si>
    <t>village_spring_T45</t>
  </si>
  <si>
    <t>15_02_00</t>
  </si>
  <si>
    <t>15_04_00</t>
  </si>
  <si>
    <t>15_06_00</t>
  </si>
  <si>
    <t>15_08_00</t>
  </si>
  <si>
    <t>15_12_00</t>
  </si>
  <si>
    <t>15_15_00</t>
  </si>
  <si>
    <t>15_17_00</t>
  </si>
  <si>
    <t>15_19_00</t>
  </si>
  <si>
    <t>15_22_00</t>
  </si>
  <si>
    <t>village_spring_T46</t>
  </si>
  <si>
    <t>15_14_00</t>
  </si>
  <si>
    <t>15_16_00</t>
  </si>
  <si>
    <t>15_18_00</t>
  </si>
  <si>
    <t>15_20_00</t>
  </si>
  <si>
    <t>15_24_00</t>
  </si>
  <si>
    <t>15_27_00</t>
  </si>
  <si>
    <t>15_29_00</t>
  </si>
  <si>
    <t>15_31_00</t>
  </si>
  <si>
    <t>15_34_00</t>
  </si>
  <si>
    <t>village_spring_T47</t>
  </si>
  <si>
    <t>15_26_00</t>
  </si>
  <si>
    <t>15_28_00</t>
  </si>
  <si>
    <t>15_30_00</t>
  </si>
  <si>
    <t>15_32_00</t>
  </si>
  <si>
    <t>15_36_00</t>
  </si>
  <si>
    <t>15_39_00</t>
  </si>
  <si>
    <t>15_41_00</t>
  </si>
  <si>
    <t>15_43_00</t>
  </si>
  <si>
    <t>15_46_00</t>
  </si>
  <si>
    <t>village_spring_T48</t>
  </si>
  <si>
    <t>15_38_00</t>
  </si>
  <si>
    <t>15_40_00</t>
  </si>
  <si>
    <t>15_42_00</t>
  </si>
  <si>
    <t>15_44_00</t>
  </si>
  <si>
    <t>15_48_00</t>
  </si>
  <si>
    <t>15_51_00</t>
  </si>
  <si>
    <t>15_53_00</t>
  </si>
  <si>
    <t>15_55_00</t>
  </si>
  <si>
    <t>15_58_00</t>
  </si>
  <si>
    <t>village_spring_T49</t>
  </si>
  <si>
    <t>15_50_00</t>
  </si>
  <si>
    <t>15_52_00</t>
  </si>
  <si>
    <t>15_54_00</t>
  </si>
  <si>
    <t>15_56_00</t>
  </si>
  <si>
    <t>16_00_00</t>
  </si>
  <si>
    <t>16_03_00</t>
  </si>
  <si>
    <t>16_05_00</t>
  </si>
  <si>
    <t>16_07_00</t>
  </si>
  <si>
    <t>16_10_00</t>
  </si>
  <si>
    <t>village_spring_T50</t>
  </si>
  <si>
    <t>16_02_00</t>
  </si>
  <si>
    <t>16_04_00</t>
  </si>
  <si>
    <t>16_06_00</t>
  </si>
  <si>
    <t>16_08_00</t>
  </si>
  <si>
    <t>16_12_00</t>
  </si>
  <si>
    <t>16_15_00</t>
  </si>
  <si>
    <t>16_17_00</t>
  </si>
  <si>
    <t>16_19_00</t>
  </si>
  <si>
    <t>16_22_00</t>
  </si>
  <si>
    <t>village_spring_T51</t>
  </si>
  <si>
    <t>16_14_00</t>
  </si>
  <si>
    <t>16_16_00</t>
  </si>
  <si>
    <t>16_18_00</t>
  </si>
  <si>
    <t>16_20_00</t>
  </si>
  <si>
    <t>16_24_00</t>
  </si>
  <si>
    <t>16_27_00</t>
  </si>
  <si>
    <t>16_29_00</t>
  </si>
  <si>
    <t>16_31_00</t>
  </si>
  <si>
    <t>16_34_00</t>
  </si>
  <si>
    <t>village_spring_T52</t>
  </si>
  <si>
    <t>16_26_00</t>
  </si>
  <si>
    <t>16_28_00</t>
  </si>
  <si>
    <t>16_30_00</t>
  </si>
  <si>
    <t>16_32_00</t>
  </si>
  <si>
    <t>16_36_00</t>
  </si>
  <si>
    <t>16_39_00</t>
  </si>
  <si>
    <t>16_41_00</t>
  </si>
  <si>
    <t>16_43_00</t>
  </si>
  <si>
    <t>16_46_00</t>
  </si>
  <si>
    <t>village_spring_T53</t>
  </si>
  <si>
    <t>16_38_00</t>
  </si>
  <si>
    <t>16_40_00</t>
  </si>
  <si>
    <t>16_42_00</t>
  </si>
  <si>
    <t>16_44_00</t>
  </si>
  <si>
    <t>16_48_00</t>
  </si>
  <si>
    <t>16_51_00</t>
  </si>
  <si>
    <t>16_53_00</t>
  </si>
  <si>
    <t>16_55_00</t>
  </si>
  <si>
    <t>16_58_00</t>
  </si>
  <si>
    <t>village_spring_T54</t>
  </si>
  <si>
    <t>16_50_00</t>
  </si>
  <si>
    <t>16_52_00</t>
  </si>
  <si>
    <t>16_54_00</t>
  </si>
  <si>
    <t>16_56_00</t>
  </si>
  <si>
    <t>17_00_00</t>
  </si>
  <si>
    <t>17_03_00</t>
  </si>
  <si>
    <t>17_05_00</t>
  </si>
  <si>
    <t>17_07_00</t>
  </si>
  <si>
    <t>17_10_00</t>
  </si>
  <si>
    <t>village_spring_T55</t>
  </si>
  <si>
    <t>17_02_00</t>
  </si>
  <si>
    <t>17_04_00</t>
  </si>
  <si>
    <t>17_06_00</t>
  </si>
  <si>
    <t>17_08_00</t>
  </si>
  <si>
    <t>17_12_00</t>
  </si>
  <si>
    <t>17_15_00</t>
  </si>
  <si>
    <t>17_17_00</t>
  </si>
  <si>
    <t>17_19_00</t>
  </si>
  <si>
    <t>17_22_00</t>
  </si>
  <si>
    <t>village_spring_T56</t>
  </si>
  <si>
    <t>17_14_00</t>
  </si>
  <si>
    <t>17_16_00</t>
  </si>
  <si>
    <t>17_18_00</t>
  </si>
  <si>
    <t>17_20_00</t>
  </si>
  <si>
    <t>17_24_00</t>
  </si>
  <si>
    <t>17_27_00</t>
  </si>
  <si>
    <t>17_29_00</t>
  </si>
  <si>
    <t>17_31_00</t>
  </si>
  <si>
    <t>17_34_00</t>
  </si>
  <si>
    <t>village_spring_T57</t>
  </si>
  <si>
    <t>17_26_00</t>
  </si>
  <si>
    <t>17_28_00</t>
  </si>
  <si>
    <t>17_30_00</t>
  </si>
  <si>
    <t>17_32_00</t>
  </si>
  <si>
    <t>17_36_00</t>
  </si>
  <si>
    <t>17_39_00</t>
  </si>
  <si>
    <t>17_41_00</t>
  </si>
  <si>
    <t>17_43_00</t>
  </si>
  <si>
    <t>17_46_00</t>
  </si>
  <si>
    <t>village_spring_T58</t>
  </si>
  <si>
    <t>17_38_00</t>
  </si>
  <si>
    <t>17_40_00</t>
  </si>
  <si>
    <t>17_42_00</t>
  </si>
  <si>
    <t>17_44_00</t>
  </si>
  <si>
    <t>17_48_00</t>
  </si>
  <si>
    <t>17_51_00</t>
  </si>
  <si>
    <t>17_53_00</t>
  </si>
  <si>
    <t>17_55_00</t>
  </si>
  <si>
    <t>17_58_00</t>
  </si>
  <si>
    <t>village_spring_T59</t>
  </si>
  <si>
    <t>17_50_00</t>
  </si>
  <si>
    <t>17_52_00</t>
  </si>
  <si>
    <t>17_54_00</t>
  </si>
  <si>
    <t>17_56_00</t>
  </si>
  <si>
    <t>18_00_00</t>
  </si>
  <si>
    <t>18_03_00</t>
  </si>
  <si>
    <t>18_05_00</t>
  </si>
  <si>
    <t>18_07_00</t>
  </si>
  <si>
    <t>18_10_00</t>
  </si>
  <si>
    <t>village_spring_T60</t>
  </si>
  <si>
    <t>18_02_00</t>
  </si>
  <si>
    <t>18_04_00</t>
  </si>
  <si>
    <t>18_06_00</t>
  </si>
  <si>
    <t>18_08_00</t>
  </si>
  <si>
    <t>18_12_00</t>
  </si>
  <si>
    <t>18_15_00</t>
  </si>
  <si>
    <t>18_17_00</t>
  </si>
  <si>
    <t>18_19_00</t>
  </si>
  <si>
    <t>18_22_00</t>
  </si>
  <si>
    <t>village_spring_T61</t>
  </si>
  <si>
    <t>18_14_00</t>
  </si>
  <si>
    <t>18_16_00</t>
  </si>
  <si>
    <t>18_18_00</t>
  </si>
  <si>
    <t>18_20_00</t>
  </si>
  <si>
    <t>18_24_00</t>
  </si>
  <si>
    <t>18_27_00</t>
  </si>
  <si>
    <t>18_29_00</t>
  </si>
  <si>
    <t>18_31_00</t>
  </si>
  <si>
    <t>18_34_00</t>
  </si>
  <si>
    <t>village_spring_T62</t>
  </si>
  <si>
    <t>18_26_00</t>
  </si>
  <si>
    <t>18_28_00</t>
  </si>
  <si>
    <t>18_30_00</t>
  </si>
  <si>
    <t>18_32_00</t>
  </si>
  <si>
    <t>18_36_00</t>
  </si>
  <si>
    <t>18_39_00</t>
  </si>
  <si>
    <t>18_41_00</t>
  </si>
  <si>
    <t>18_43_00</t>
  </si>
  <si>
    <t>18_46_00</t>
  </si>
  <si>
    <t>village_spring_T63</t>
  </si>
  <si>
    <t>18_38_00</t>
  </si>
  <si>
    <t>18_40_00</t>
  </si>
  <si>
    <t>18_42_00</t>
  </si>
  <si>
    <t>18_44_00</t>
  </si>
  <si>
    <t>18_48_00</t>
  </si>
  <si>
    <t>18_51_00</t>
  </si>
  <si>
    <t>18_53_00</t>
  </si>
  <si>
    <t>18_55_00</t>
  </si>
  <si>
    <t>18_58_00</t>
  </si>
  <si>
    <t>village_spring_T64</t>
  </si>
  <si>
    <t>18_50_00</t>
  </si>
  <si>
    <t>18_52_00</t>
  </si>
  <si>
    <t>18_54_00</t>
  </si>
  <si>
    <t>18_56_00</t>
  </si>
  <si>
    <t>19_00_00</t>
  </si>
  <si>
    <t>19_03_00</t>
  </si>
  <si>
    <t>19_05_00</t>
  </si>
  <si>
    <t>19_07_00</t>
  </si>
  <si>
    <t>19_10_00</t>
  </si>
  <si>
    <t>village_spring_T65</t>
  </si>
  <si>
    <t>19_02_00</t>
  </si>
  <si>
    <t>19_04_00</t>
  </si>
  <si>
    <t>19_06_00</t>
  </si>
  <si>
    <t>19_08_00</t>
  </si>
  <si>
    <t>19_12_00</t>
  </si>
  <si>
    <t>19_15_00</t>
  </si>
  <si>
    <t>19_17_00</t>
  </si>
  <si>
    <t>19_19_00</t>
  </si>
  <si>
    <t>19_22_00</t>
  </si>
  <si>
    <t>village_spring_T66</t>
  </si>
  <si>
    <t>19_14_00</t>
  </si>
  <si>
    <t>19_16_00</t>
  </si>
  <si>
    <t>19_18_00</t>
  </si>
  <si>
    <t>19_20_00</t>
  </si>
  <si>
    <t>19_24_00</t>
  </si>
  <si>
    <t>19_27_00</t>
  </si>
  <si>
    <t>19_29_00</t>
  </si>
  <si>
    <t>19_31_00</t>
  </si>
  <si>
    <t>19_34_00</t>
  </si>
  <si>
    <t>village_spring_T67</t>
  </si>
  <si>
    <t>19_26_00</t>
  </si>
  <si>
    <t>19_28_00</t>
  </si>
  <si>
    <t>19_30_00</t>
  </si>
  <si>
    <t>19_32_00</t>
  </si>
  <si>
    <t>19_36_00</t>
  </si>
  <si>
    <t>19_39_00</t>
  </si>
  <si>
    <t>19_41_00</t>
  </si>
  <si>
    <t>19_43_00</t>
  </si>
  <si>
    <t>19_46_00</t>
  </si>
  <si>
    <t>village_spring_T68</t>
  </si>
  <si>
    <t>19_38_00</t>
  </si>
  <si>
    <t>19_40_00</t>
  </si>
  <si>
    <t>19_42_00</t>
  </si>
  <si>
    <t>19_44_00</t>
  </si>
  <si>
    <t>19_48_00</t>
  </si>
  <si>
    <t>19_51_00</t>
  </si>
  <si>
    <t>19_53_00</t>
  </si>
  <si>
    <t>19_55_00</t>
  </si>
  <si>
    <t>19_58_00</t>
  </si>
  <si>
    <t>village_spring_T69</t>
  </si>
  <si>
    <t>19_50_00</t>
  </si>
  <si>
    <t>19_52_00</t>
  </si>
  <si>
    <t>19_54_00</t>
  </si>
  <si>
    <t>19_56_00</t>
  </si>
  <si>
    <t>20_00_00</t>
  </si>
  <si>
    <t>20_03_00</t>
  </si>
  <si>
    <t>20_05_00</t>
  </si>
  <si>
    <t>20_07_00</t>
  </si>
  <si>
    <t>20_10_00</t>
  </si>
  <si>
    <t>village_spring_T70</t>
  </si>
  <si>
    <t>20_02_00</t>
  </si>
  <si>
    <t>20_04_00</t>
  </si>
  <si>
    <t>20_06_00</t>
  </si>
  <si>
    <t>20_08_00</t>
  </si>
  <si>
    <t>20_12_00</t>
  </si>
  <si>
    <t>20_15_00</t>
  </si>
  <si>
    <t>20_17_00</t>
  </si>
  <si>
    <t>20_19_00</t>
  </si>
  <si>
    <t>20_22_00</t>
  </si>
  <si>
    <t>village_summer_T01</t>
  </si>
  <si>
    <t>village_summer_T02</t>
  </si>
  <si>
    <t>village_summer_T03</t>
  </si>
  <si>
    <t>village_summer_T04</t>
  </si>
  <si>
    <t>village_summer_T05</t>
  </si>
  <si>
    <t>village_summer_T06</t>
  </si>
  <si>
    <t>village_summer_T07</t>
  </si>
  <si>
    <t>village_summer_T08</t>
  </si>
  <si>
    <t>village_summer_T09</t>
  </si>
  <si>
    <t>village_summer_T10</t>
  </si>
  <si>
    <t>village_summer_T11</t>
  </si>
  <si>
    <t>village_summer_T12</t>
  </si>
  <si>
    <t>village_summer_T13</t>
  </si>
  <si>
    <t>village_summer_T14</t>
  </si>
  <si>
    <t>village_summer_T15</t>
  </si>
  <si>
    <t>village_summer_T16</t>
  </si>
  <si>
    <t>village_summer_T17</t>
  </si>
  <si>
    <t>village_summer_T18</t>
  </si>
  <si>
    <t>village_summer_T19</t>
  </si>
  <si>
    <t>village_summer_T20</t>
  </si>
  <si>
    <t>village_summer_T21</t>
  </si>
  <si>
    <t>village_summer_T22</t>
  </si>
  <si>
    <t>village_summer_T23</t>
  </si>
  <si>
    <t>village_summer_T24</t>
  </si>
  <si>
    <t>village_summer_T25</t>
  </si>
  <si>
    <t>village_summer_T26</t>
  </si>
  <si>
    <t>village_summer_T27</t>
  </si>
  <si>
    <t>village_summer_T28</t>
  </si>
  <si>
    <t>village_summer_T29</t>
  </si>
  <si>
    <t>village_summer_T30</t>
  </si>
  <si>
    <t>village_summer_T31</t>
  </si>
  <si>
    <t>village_summer_T32</t>
  </si>
  <si>
    <t>village_summer_T33</t>
  </si>
  <si>
    <t>village_summer_T34</t>
  </si>
  <si>
    <t>village_summer_T35</t>
  </si>
  <si>
    <t>village_summer_T36</t>
  </si>
  <si>
    <t>village_summer_T37</t>
  </si>
  <si>
    <t>village_summer_T38</t>
  </si>
  <si>
    <t>village_summer_T39</t>
  </si>
  <si>
    <t>village_summer_T40</t>
  </si>
  <si>
    <t>village_summer_T41</t>
  </si>
  <si>
    <t>village_summer_T42</t>
  </si>
  <si>
    <t>village_summer_T43</t>
  </si>
  <si>
    <t>village_summer_T44</t>
  </si>
  <si>
    <t>village_summer_T45</t>
  </si>
  <si>
    <t>village_summer_T46</t>
  </si>
  <si>
    <t>village_summer_T47</t>
  </si>
  <si>
    <t>village_summer_T48</t>
  </si>
  <si>
    <t>village_summer_T49</t>
  </si>
  <si>
    <t>village_summer_T50</t>
  </si>
  <si>
    <t>village_summer_T51</t>
  </si>
  <si>
    <t>village_summer_T52</t>
  </si>
  <si>
    <t>village_summer_T53</t>
  </si>
  <si>
    <t>village_summer_T54</t>
  </si>
  <si>
    <t>village_summer_T55</t>
  </si>
  <si>
    <t>village_summer_T56</t>
  </si>
  <si>
    <t>village_summer_T57</t>
  </si>
  <si>
    <t>village_summer_T58</t>
  </si>
  <si>
    <t>village_summer_T59</t>
  </si>
  <si>
    <t>village_summer_T60</t>
  </si>
  <si>
    <t>village_summer_T61</t>
  </si>
  <si>
    <t>village_summer_T62</t>
  </si>
  <si>
    <t>village_summer_T63</t>
  </si>
  <si>
    <t>village_summer_T64</t>
  </si>
  <si>
    <t>village_summer_T65</t>
  </si>
  <si>
    <t>village_summer_T66</t>
  </si>
  <si>
    <t>village_summer_T67</t>
  </si>
  <si>
    <t>village_summer_T68</t>
  </si>
  <si>
    <t>village_summer_T69</t>
  </si>
  <si>
    <t>village_summer_T70</t>
  </si>
  <si>
    <t>village_fall_T01</t>
  </si>
  <si>
    <t>village_fall_T02</t>
  </si>
  <si>
    <t>village_fall_T03</t>
  </si>
  <si>
    <t>village_fall_T04</t>
  </si>
  <si>
    <t>village_fall_T05</t>
  </si>
  <si>
    <t>village_fall_T06</t>
  </si>
  <si>
    <t>village_fall_T07</t>
  </si>
  <si>
    <t>village_fall_T08</t>
  </si>
  <si>
    <t>village_fall_T09</t>
  </si>
  <si>
    <t>village_fall_T10</t>
  </si>
  <si>
    <t>village_fall_T11</t>
  </si>
  <si>
    <t>village_fall_T12</t>
  </si>
  <si>
    <t>village_fall_T13</t>
  </si>
  <si>
    <t>village_fall_T14</t>
  </si>
  <si>
    <t>village_fall_T15</t>
  </si>
  <si>
    <t>village_fall_T16</t>
  </si>
  <si>
    <t>village_fall_T17</t>
  </si>
  <si>
    <t>village_fall_T18</t>
  </si>
  <si>
    <t>village_fall_T19</t>
  </si>
  <si>
    <t>village_fall_T20</t>
  </si>
  <si>
    <t>village_fall_T21</t>
  </si>
  <si>
    <t>village_fall_T22</t>
  </si>
  <si>
    <t>village_fall_T23</t>
  </si>
  <si>
    <t>village_fall_T24</t>
  </si>
  <si>
    <t>village_fall_T25</t>
  </si>
  <si>
    <t>village_fall_T26</t>
  </si>
  <si>
    <t>village_fall_T27</t>
  </si>
  <si>
    <t>village_fall_T28</t>
  </si>
  <si>
    <t>village_fall_T29</t>
  </si>
  <si>
    <t>village_fall_T30</t>
  </si>
  <si>
    <t>village_fall_T31</t>
  </si>
  <si>
    <t>village_fall_T32</t>
  </si>
  <si>
    <t>village_fall_T33</t>
  </si>
  <si>
    <t>village_fall_T34</t>
  </si>
  <si>
    <t>village_fall_T35</t>
  </si>
  <si>
    <t>village_fall_T36</t>
  </si>
  <si>
    <t>village_fall_T37</t>
  </si>
  <si>
    <t>village_fall_T38</t>
  </si>
  <si>
    <t>village_fall_T39</t>
  </si>
  <si>
    <t>village_fall_T40</t>
  </si>
  <si>
    <t>village_fall_T41</t>
  </si>
  <si>
    <t>village_fall_T42</t>
  </si>
  <si>
    <t>village_fall_T43</t>
  </si>
  <si>
    <t>village_fall_T44</t>
  </si>
  <si>
    <t>village_fall_T45</t>
  </si>
  <si>
    <t>village_fall_T46</t>
  </si>
  <si>
    <t>village_fall_T47</t>
  </si>
  <si>
    <t>village_fall_T48</t>
  </si>
  <si>
    <t>village_fall_T49</t>
  </si>
  <si>
    <t>village_fall_T50</t>
  </si>
  <si>
    <t>village_fall_T51</t>
  </si>
  <si>
    <t>village_fall_T52</t>
  </si>
  <si>
    <t>village_fall_T53</t>
  </si>
  <si>
    <t>village_fall_T54</t>
  </si>
  <si>
    <t>village_fall_T55</t>
  </si>
  <si>
    <t>village_fall_T56</t>
  </si>
  <si>
    <t>village_fall_T57</t>
  </si>
  <si>
    <t>village_fall_T58</t>
  </si>
  <si>
    <t>village_fall_T59</t>
  </si>
  <si>
    <t>village_fall_T60</t>
  </si>
  <si>
    <t>village_fall_T61</t>
  </si>
  <si>
    <t>village_fall_T62</t>
  </si>
  <si>
    <t>village_fall_T63</t>
  </si>
  <si>
    <t>village_fall_T64</t>
  </si>
  <si>
    <t>village_fall_T65</t>
  </si>
  <si>
    <t>village_fall_T66</t>
  </si>
  <si>
    <t>village_fall_T67</t>
  </si>
  <si>
    <t>village_fall_T68</t>
  </si>
  <si>
    <t>village_fall_T69</t>
  </si>
  <si>
    <t>village_fall_T70</t>
  </si>
  <si>
    <t>village_winter_T01</t>
  </si>
  <si>
    <t>village_winter_T02</t>
  </si>
  <si>
    <t>village_winter_T03</t>
  </si>
  <si>
    <t>village_winter_T04</t>
  </si>
  <si>
    <t>village_winter_T05</t>
  </si>
  <si>
    <t>village_winter_T06</t>
  </si>
  <si>
    <t>village_winter_T07</t>
  </si>
  <si>
    <t>village_winter_T08</t>
  </si>
  <si>
    <t>village_winter_T09</t>
  </si>
  <si>
    <t>village_winter_T10</t>
  </si>
  <si>
    <t>village_winter_T11</t>
  </si>
  <si>
    <t>village_winter_T12</t>
  </si>
  <si>
    <t>village_winter_T13</t>
  </si>
  <si>
    <t>village_winter_T14</t>
  </si>
  <si>
    <t>village_winter_T15</t>
  </si>
  <si>
    <t>village_winter_T16</t>
  </si>
  <si>
    <t>village_winter_T17</t>
  </si>
  <si>
    <t>village_winter_T18</t>
  </si>
  <si>
    <t>village_winter_T19</t>
  </si>
  <si>
    <t>village_winter_T20</t>
  </si>
  <si>
    <t>village_winter_T21</t>
  </si>
  <si>
    <t>village_winter_T22</t>
  </si>
  <si>
    <t>village_winter_T23</t>
  </si>
  <si>
    <t>village_winter_T24</t>
  </si>
  <si>
    <t>village_winter_T25</t>
  </si>
  <si>
    <t>village_winter_T26</t>
  </si>
  <si>
    <t>village_winter_T27</t>
  </si>
  <si>
    <t>village_winter_T28</t>
  </si>
  <si>
    <t>village_winter_T29</t>
  </si>
  <si>
    <t>village_winter_T30</t>
  </si>
  <si>
    <t>village_winter_T31</t>
  </si>
  <si>
    <t>village_winter_T32</t>
  </si>
  <si>
    <t>village_winter_T33</t>
  </si>
  <si>
    <t>village_winter_T34</t>
  </si>
  <si>
    <t>village_winter_T35</t>
  </si>
  <si>
    <t>village_winter_T36</t>
  </si>
  <si>
    <t>village_winter_T37</t>
  </si>
  <si>
    <t>village_winter_T38</t>
  </si>
  <si>
    <t>village_winter_T39</t>
  </si>
  <si>
    <t>village_winter_T40</t>
  </si>
  <si>
    <t>village_winter_T41</t>
  </si>
  <si>
    <t>village_winter_T42</t>
  </si>
  <si>
    <t>village_winter_T43</t>
  </si>
  <si>
    <t>village_winter_T44</t>
  </si>
  <si>
    <t>village_winter_T45</t>
  </si>
  <si>
    <t>village_winter_T46</t>
  </si>
  <si>
    <t>village_winter_T47</t>
  </si>
  <si>
    <t>village_winter_T48</t>
  </si>
  <si>
    <t>village_winter_T49</t>
  </si>
  <si>
    <t>village_winter_T50</t>
  </si>
  <si>
    <t>village_winter_T51</t>
  </si>
  <si>
    <t>village_winter_T52</t>
  </si>
  <si>
    <t>village_winter_T53</t>
  </si>
  <si>
    <t>village_winter_T54</t>
  </si>
  <si>
    <t>village_winter_T55</t>
  </si>
  <si>
    <t>village_winter_T56</t>
  </si>
  <si>
    <t>village_winter_T57</t>
  </si>
  <si>
    <t>village_winter_T58</t>
  </si>
  <si>
    <t>village_winter_T59</t>
  </si>
  <si>
    <t>village_winter_T60</t>
  </si>
  <si>
    <t>village_winter_T61</t>
  </si>
  <si>
    <t>village_winter_T62</t>
  </si>
  <si>
    <t>village_winter_T63</t>
  </si>
  <si>
    <t>village_winter_T64</t>
  </si>
  <si>
    <t>village_winter_T65</t>
  </si>
  <si>
    <t>village_winter_T66</t>
  </si>
  <si>
    <t>village_winter_T67</t>
  </si>
  <si>
    <t>village_winter_T68</t>
  </si>
  <si>
    <t>village_winter_T69</t>
  </si>
  <si>
    <t>village_winter_T70</t>
  </si>
  <si>
    <t>kaibab_spring_T01</t>
  </si>
  <si>
    <t>06_09_00</t>
  </si>
  <si>
    <t>06_19_00</t>
  </si>
  <si>
    <t>kaibab_spring_T02</t>
  </si>
  <si>
    <t>06_15_00</t>
  </si>
  <si>
    <t>06_45_00</t>
  </si>
  <si>
    <t>06_49_00</t>
  </si>
  <si>
    <t>kaibab_spring_T03</t>
  </si>
  <si>
    <t>kaibab_spring_T04</t>
  </si>
  <si>
    <t>06_59_00</t>
  </si>
  <si>
    <t>07_11_00</t>
  </si>
  <si>
    <t>kaibab_spring_T05</t>
  </si>
  <si>
    <t>07_09_00</t>
  </si>
  <si>
    <t>kaibab_spring_T06</t>
  </si>
  <si>
    <t>07_45_00</t>
  </si>
  <si>
    <t>07_49_00</t>
  </si>
  <si>
    <t>kaibab_spring_T07</t>
  </si>
  <si>
    <t>kaibab_spring_T08</t>
  </si>
  <si>
    <t>07_59_00</t>
  </si>
  <si>
    <t>08_11_00</t>
  </si>
  <si>
    <t>kaibab_spring_T09</t>
  </si>
  <si>
    <t>08_09_00</t>
  </si>
  <si>
    <t>kaibab_spring_T10</t>
  </si>
  <si>
    <t>08_45_00</t>
  </si>
  <si>
    <t>08_49_00</t>
  </si>
  <si>
    <t>kaibab_spring_T11</t>
  </si>
  <si>
    <t>kaibab_spring_T12</t>
  </si>
  <si>
    <t>08_59_00</t>
  </si>
  <si>
    <t>09_11_00</t>
  </si>
  <si>
    <t>kaibab_spring_T13</t>
  </si>
  <si>
    <t>09_09_00</t>
  </si>
  <si>
    <t>kaibab_spring_T14</t>
  </si>
  <si>
    <t>09_45_00</t>
  </si>
  <si>
    <t>09_49_00</t>
  </si>
  <si>
    <t>kaibab_spring_T15</t>
  </si>
  <si>
    <t>kaibab_spring_T16</t>
  </si>
  <si>
    <t>09_59_00</t>
  </si>
  <si>
    <t>10_11_00</t>
  </si>
  <si>
    <t>kaibab_spring_T17</t>
  </si>
  <si>
    <t>10_09_00</t>
  </si>
  <si>
    <t>kaibab_spring_T18</t>
  </si>
  <si>
    <t>10_45_00</t>
  </si>
  <si>
    <t>10_49_00</t>
  </si>
  <si>
    <t>kaibab_spring_T19</t>
  </si>
  <si>
    <t>kaibab_spring_T20</t>
  </si>
  <si>
    <t>10_59_00</t>
  </si>
  <si>
    <t>11_11_00</t>
  </si>
  <si>
    <t>kaibab_spring_T21</t>
  </si>
  <si>
    <t>11_09_00</t>
  </si>
  <si>
    <t>kaibab_spring_T22</t>
  </si>
  <si>
    <t>11_45_00</t>
  </si>
  <si>
    <t>11_49_00</t>
  </si>
  <si>
    <t>kaibab_spring_T23</t>
  </si>
  <si>
    <t>kaibab_spring_T24</t>
  </si>
  <si>
    <t>11_59_00</t>
  </si>
  <si>
    <t>12_11_00</t>
  </si>
  <si>
    <t>kaibab_spring_T25</t>
  </si>
  <si>
    <t>12_09_00</t>
  </si>
  <si>
    <t>kaibab_spring_T26</t>
  </si>
  <si>
    <t>12_45_00</t>
  </si>
  <si>
    <t>12_49_00</t>
  </si>
  <si>
    <t>kaibab_spring_T27</t>
  </si>
  <si>
    <t>kaibab_spring_T28</t>
  </si>
  <si>
    <t>12_59_00</t>
  </si>
  <si>
    <t>13_11_00</t>
  </si>
  <si>
    <t>kaibab_spring_T29</t>
  </si>
  <si>
    <t>13_09_00</t>
  </si>
  <si>
    <t>kaibab_spring_T30</t>
  </si>
  <si>
    <t>13_45_00</t>
  </si>
  <si>
    <t>13_49_00</t>
  </si>
  <si>
    <t>kaibab_spring_T31</t>
  </si>
  <si>
    <t>kaibab_spring_T32</t>
  </si>
  <si>
    <t>13_59_00</t>
  </si>
  <si>
    <t>14_11_00</t>
  </si>
  <si>
    <t>kaibab_spring_T33</t>
  </si>
  <si>
    <t>14_09_00</t>
  </si>
  <si>
    <t>kaibab_spring_T34</t>
  </si>
  <si>
    <t>14_45_00</t>
  </si>
  <si>
    <t>14_49_00</t>
  </si>
  <si>
    <t>kaibab_spring_T35</t>
  </si>
  <si>
    <t>kaibab_spring_T36</t>
  </si>
  <si>
    <t>14_59_00</t>
  </si>
  <si>
    <t>15_11_00</t>
  </si>
  <si>
    <t>kaibab_spring_T37</t>
  </si>
  <si>
    <t>15_09_00</t>
  </si>
  <si>
    <t>kaibab_spring_T38</t>
  </si>
  <si>
    <t>15_45_00</t>
  </si>
  <si>
    <t>15_49_00</t>
  </si>
  <si>
    <t>kaibab_spring_T39</t>
  </si>
  <si>
    <t>kaibab_spring_T40</t>
  </si>
  <si>
    <t>15_59_00</t>
  </si>
  <si>
    <t>16_11_00</t>
  </si>
  <si>
    <t>kaibab_spring_T41</t>
  </si>
  <si>
    <t>16_09_00</t>
  </si>
  <si>
    <t>kaibab_spring_T42</t>
  </si>
  <si>
    <t>16_45_00</t>
  </si>
  <si>
    <t>16_49_00</t>
  </si>
  <si>
    <t>kaibab_spring_T43</t>
  </si>
  <si>
    <t>kaibab_spring_T44</t>
  </si>
  <si>
    <t>16_59_00</t>
  </si>
  <si>
    <t>17_11_00</t>
  </si>
  <si>
    <t>kaibab_spring_T45</t>
  </si>
  <si>
    <t>17_09_00</t>
  </si>
  <si>
    <t>kaibab_spring_T46</t>
  </si>
  <si>
    <t>17_45_00</t>
  </si>
  <si>
    <t>17_49_00</t>
  </si>
  <si>
    <t>kaibab_spring_T47</t>
  </si>
  <si>
    <t>kaibab_spring_T48</t>
  </si>
  <si>
    <t>17_59_00</t>
  </si>
  <si>
    <t>18_11_00</t>
  </si>
  <si>
    <t>kaibab_spring_T49</t>
  </si>
  <si>
    <t>18_09_00</t>
  </si>
  <si>
    <t>kaibab_summer_T01</t>
  </si>
  <si>
    <t>kaibab_summer_T02</t>
  </si>
  <si>
    <t>kaibab_summer_T03</t>
  </si>
  <si>
    <t>kaibab_summer_T04</t>
  </si>
  <si>
    <t>kaibab_summer_T05</t>
  </si>
  <si>
    <t>kaibab_summer_T06</t>
  </si>
  <si>
    <t>kaibab_summer_T07</t>
  </si>
  <si>
    <t>kaibab_summer_T08</t>
  </si>
  <si>
    <t>kaibab_summer_T09</t>
  </si>
  <si>
    <t>kaibab_summer_T10</t>
  </si>
  <si>
    <t>kaibab_summer_T11</t>
  </si>
  <si>
    <t>kaibab_summer_T12</t>
  </si>
  <si>
    <t>kaibab_summer_T13</t>
  </si>
  <si>
    <t>kaibab_summer_T14</t>
  </si>
  <si>
    <t>kaibab_summer_T15</t>
  </si>
  <si>
    <t>kaibab_summer_T16</t>
  </si>
  <si>
    <t>kaibab_summer_T17</t>
  </si>
  <si>
    <t>kaibab_summer_T18</t>
  </si>
  <si>
    <t>kaibab_summer_T19</t>
  </si>
  <si>
    <t>kaibab_summer_T20</t>
  </si>
  <si>
    <t>kaibab_summer_T21</t>
  </si>
  <si>
    <t>kaibab_summer_T22</t>
  </si>
  <si>
    <t>kaibab_summer_T23</t>
  </si>
  <si>
    <t>kaibab_summer_T24</t>
  </si>
  <si>
    <t>kaibab_summer_T25</t>
  </si>
  <si>
    <t>kaibab_summer_T26</t>
  </si>
  <si>
    <t>kaibab_summer_T27</t>
  </si>
  <si>
    <t>kaibab_summer_T28</t>
  </si>
  <si>
    <t>kaibab_summer_T29</t>
  </si>
  <si>
    <t>kaibab_summer_T30</t>
  </si>
  <si>
    <t>kaibab_summer_T31</t>
  </si>
  <si>
    <t>kaibab_summer_T32</t>
  </si>
  <si>
    <t>kaibab_summer_T33</t>
  </si>
  <si>
    <t>kaibab_summer_T34</t>
  </si>
  <si>
    <t>kaibab_summer_T35</t>
  </si>
  <si>
    <t>kaibab_summer_T36</t>
  </si>
  <si>
    <t>kaibab_summer_T37</t>
  </si>
  <si>
    <t>kaibab_summer_T38</t>
  </si>
  <si>
    <t>kaibab_summer_T39</t>
  </si>
  <si>
    <t>kaibab_summer_T40</t>
  </si>
  <si>
    <t>kaibab_summer_T41</t>
  </si>
  <si>
    <t>kaibab_summer_T42</t>
  </si>
  <si>
    <t>kaibab_summer_T43</t>
  </si>
  <si>
    <t>kaibab_summer_T44</t>
  </si>
  <si>
    <t>kaibab_summer_T45</t>
  </si>
  <si>
    <t>kaibab_summer_T46</t>
  </si>
  <si>
    <t>kaibab_summer_T47</t>
  </si>
  <si>
    <t>kaibab_summer_T48</t>
  </si>
  <si>
    <t>kaibab_summer_T49</t>
  </si>
  <si>
    <t>kaibab_fall_T01</t>
  </si>
  <si>
    <t>kaibab_fall_T02</t>
  </si>
  <si>
    <t>kaibab_fall_T03</t>
  </si>
  <si>
    <t>kaibab_fall_T04</t>
  </si>
  <si>
    <t>kaibab_fall_T05</t>
  </si>
  <si>
    <t>kaibab_fall_T06</t>
  </si>
  <si>
    <t>kaibab_fall_T07</t>
  </si>
  <si>
    <t>kaibab_fall_T08</t>
  </si>
  <si>
    <t>kaibab_fall_T09</t>
  </si>
  <si>
    <t>kaibab_fall_T10</t>
  </si>
  <si>
    <t>kaibab_fall_T11</t>
  </si>
  <si>
    <t>kaibab_fall_T12</t>
  </si>
  <si>
    <t>kaibab_fall_T13</t>
  </si>
  <si>
    <t>kaibab_fall_T14</t>
  </si>
  <si>
    <t>kaibab_fall_T15</t>
  </si>
  <si>
    <t>kaibab_fall_T16</t>
  </si>
  <si>
    <t>kaibab_fall_T17</t>
  </si>
  <si>
    <t>kaibab_fall_T18</t>
  </si>
  <si>
    <t>kaibab_fall_T19</t>
  </si>
  <si>
    <t>kaibab_fall_T20</t>
  </si>
  <si>
    <t>kaibab_fall_T21</t>
  </si>
  <si>
    <t>kaibab_fall_T22</t>
  </si>
  <si>
    <t>kaibab_fall_T23</t>
  </si>
  <si>
    <t>kaibab_fall_T24</t>
  </si>
  <si>
    <t>kaibab_fall_T25</t>
  </si>
  <si>
    <t>kaibab_fall_T26</t>
  </si>
  <si>
    <t>kaibab_fall_T27</t>
  </si>
  <si>
    <t>kaibab_fall_T28</t>
  </si>
  <si>
    <t>kaibab_fall_T29</t>
  </si>
  <si>
    <t>kaibab_fall_T30</t>
  </si>
  <si>
    <t>kaibab_fall_T31</t>
  </si>
  <si>
    <t>kaibab_fall_T32</t>
  </si>
  <si>
    <t>kaibab_fall_T33</t>
  </si>
  <si>
    <t>kaibab_fall_T34</t>
  </si>
  <si>
    <t>kaibab_fall_T35</t>
  </si>
  <si>
    <t>kaibab_fall_T36</t>
  </si>
  <si>
    <t>kaibab_fall_T37</t>
  </si>
  <si>
    <t>kaibab_fall_T38</t>
  </si>
  <si>
    <t>kaibab_fall_T39</t>
  </si>
  <si>
    <t>kaibab_fall_T40</t>
  </si>
  <si>
    <t>kaibab_fall_T41</t>
  </si>
  <si>
    <t>kaibab_fall_T42</t>
  </si>
  <si>
    <t>kaibab_fall_T43</t>
  </si>
  <si>
    <t>kaibab_fall_T44</t>
  </si>
  <si>
    <t>kaibab_fall_T45</t>
  </si>
  <si>
    <t>kaibab_fall_T46</t>
  </si>
  <si>
    <t>kaibab_fall_T47</t>
  </si>
  <si>
    <t>kaibab_fall_T48</t>
  </si>
  <si>
    <t>kaibab_fall_T49</t>
  </si>
  <si>
    <t>kaibab_winter_T01</t>
  </si>
  <si>
    <t>kaibab_winter_T02</t>
  </si>
  <si>
    <t>kaibab_winter_T03</t>
  </si>
  <si>
    <t>kaibab_winter_T04</t>
  </si>
  <si>
    <t>kaibab_winter_T05</t>
  </si>
  <si>
    <t>kaibab_winter_T06</t>
  </si>
  <si>
    <t>kaibab_winter_T07</t>
  </si>
  <si>
    <t>kaibab_winter_T08</t>
  </si>
  <si>
    <t>kaibab_winter_T09</t>
  </si>
  <si>
    <t>kaibab_winter_T10</t>
  </si>
  <si>
    <t>kaibab_winter_T11</t>
  </si>
  <si>
    <t>kaibab_winter_T12</t>
  </si>
  <si>
    <t>kaibab_winter_T13</t>
  </si>
  <si>
    <t>kaibab_winter_T14</t>
  </si>
  <si>
    <t>kaibab_winter_T15</t>
  </si>
  <si>
    <t>kaibab_winter_T16</t>
  </si>
  <si>
    <t>kaibab_winter_T17</t>
  </si>
  <si>
    <t>kaibab_winter_T18</t>
  </si>
  <si>
    <t>kaibab_winter_T19</t>
  </si>
  <si>
    <t>kaibab_winter_T20</t>
  </si>
  <si>
    <t>kaibab_winter_T21</t>
  </si>
  <si>
    <t>kaibab_winter_T22</t>
  </si>
  <si>
    <t>kaibab_winter_T23</t>
  </si>
  <si>
    <t>kaibab_winter_T24</t>
  </si>
  <si>
    <t>kaibab_winter_T25</t>
  </si>
  <si>
    <t>kaibab_winter_T26</t>
  </si>
  <si>
    <t>kaibab_winter_T27</t>
  </si>
  <si>
    <t>kaibab_winter_T28</t>
  </si>
  <si>
    <t>kaibab_winter_T29</t>
  </si>
  <si>
    <t>kaibab_winter_T30</t>
  </si>
  <si>
    <t>kaibab_winter_T31</t>
  </si>
  <si>
    <t>kaibab_winter_T32</t>
  </si>
  <si>
    <t>kaibab_winter_T33</t>
  </si>
  <si>
    <t>kaibab_winter_T34</t>
  </si>
  <si>
    <t>kaibab_winter_T35</t>
  </si>
  <si>
    <t>kaibab_winter_T36</t>
  </si>
  <si>
    <t>kaibab_winter_T37</t>
  </si>
  <si>
    <t>kaibab_winter_T38</t>
  </si>
  <si>
    <t>kaibab_winter_T39</t>
  </si>
  <si>
    <t>kaibab_winter_T40</t>
  </si>
  <si>
    <t>kaibab_winter_T41</t>
  </si>
  <si>
    <t>kaibab_winter_T42</t>
  </si>
  <si>
    <t>kaibab_winter_T43</t>
  </si>
  <si>
    <t>kaibab_winter_T44</t>
  </si>
  <si>
    <t>kaibab_winter_T45</t>
  </si>
  <si>
    <t>kaibab_winter_T46</t>
  </si>
  <si>
    <t>kaibab_winter_T47</t>
  </si>
  <si>
    <t>kaibab_winter_T48</t>
  </si>
  <si>
    <t>kaibab_winter_T49</t>
  </si>
  <si>
    <t>hermit_march_14th_T01</t>
  </si>
  <si>
    <t>04_30_00</t>
  </si>
  <si>
    <t>05_50_00</t>
  </si>
  <si>
    <t>hermit_march_14th_T02</t>
  </si>
  <si>
    <t>05_00_00</t>
  </si>
  <si>
    <t>hermit_march_14th_T03</t>
  </si>
  <si>
    <t>05_30_00</t>
  </si>
  <si>
    <t>hermit_march_14th_T04</t>
  </si>
  <si>
    <t>hermit_march_14th_T05</t>
  </si>
  <si>
    <t>07_35_00</t>
  </si>
  <si>
    <t>hermit_march_14th_T06</t>
  </si>
  <si>
    <t>hermit_march_14th_T07</t>
  </si>
  <si>
    <t>hermit_march_14th_T08</t>
  </si>
  <si>
    <t>hermit_march_14th_T09</t>
  </si>
  <si>
    <t>08_35_00</t>
  </si>
  <si>
    <t>hermit_march_14th_T10</t>
  </si>
  <si>
    <t>hermit_march_14th_T11</t>
  </si>
  <si>
    <t>hermit_march_14th_T12</t>
  </si>
  <si>
    <t>hermit_march_14th_T13</t>
  </si>
  <si>
    <t>09_35_00</t>
  </si>
  <si>
    <t>hermit_march_14th_T14</t>
  </si>
  <si>
    <t>hermit_march_14th_T15</t>
  </si>
  <si>
    <t>hermit_march_14th_T16</t>
  </si>
  <si>
    <t>hermit_march_14th_T17</t>
  </si>
  <si>
    <t>10_35_00</t>
  </si>
  <si>
    <t>hermit_march_14th_T18</t>
  </si>
  <si>
    <t>hermit_march_14th_T19</t>
  </si>
  <si>
    <t>hermit_march_14th_T20</t>
  </si>
  <si>
    <t>hermit_march_14th_T21</t>
  </si>
  <si>
    <t>11_35_00</t>
  </si>
  <si>
    <t>hermit_march_14th_T22</t>
  </si>
  <si>
    <t>hermit_march_14th_T23</t>
  </si>
  <si>
    <t>hermit_march_14th_T24</t>
  </si>
  <si>
    <t>hermit_march_14th_T25</t>
  </si>
  <si>
    <t>12_35_00</t>
  </si>
  <si>
    <t>hermit_march_14th_T26</t>
  </si>
  <si>
    <t>hermit_march_14th_T27</t>
  </si>
  <si>
    <t>hermit_march_14th_T28</t>
  </si>
  <si>
    <t>hermit_march_14th_T29</t>
  </si>
  <si>
    <t>13_35_00</t>
  </si>
  <si>
    <t>hermit_march_14th_T30</t>
  </si>
  <si>
    <t>hermit_march_14th_T31</t>
  </si>
  <si>
    <t>hermit_march_14th_T32</t>
  </si>
  <si>
    <t>hermit_march_14th_T33</t>
  </si>
  <si>
    <t>14_35_00</t>
  </si>
  <si>
    <t>hermit_march_14th_T34</t>
  </si>
  <si>
    <t>hermit_march_14th_T35</t>
  </si>
  <si>
    <t>hermit_march_14th_T36</t>
  </si>
  <si>
    <t>hermit_march_14th_T37</t>
  </si>
  <si>
    <t>15_35_00</t>
  </si>
  <si>
    <t>hermit_march_14th_T38</t>
  </si>
  <si>
    <t>hermit_march_14th_T39</t>
  </si>
  <si>
    <t>hermit_march_14th_T40</t>
  </si>
  <si>
    <t>hermit_march_14th_T41</t>
  </si>
  <si>
    <t>16_35_00</t>
  </si>
  <si>
    <t>hermit_march_14th_T42</t>
  </si>
  <si>
    <t>hermit_march_14th_T43</t>
  </si>
  <si>
    <t>hermit_march_14th_T44</t>
  </si>
  <si>
    <t>hermit_march_14th_T45</t>
  </si>
  <si>
    <t>17_35_00</t>
  </si>
  <si>
    <t>hermit_march_14th_T46</t>
  </si>
  <si>
    <t>hermit_march_14th_T47</t>
  </si>
  <si>
    <t>hermit_march_14th_T48</t>
  </si>
  <si>
    <t>hermit_march_14th_T49</t>
  </si>
  <si>
    <t>18_35_00</t>
  </si>
  <si>
    <t>hermit_march_14th_T50</t>
  </si>
  <si>
    <t>hermit_march_14th_T51</t>
  </si>
  <si>
    <t>hermit_march_14th_T52</t>
  </si>
  <si>
    <t>hermit_march_15_31_T01</t>
  </si>
  <si>
    <t>hermit_march_15_31_T02</t>
  </si>
  <si>
    <t>hermit_march_15_31_T03</t>
  </si>
  <si>
    <t>hermit_march_15_31_T04</t>
  </si>
  <si>
    <t>hermit_march_15_31_T05</t>
  </si>
  <si>
    <t>hermit_march_15_31_T06</t>
  </si>
  <si>
    <t>hermit_march_15_31_T07</t>
  </si>
  <si>
    <t>hermit_march_15_31_T08</t>
  </si>
  <si>
    <t>hermit_march_15_31_T09</t>
  </si>
  <si>
    <t>hermit_march_15_31_T10</t>
  </si>
  <si>
    <t>hermit_march_15_31_T11</t>
  </si>
  <si>
    <t>hermit_march_15_31_T12</t>
  </si>
  <si>
    <t>hermit_march_15_31_T13</t>
  </si>
  <si>
    <t>hermit_march_15_31_T14</t>
  </si>
  <si>
    <t>hermit_march_15_31_T15</t>
  </si>
  <si>
    <t>hermit_march_15_31_T16</t>
  </si>
  <si>
    <t>hermit_march_15_31_T17</t>
  </si>
  <si>
    <t>hermit_march_15_31_T18</t>
  </si>
  <si>
    <t>hermit_march_15_31_T19</t>
  </si>
  <si>
    <t>hermit_march_15_31_T20</t>
  </si>
  <si>
    <t>hermit_march_15_31_T21</t>
  </si>
  <si>
    <t>hermit_march_15_31_T22</t>
  </si>
  <si>
    <t>hermit_march_15_31_T23</t>
  </si>
  <si>
    <t>hermit_march_15_31_T24</t>
  </si>
  <si>
    <t>hermit_march_15_31_T25</t>
  </si>
  <si>
    <t>hermit_march_15_31_T26</t>
  </si>
  <si>
    <t>hermit_march_15_31_T27</t>
  </si>
  <si>
    <t>hermit_march_15_31_T28</t>
  </si>
  <si>
    <t>hermit_march_15_31_T29</t>
  </si>
  <si>
    <t>hermit_march_15_31_T30</t>
  </si>
  <si>
    <t>hermit_march_15_31_T31</t>
  </si>
  <si>
    <t>hermit_march_15_31_T32</t>
  </si>
  <si>
    <t>hermit_march_15_31_T33</t>
  </si>
  <si>
    <t>hermit_march_15_31_T34</t>
  </si>
  <si>
    <t>hermit_march_15_31_T35</t>
  </si>
  <si>
    <t>hermit_march_15_31_T36</t>
  </si>
  <si>
    <t>hermit_march_15_31_T37</t>
  </si>
  <si>
    <t>hermit_march_15_31_T38</t>
  </si>
  <si>
    <t>hermit_march_15_31_T39</t>
  </si>
  <si>
    <t>hermit_march_15_31_T40</t>
  </si>
  <si>
    <t>hermit_march_15_31_T41</t>
  </si>
  <si>
    <t>hermit_march_15_31_T42</t>
  </si>
  <si>
    <t>hermit_march_15_31_T43</t>
  </si>
  <si>
    <t>hermit_march_15_31_T44</t>
  </si>
  <si>
    <t>hermit_march_15_31_T45</t>
  </si>
  <si>
    <t>hermit_march_15_31_T46</t>
  </si>
  <si>
    <t>hermit_march_15_31_T47</t>
  </si>
  <si>
    <t>hermit_march_15_31_T48</t>
  </si>
  <si>
    <t>hermit_march_15_31_T49</t>
  </si>
  <si>
    <t>hermit_march_15_31_T50</t>
  </si>
  <si>
    <t>hermit_march_15_31_T51</t>
  </si>
  <si>
    <t>hermit_march_15_31_T52</t>
  </si>
  <si>
    <t>hermit_march_15_31_T53</t>
  </si>
  <si>
    <t>19_35_00</t>
  </si>
  <si>
    <t>hermit_march_15_31_T54</t>
  </si>
  <si>
    <t>hermit_april_14th_T01</t>
  </si>
  <si>
    <t>hermit_april_14th_T02</t>
  </si>
  <si>
    <t>hermit_april_14th_T03</t>
  </si>
  <si>
    <t>hermit_april_14th_T04</t>
  </si>
  <si>
    <t>hermit_april_14th_T05</t>
  </si>
  <si>
    <t>hermit_april_14th_T06</t>
  </si>
  <si>
    <t>hermit_april_14th_T07</t>
  </si>
  <si>
    <t>hermit_april_14th_T08</t>
  </si>
  <si>
    <t>hermit_april_14th_T09</t>
  </si>
  <si>
    <t>hermit_april_14th_T10</t>
  </si>
  <si>
    <t>hermit_april_14th_T11</t>
  </si>
  <si>
    <t>hermit_april_14th_T12</t>
  </si>
  <si>
    <t>hermit_april_14th_T13</t>
  </si>
  <si>
    <t>hermit_april_14th_T14</t>
  </si>
  <si>
    <t>hermit_april_14th_T15</t>
  </si>
  <si>
    <t>hermit_april_14th_T16</t>
  </si>
  <si>
    <t>hermit_april_14th_T17</t>
  </si>
  <si>
    <t>hermit_april_14th_T18</t>
  </si>
  <si>
    <t>hermit_april_14th_T19</t>
  </si>
  <si>
    <t>hermit_april_14th_T20</t>
  </si>
  <si>
    <t>hermit_april_14th_T21</t>
  </si>
  <si>
    <t>hermit_april_14th_T22</t>
  </si>
  <si>
    <t>hermit_april_14th_T23</t>
  </si>
  <si>
    <t>hermit_april_14th_T24</t>
  </si>
  <si>
    <t>hermit_april_14th_T25</t>
  </si>
  <si>
    <t>hermit_april_14th_T26</t>
  </si>
  <si>
    <t>hermit_april_14th_T27</t>
  </si>
  <si>
    <t>hermit_april_14th_T28</t>
  </si>
  <si>
    <t>hermit_april_14th_T29</t>
  </si>
  <si>
    <t>hermit_april_14th_T30</t>
  </si>
  <si>
    <t>hermit_april_14th_T31</t>
  </si>
  <si>
    <t>hermit_april_14th_T32</t>
  </si>
  <si>
    <t>hermit_april_14th_T33</t>
  </si>
  <si>
    <t>hermit_april_14th_T34</t>
  </si>
  <si>
    <t>hermit_april_14th_T35</t>
  </si>
  <si>
    <t>hermit_april_14th_T36</t>
  </si>
  <si>
    <t>hermit_april_14th_T37</t>
  </si>
  <si>
    <t>hermit_april_14th_T38</t>
  </si>
  <si>
    <t>hermit_april_14th_T39</t>
  </si>
  <si>
    <t>hermit_april_14th_T40</t>
  </si>
  <si>
    <t>hermit_april_14th_T41</t>
  </si>
  <si>
    <t>hermit_april_14th_T42</t>
  </si>
  <si>
    <t>hermit_april_14th_T43</t>
  </si>
  <si>
    <t>hermit_april_14th_T44</t>
  </si>
  <si>
    <t>hermit_april_14th_T45</t>
  </si>
  <si>
    <t>hermit_april_14th_T46</t>
  </si>
  <si>
    <t>hermit_april_14th_T47</t>
  </si>
  <si>
    <t>hermit_april_14th_T48</t>
  </si>
  <si>
    <t>hermit_april_14th_T49</t>
  </si>
  <si>
    <t>hermit_april_14th_T50</t>
  </si>
  <si>
    <t>hermit_april_14th_T51</t>
  </si>
  <si>
    <t>hermit_april_14th_T52</t>
  </si>
  <si>
    <t>hermit_april_14th_T53</t>
  </si>
  <si>
    <t>hermit_april_14th_T54</t>
  </si>
  <si>
    <t>hermit_april_14th_T55</t>
  </si>
  <si>
    <t>18_45_00</t>
  </si>
  <si>
    <t>hermit_april_15_30_T01</t>
  </si>
  <si>
    <t>hermit_april_15_30_T02</t>
  </si>
  <si>
    <t>hermit_april_15_30_T03</t>
  </si>
  <si>
    <t>hermit_april_15_30_T04</t>
  </si>
  <si>
    <t>hermit_april_15_30_T05</t>
  </si>
  <si>
    <t>hermit_april_15_30_T06</t>
  </si>
  <si>
    <t>hermit_april_15_30_T07</t>
  </si>
  <si>
    <t>hermit_april_15_30_T08</t>
  </si>
  <si>
    <t>hermit_april_15_30_T09</t>
  </si>
  <si>
    <t>hermit_april_15_30_T10</t>
  </si>
  <si>
    <t>hermit_april_15_30_T11</t>
  </si>
  <si>
    <t>hermit_april_15_30_T12</t>
  </si>
  <si>
    <t>hermit_april_15_30_T13</t>
  </si>
  <si>
    <t>hermit_april_15_30_T14</t>
  </si>
  <si>
    <t>hermit_april_15_30_T15</t>
  </si>
  <si>
    <t>hermit_april_15_30_T16</t>
  </si>
  <si>
    <t>hermit_april_15_30_T17</t>
  </si>
  <si>
    <t>hermit_april_15_30_T18</t>
  </si>
  <si>
    <t>hermit_april_15_30_T19</t>
  </si>
  <si>
    <t>hermit_april_15_30_T20</t>
  </si>
  <si>
    <t>hermit_april_15_30_T21</t>
  </si>
  <si>
    <t>hermit_april_15_30_T22</t>
  </si>
  <si>
    <t>hermit_april_15_30_T23</t>
  </si>
  <si>
    <t>hermit_april_15_30_T24</t>
  </si>
  <si>
    <t>hermit_april_15_30_T25</t>
  </si>
  <si>
    <t>hermit_april_15_30_T26</t>
  </si>
  <si>
    <t>hermit_april_15_30_T27</t>
  </si>
  <si>
    <t>hermit_april_15_30_T28</t>
  </si>
  <si>
    <t>hermit_april_15_30_T29</t>
  </si>
  <si>
    <t>hermit_april_15_30_T30</t>
  </si>
  <si>
    <t>hermit_april_15_30_T31</t>
  </si>
  <si>
    <t>hermit_april_15_30_T32</t>
  </si>
  <si>
    <t>hermit_april_15_30_T33</t>
  </si>
  <si>
    <t>hermit_april_15_30_T34</t>
  </si>
  <si>
    <t>hermit_april_15_30_T35</t>
  </si>
  <si>
    <t>hermit_april_15_30_T36</t>
  </si>
  <si>
    <t>hermit_april_15_30_T37</t>
  </si>
  <si>
    <t>hermit_april_15_30_T38</t>
  </si>
  <si>
    <t>hermit_april_15_30_T39</t>
  </si>
  <si>
    <t>hermit_april_15_30_T40</t>
  </si>
  <si>
    <t>hermit_april_15_30_T41</t>
  </si>
  <si>
    <t>hermit_april_15_30_T42</t>
  </si>
  <si>
    <t>hermit_april_15_30_T43</t>
  </si>
  <si>
    <t>hermit_april_15_30_T44</t>
  </si>
  <si>
    <t>hermit_april_15_30_T45</t>
  </si>
  <si>
    <t>hermit_april_15_30_T46</t>
  </si>
  <si>
    <t>hermit_april_15_30_T47</t>
  </si>
  <si>
    <t>hermit_april_15_30_T48</t>
  </si>
  <si>
    <t>hermit_april_15_30_T49</t>
  </si>
  <si>
    <t>hermit_april_15_30_T50</t>
  </si>
  <si>
    <t>hermit_april_15_30_T51</t>
  </si>
  <si>
    <t>hermit_april_15_30_T52</t>
  </si>
  <si>
    <t>hermit_april_15_30_T53</t>
  </si>
  <si>
    <t>hermit_april_15_30_T54</t>
  </si>
  <si>
    <t>hermit_april_15_30_T55</t>
  </si>
  <si>
    <t>hermit_may_14th_T01</t>
  </si>
  <si>
    <t>hermit_may_14th_T02</t>
  </si>
  <si>
    <t>hermit_may_14th_T03</t>
  </si>
  <si>
    <t>hermit_may_14th_T04</t>
  </si>
  <si>
    <t>hermit_may_14th_T05</t>
  </si>
  <si>
    <t>hermit_may_14th_T06</t>
  </si>
  <si>
    <t>hermit_may_14th_T07</t>
  </si>
  <si>
    <t>hermit_may_14th_T08</t>
  </si>
  <si>
    <t>hermit_may_14th_T09</t>
  </si>
  <si>
    <t>hermit_may_14th_T10</t>
  </si>
  <si>
    <t>hermit_may_14th_T11</t>
  </si>
  <si>
    <t>hermit_may_14th_T12</t>
  </si>
  <si>
    <t>hermit_may_14th_T13</t>
  </si>
  <si>
    <t>hermit_may_14th_T14</t>
  </si>
  <si>
    <t>hermit_may_14th_T15</t>
  </si>
  <si>
    <t>hermit_may_14th_T16</t>
  </si>
  <si>
    <t>hermit_may_14th_T17</t>
  </si>
  <si>
    <t>hermit_may_14th_T18</t>
  </si>
  <si>
    <t>hermit_may_14th_T19</t>
  </si>
  <si>
    <t>hermit_may_14th_T20</t>
  </si>
  <si>
    <t>hermit_may_14th_T21</t>
  </si>
  <si>
    <t>hermit_may_14th_T22</t>
  </si>
  <si>
    <t>hermit_may_14th_T23</t>
  </si>
  <si>
    <t>hermit_may_14th_T24</t>
  </si>
  <si>
    <t>hermit_may_14th_T25</t>
  </si>
  <si>
    <t>hermit_may_14th_T26</t>
  </si>
  <si>
    <t>hermit_may_14th_T27</t>
  </si>
  <si>
    <t>hermit_may_14th_T28</t>
  </si>
  <si>
    <t>hermit_may_14th_T29</t>
  </si>
  <si>
    <t>hermit_may_14th_T30</t>
  </si>
  <si>
    <t>hermit_may_14th_T31</t>
  </si>
  <si>
    <t>hermit_may_14th_T32</t>
  </si>
  <si>
    <t>hermit_may_14th_T33</t>
  </si>
  <si>
    <t>hermit_may_14th_T34</t>
  </si>
  <si>
    <t>hermit_may_14th_T35</t>
  </si>
  <si>
    <t>hermit_may_14th_T36</t>
  </si>
  <si>
    <t>hermit_may_14th_T37</t>
  </si>
  <si>
    <t>hermit_may_14th_T38</t>
  </si>
  <si>
    <t>hermit_may_14th_T39</t>
  </si>
  <si>
    <t>hermit_may_14th_T40</t>
  </si>
  <si>
    <t>hermit_may_14th_T41</t>
  </si>
  <si>
    <t>hermit_may_14th_T42</t>
  </si>
  <si>
    <t>hermit_may_14th_T43</t>
  </si>
  <si>
    <t>hermit_may_14th_T44</t>
  </si>
  <si>
    <t>hermit_may_14th_T45</t>
  </si>
  <si>
    <t>hermit_may_14th_T46</t>
  </si>
  <si>
    <t>hermit_may_14th_T47</t>
  </si>
  <si>
    <t>hermit_may_14th_T48</t>
  </si>
  <si>
    <t>hermit_may_14th_T49</t>
  </si>
  <si>
    <t>hermit_may_14th_T50</t>
  </si>
  <si>
    <t>hermit_may_14th_T51</t>
  </si>
  <si>
    <t>hermit_may_14th_T52</t>
  </si>
  <si>
    <t>hermit_may_14th_T53</t>
  </si>
  <si>
    <t>hermit_may_14th_T54</t>
  </si>
  <si>
    <t>hermit_may_14th_T55</t>
  </si>
  <si>
    <t>hermit_may_14th_T56</t>
  </si>
  <si>
    <t>20_20_00</t>
  </si>
  <si>
    <t>hermit_may_15_31_T01</t>
  </si>
  <si>
    <t>hermit_may_15_31_T02</t>
  </si>
  <si>
    <t>hermit_may_15_31_T03</t>
  </si>
  <si>
    <t>hermit_may_15_31_T04</t>
  </si>
  <si>
    <t>hermit_may_15_31_T05</t>
  </si>
  <si>
    <t>hermit_may_15_31_T06</t>
  </si>
  <si>
    <t>hermit_may_15_31_T07</t>
  </si>
  <si>
    <t>hermit_may_15_31_T08</t>
  </si>
  <si>
    <t>hermit_may_15_31_T09</t>
  </si>
  <si>
    <t>hermit_may_15_31_T10</t>
  </si>
  <si>
    <t>hermit_may_15_31_T11</t>
  </si>
  <si>
    <t>hermit_may_15_31_T12</t>
  </si>
  <si>
    <t>hermit_may_15_31_T13</t>
  </si>
  <si>
    <t>hermit_may_15_31_T14</t>
  </si>
  <si>
    <t>hermit_may_15_31_T15</t>
  </si>
  <si>
    <t>hermit_may_15_31_T16</t>
  </si>
  <si>
    <t>hermit_may_15_31_T17</t>
  </si>
  <si>
    <t>hermit_may_15_31_T18</t>
  </si>
  <si>
    <t>hermit_may_15_31_T19</t>
  </si>
  <si>
    <t>hermit_may_15_31_T20</t>
  </si>
  <si>
    <t>hermit_may_15_31_T21</t>
  </si>
  <si>
    <t>hermit_may_15_31_T22</t>
  </si>
  <si>
    <t>hermit_may_15_31_T23</t>
  </si>
  <si>
    <t>hermit_may_15_31_T24</t>
  </si>
  <si>
    <t>hermit_may_15_31_T25</t>
  </si>
  <si>
    <t>hermit_may_15_31_T26</t>
  </si>
  <si>
    <t>hermit_may_15_31_T27</t>
  </si>
  <si>
    <t>hermit_may_15_31_T28</t>
  </si>
  <si>
    <t>hermit_may_15_31_T29</t>
  </si>
  <si>
    <t>hermit_may_15_31_T30</t>
  </si>
  <si>
    <t>hermit_may_15_31_T31</t>
  </si>
  <si>
    <t>hermit_may_15_31_T32</t>
  </si>
  <si>
    <t>hermit_may_15_31_T33</t>
  </si>
  <si>
    <t>hermit_may_15_31_T34</t>
  </si>
  <si>
    <t>hermit_may_15_31_T35</t>
  </si>
  <si>
    <t>hermit_may_15_31_T36</t>
  </si>
  <si>
    <t>hermit_may_15_31_T37</t>
  </si>
  <si>
    <t>hermit_may_15_31_T38</t>
  </si>
  <si>
    <t>hermit_may_15_31_T39</t>
  </si>
  <si>
    <t>hermit_may_15_31_T40</t>
  </si>
  <si>
    <t>hermit_may_15_31_T41</t>
  </si>
  <si>
    <t>hermit_may_15_31_T42</t>
  </si>
  <si>
    <t>hermit_may_15_31_T43</t>
  </si>
  <si>
    <t>hermit_may_15_31_T44</t>
  </si>
  <si>
    <t>hermit_may_15_31_T45</t>
  </si>
  <si>
    <t>hermit_may_15_31_T46</t>
  </si>
  <si>
    <t>hermit_may_15_31_T47</t>
  </si>
  <si>
    <t>hermit_may_15_31_T48</t>
  </si>
  <si>
    <t>hermit_may_15_31_T49</t>
  </si>
  <si>
    <t>hermit_may_15_31_T50</t>
  </si>
  <si>
    <t>hermit_may_15_31_T51</t>
  </si>
  <si>
    <t>hermit_may_15_31_T52</t>
  </si>
  <si>
    <t>hermit_may_15_31_T53</t>
  </si>
  <si>
    <t>hermit_may_15_31_T54</t>
  </si>
  <si>
    <t>hermit_may_15_31_T55</t>
  </si>
  <si>
    <t>hermit_may_15_31_T56</t>
  </si>
  <si>
    <t>hermit_may_15_31_T57</t>
  </si>
  <si>
    <t>20_35_00</t>
  </si>
  <si>
    <t>hermit_june_14th_T01</t>
  </si>
  <si>
    <t>hermit_june_14th_T02</t>
  </si>
  <si>
    <t>hermit_june_14th_T03</t>
  </si>
  <si>
    <t>hermit_june_14th_T04</t>
  </si>
  <si>
    <t>hermit_june_14th_T05</t>
  </si>
  <si>
    <t>hermit_june_14th_T06</t>
  </si>
  <si>
    <t>hermit_june_14th_T07</t>
  </si>
  <si>
    <t>hermit_june_14th_T08</t>
  </si>
  <si>
    <t>hermit_june_14th_T09</t>
  </si>
  <si>
    <t>hermit_june_14th_T10</t>
  </si>
  <si>
    <t>hermit_june_14th_T11</t>
  </si>
  <si>
    <t>hermit_june_14th_T12</t>
  </si>
  <si>
    <t>hermit_june_14th_T13</t>
  </si>
  <si>
    <t>hermit_june_14th_T14</t>
  </si>
  <si>
    <t>hermit_june_14th_T15</t>
  </si>
  <si>
    <t>hermit_june_14th_T16</t>
  </si>
  <si>
    <t>hermit_june_14th_T17</t>
  </si>
  <si>
    <t>hermit_june_14th_T18</t>
  </si>
  <si>
    <t>hermit_june_14th_T19</t>
  </si>
  <si>
    <t>hermit_june_14th_T20</t>
  </si>
  <si>
    <t>hermit_june_14th_T21</t>
  </si>
  <si>
    <t>hermit_june_14th_T22</t>
  </si>
  <si>
    <t>hermit_june_14th_T23</t>
  </si>
  <si>
    <t>hermit_june_14th_T24</t>
  </si>
  <si>
    <t>hermit_june_14th_T25</t>
  </si>
  <si>
    <t>hermit_june_14th_T26</t>
  </si>
  <si>
    <t>hermit_june_14th_T27</t>
  </si>
  <si>
    <t>hermit_june_14th_T28</t>
  </si>
  <si>
    <t>hermit_june_14th_T29</t>
  </si>
  <si>
    <t>hermit_june_14th_T30</t>
  </si>
  <si>
    <t>hermit_june_14th_T31</t>
  </si>
  <si>
    <t>hermit_june_14th_T32</t>
  </si>
  <si>
    <t>hermit_june_14th_T33</t>
  </si>
  <si>
    <t>hermit_june_14th_T34</t>
  </si>
  <si>
    <t>hermit_june_14th_T35</t>
  </si>
  <si>
    <t>hermit_june_14th_T36</t>
  </si>
  <si>
    <t>hermit_june_14th_T37</t>
  </si>
  <si>
    <t>hermit_june_14th_T38</t>
  </si>
  <si>
    <t>hermit_june_14th_T39</t>
  </si>
  <si>
    <t>hermit_june_14th_T40</t>
  </si>
  <si>
    <t>hermit_june_14th_T41</t>
  </si>
  <si>
    <t>hermit_june_14th_T42</t>
  </si>
  <si>
    <t>hermit_june_14th_T43</t>
  </si>
  <si>
    <t>hermit_june_14th_T44</t>
  </si>
  <si>
    <t>hermit_june_14th_T45</t>
  </si>
  <si>
    <t>hermit_june_14th_T46</t>
  </si>
  <si>
    <t>hermit_june_14th_T47</t>
  </si>
  <si>
    <t>hermit_june_14th_T48</t>
  </si>
  <si>
    <t>hermit_june_14th_T49</t>
  </si>
  <si>
    <t>hermit_june_14th_T50</t>
  </si>
  <si>
    <t>hermit_june_14th_T51</t>
  </si>
  <si>
    <t>hermit_june_14th_T52</t>
  </si>
  <si>
    <t>hermit_june_14th_T53</t>
  </si>
  <si>
    <t>hermit_june_14th_T54</t>
  </si>
  <si>
    <t>hermit_june_14th_T55</t>
  </si>
  <si>
    <t>hermit_june_14th_T56</t>
  </si>
  <si>
    <t>hermit_june_14th_T57</t>
  </si>
  <si>
    <t>hermit_june_14th_T58</t>
  </si>
  <si>
    <t>20_50_00</t>
  </si>
  <si>
    <t>hermit_june_15_30_T01</t>
  </si>
  <si>
    <t>hermit_june_15_30_T02</t>
  </si>
  <si>
    <t>hermit_june_15_30_T03</t>
  </si>
  <si>
    <t>hermit_june_15_30_T04</t>
  </si>
  <si>
    <t>hermit_june_15_30_T05</t>
  </si>
  <si>
    <t>hermit_june_15_30_T06</t>
  </si>
  <si>
    <t>hermit_june_15_30_T07</t>
  </si>
  <si>
    <t>hermit_june_15_30_T08</t>
  </si>
  <si>
    <t>hermit_june_15_30_T09</t>
  </si>
  <si>
    <t>hermit_june_15_30_T10</t>
  </si>
  <si>
    <t>hermit_june_15_30_T11</t>
  </si>
  <si>
    <t>hermit_june_15_30_T12</t>
  </si>
  <si>
    <t>hermit_june_15_30_T13</t>
  </si>
  <si>
    <t>hermit_june_15_30_T14</t>
  </si>
  <si>
    <t>hermit_june_15_30_T15</t>
  </si>
  <si>
    <t>hermit_june_15_30_T16</t>
  </si>
  <si>
    <t>hermit_june_15_30_T17</t>
  </si>
  <si>
    <t>hermit_june_15_30_T18</t>
  </si>
  <si>
    <t>hermit_june_15_30_T19</t>
  </si>
  <si>
    <t>hermit_june_15_30_T20</t>
  </si>
  <si>
    <t>hermit_june_15_30_T21</t>
  </si>
  <si>
    <t>hermit_june_15_30_T22</t>
  </si>
  <si>
    <t>hermit_june_15_30_T23</t>
  </si>
  <si>
    <t>hermit_june_15_30_T24</t>
  </si>
  <si>
    <t>hermit_june_15_30_T25</t>
  </si>
  <si>
    <t>hermit_june_15_30_T26</t>
  </si>
  <si>
    <t>hermit_june_15_30_T27</t>
  </si>
  <si>
    <t>hermit_june_15_30_T28</t>
  </si>
  <si>
    <t>hermit_june_15_30_T29</t>
  </si>
  <si>
    <t>hermit_june_15_30_T30</t>
  </si>
  <si>
    <t>hermit_june_15_30_T31</t>
  </si>
  <si>
    <t>hermit_june_15_30_T32</t>
  </si>
  <si>
    <t>hermit_june_15_30_T33</t>
  </si>
  <si>
    <t>hermit_june_15_30_T34</t>
  </si>
  <si>
    <t>hermit_june_15_30_T35</t>
  </si>
  <si>
    <t>hermit_june_15_30_T36</t>
  </si>
  <si>
    <t>hermit_june_15_30_T37</t>
  </si>
  <si>
    <t>hermit_june_15_30_T38</t>
  </si>
  <si>
    <t>hermit_june_15_30_T39</t>
  </si>
  <si>
    <t>hermit_june_15_30_T40</t>
  </si>
  <si>
    <t>hermit_june_15_30_T41</t>
  </si>
  <si>
    <t>hermit_june_15_30_T42</t>
  </si>
  <si>
    <t>hermit_june_15_30_T43</t>
  </si>
  <si>
    <t>hermit_june_15_30_T44</t>
  </si>
  <si>
    <t>hermit_june_15_30_T45</t>
  </si>
  <si>
    <t>hermit_june_15_30_T46</t>
  </si>
  <si>
    <t>hermit_june_15_30_T47</t>
  </si>
  <si>
    <t>hermit_june_15_30_T48</t>
  </si>
  <si>
    <t>hermit_june_15_30_T49</t>
  </si>
  <si>
    <t>hermit_june_15_30_T50</t>
  </si>
  <si>
    <t>hermit_june_15_30_T51</t>
  </si>
  <si>
    <t>hermit_june_15_30_T52</t>
  </si>
  <si>
    <t>hermit_june_15_30_T53</t>
  </si>
  <si>
    <t>hermit_june_15_30_T54</t>
  </si>
  <si>
    <t>hermit_june_15_30_T55</t>
  </si>
  <si>
    <t>hermit_june_15_30_T56</t>
  </si>
  <si>
    <t>hermit_june_15_30_T57</t>
  </si>
  <si>
    <t>hermit_june_15_30_T58</t>
  </si>
  <si>
    <t>hermit_july_14th_T01</t>
  </si>
  <si>
    <t>hermit_july_14th_T02</t>
  </si>
  <si>
    <t>hermit_july_14th_T03</t>
  </si>
  <si>
    <t>hermit_july_14th_T04</t>
  </si>
  <si>
    <t>hermit_july_14th_T05</t>
  </si>
  <si>
    <t>hermit_july_14th_T06</t>
  </si>
  <si>
    <t>hermit_july_14th_T07</t>
  </si>
  <si>
    <t>hermit_july_14th_T08</t>
  </si>
  <si>
    <t>hermit_july_14th_T09</t>
  </si>
  <si>
    <t>hermit_july_14th_T10</t>
  </si>
  <si>
    <t>hermit_july_14th_T11</t>
  </si>
  <si>
    <t>hermit_july_14th_T12</t>
  </si>
  <si>
    <t>hermit_july_14th_T13</t>
  </si>
  <si>
    <t>hermit_july_14th_T14</t>
  </si>
  <si>
    <t>hermit_july_14th_T15</t>
  </si>
  <si>
    <t>hermit_july_14th_T16</t>
  </si>
  <si>
    <t>hermit_july_14th_T17</t>
  </si>
  <si>
    <t>hermit_july_14th_T18</t>
  </si>
  <si>
    <t>hermit_july_14th_T19</t>
  </si>
  <si>
    <t>hermit_july_14th_T20</t>
  </si>
  <si>
    <t>hermit_july_14th_T21</t>
  </si>
  <si>
    <t>hermit_july_14th_T22</t>
  </si>
  <si>
    <t>hermit_july_14th_T23</t>
  </si>
  <si>
    <t>hermit_july_14th_T24</t>
  </si>
  <si>
    <t>hermit_july_14th_T25</t>
  </si>
  <si>
    <t>hermit_july_14th_T26</t>
  </si>
  <si>
    <t>hermit_july_14th_T27</t>
  </si>
  <si>
    <t>hermit_july_14th_T28</t>
  </si>
  <si>
    <t>hermit_july_14th_T29</t>
  </si>
  <si>
    <t>hermit_july_14th_T30</t>
  </si>
  <si>
    <t>hermit_july_14th_T31</t>
  </si>
  <si>
    <t>hermit_july_14th_T32</t>
  </si>
  <si>
    <t>hermit_july_14th_T33</t>
  </si>
  <si>
    <t>hermit_july_14th_T34</t>
  </si>
  <si>
    <t>hermit_july_14th_T35</t>
  </si>
  <si>
    <t>hermit_july_14th_T36</t>
  </si>
  <si>
    <t>hermit_july_14th_T37</t>
  </si>
  <si>
    <t>hermit_july_14th_T38</t>
  </si>
  <si>
    <t>hermit_july_14th_T39</t>
  </si>
  <si>
    <t>hermit_july_14th_T40</t>
  </si>
  <si>
    <t>hermit_july_14th_T41</t>
  </si>
  <si>
    <t>hermit_july_14th_T42</t>
  </si>
  <si>
    <t>hermit_july_14th_T43</t>
  </si>
  <si>
    <t>hermit_july_14th_T44</t>
  </si>
  <si>
    <t>hermit_july_14th_T45</t>
  </si>
  <si>
    <t>hermit_july_14th_T46</t>
  </si>
  <si>
    <t>hermit_july_14th_T47</t>
  </si>
  <si>
    <t>hermit_july_14th_T48</t>
  </si>
  <si>
    <t>hermit_july_14th_T49</t>
  </si>
  <si>
    <t>hermit_july_14th_T50</t>
  </si>
  <si>
    <t>hermit_july_14th_T51</t>
  </si>
  <si>
    <t>hermit_july_14th_T52</t>
  </si>
  <si>
    <t>hermit_july_14th_T53</t>
  </si>
  <si>
    <t>hermit_july_14th_T54</t>
  </si>
  <si>
    <t>hermit_july_14th_T55</t>
  </si>
  <si>
    <t>hermit_july_14th_T56</t>
  </si>
  <si>
    <t>hermit_july_14th_T57</t>
  </si>
  <si>
    <t>hermit_july_15_31_T01</t>
  </si>
  <si>
    <t>hermit_july_15_31_T02</t>
  </si>
  <si>
    <t>hermit_july_15_31_T03</t>
  </si>
  <si>
    <t>hermit_july_15_31_T04</t>
  </si>
  <si>
    <t>hermit_july_15_31_T05</t>
  </si>
  <si>
    <t>hermit_july_15_31_T06</t>
  </si>
  <si>
    <t>hermit_july_15_31_T07</t>
  </si>
  <si>
    <t>hermit_july_15_31_T08</t>
  </si>
  <si>
    <t>hermit_july_15_31_T09</t>
  </si>
  <si>
    <t>hermit_july_15_31_T10</t>
  </si>
  <si>
    <t>hermit_july_15_31_T11</t>
  </si>
  <si>
    <t>hermit_july_15_31_T12</t>
  </si>
  <si>
    <t>hermit_july_15_31_T13</t>
  </si>
  <si>
    <t>hermit_july_15_31_T14</t>
  </si>
  <si>
    <t>hermit_july_15_31_T15</t>
  </si>
  <si>
    <t>hermit_july_15_31_T16</t>
  </si>
  <si>
    <t>hermit_july_15_31_T17</t>
  </si>
  <si>
    <t>hermit_july_15_31_T18</t>
  </si>
  <si>
    <t>hermit_july_15_31_T19</t>
  </si>
  <si>
    <t>hermit_july_15_31_T20</t>
  </si>
  <si>
    <t>hermit_july_15_31_T21</t>
  </si>
  <si>
    <t>hermit_july_15_31_T22</t>
  </si>
  <si>
    <t>hermit_july_15_31_T23</t>
  </si>
  <si>
    <t>hermit_july_15_31_T24</t>
  </si>
  <si>
    <t>hermit_july_15_31_T25</t>
  </si>
  <si>
    <t>hermit_july_15_31_T26</t>
  </si>
  <si>
    <t>hermit_july_15_31_T27</t>
  </si>
  <si>
    <t>hermit_july_15_31_T28</t>
  </si>
  <si>
    <t>hermit_july_15_31_T29</t>
  </si>
  <si>
    <t>hermit_july_15_31_T30</t>
  </si>
  <si>
    <t>hermit_july_15_31_T31</t>
  </si>
  <si>
    <t>hermit_july_15_31_T32</t>
  </si>
  <si>
    <t>hermit_july_15_31_T33</t>
  </si>
  <si>
    <t>hermit_july_15_31_T34</t>
  </si>
  <si>
    <t>hermit_july_15_31_T35</t>
  </si>
  <si>
    <t>hermit_july_15_31_T36</t>
  </si>
  <si>
    <t>hermit_july_15_31_T37</t>
  </si>
  <si>
    <t>hermit_july_15_31_T38</t>
  </si>
  <si>
    <t>hermit_july_15_31_T39</t>
  </si>
  <si>
    <t>hermit_july_15_31_T40</t>
  </si>
  <si>
    <t>hermit_july_15_31_T41</t>
  </si>
  <si>
    <t>hermit_july_15_31_T42</t>
  </si>
  <si>
    <t>hermit_july_15_31_T43</t>
  </si>
  <si>
    <t>hermit_july_15_31_T44</t>
  </si>
  <si>
    <t>hermit_july_15_31_T45</t>
  </si>
  <si>
    <t>hermit_july_15_31_T46</t>
  </si>
  <si>
    <t>hermit_july_15_31_T47</t>
  </si>
  <si>
    <t>hermit_july_15_31_T48</t>
  </si>
  <si>
    <t>hermit_july_15_31_T49</t>
  </si>
  <si>
    <t>hermit_july_15_31_T50</t>
  </si>
  <si>
    <t>hermit_july_15_31_T51</t>
  </si>
  <si>
    <t>hermit_july_15_31_T52</t>
  </si>
  <si>
    <t>hermit_july_15_31_T53</t>
  </si>
  <si>
    <t>hermit_july_15_31_T54</t>
  </si>
  <si>
    <t>hermit_july_15_31_T55</t>
  </si>
  <si>
    <t>hermit_july_15_31_T56</t>
  </si>
  <si>
    <t>hermit_august_14th_T01</t>
  </si>
  <si>
    <t>hermit_august_14th_T02</t>
  </si>
  <si>
    <t>hermit_august_14th_T03</t>
  </si>
  <si>
    <t>hermit_august_14th_T04</t>
  </si>
  <si>
    <t>hermit_august_14th_T05</t>
  </si>
  <si>
    <t>hermit_august_14th_T06</t>
  </si>
  <si>
    <t>hermit_august_14th_T07</t>
  </si>
  <si>
    <t>hermit_august_14th_T08</t>
  </si>
  <si>
    <t>hermit_august_14th_T09</t>
  </si>
  <si>
    <t>hermit_august_14th_T10</t>
  </si>
  <si>
    <t>hermit_august_14th_T11</t>
  </si>
  <si>
    <t>hermit_august_14th_T12</t>
  </si>
  <si>
    <t>hermit_august_14th_T13</t>
  </si>
  <si>
    <t>hermit_august_14th_T14</t>
  </si>
  <si>
    <t>hermit_august_14th_T15</t>
  </si>
  <si>
    <t>hermit_august_14th_T16</t>
  </si>
  <si>
    <t>hermit_august_14th_T17</t>
  </si>
  <si>
    <t>hermit_august_14th_T18</t>
  </si>
  <si>
    <t>hermit_august_14th_T19</t>
  </si>
  <si>
    <t>hermit_august_14th_T20</t>
  </si>
  <si>
    <t>hermit_august_14th_T21</t>
  </si>
  <si>
    <t>hermit_august_14th_T22</t>
  </si>
  <si>
    <t>hermit_august_14th_T23</t>
  </si>
  <si>
    <t>hermit_august_14th_T24</t>
  </si>
  <si>
    <t>hermit_august_14th_T25</t>
  </si>
  <si>
    <t>hermit_august_14th_T26</t>
  </si>
  <si>
    <t>hermit_august_14th_T27</t>
  </si>
  <si>
    <t>hermit_august_14th_T28</t>
  </si>
  <si>
    <t>hermit_august_14th_T29</t>
  </si>
  <si>
    <t>hermit_august_14th_T30</t>
  </si>
  <si>
    <t>hermit_august_14th_T31</t>
  </si>
  <si>
    <t>hermit_august_14th_T32</t>
  </si>
  <si>
    <t>hermit_august_14th_T33</t>
  </si>
  <si>
    <t>hermit_august_14th_T34</t>
  </si>
  <si>
    <t>hermit_august_14th_T35</t>
  </si>
  <si>
    <t>hermit_august_14th_T36</t>
  </si>
  <si>
    <t>hermit_august_14th_T37</t>
  </si>
  <si>
    <t>hermit_august_14th_T38</t>
  </si>
  <si>
    <t>hermit_august_14th_T39</t>
  </si>
  <si>
    <t>hermit_august_14th_T40</t>
  </si>
  <si>
    <t>hermit_august_14th_T41</t>
  </si>
  <si>
    <t>hermit_august_14th_T42</t>
  </si>
  <si>
    <t>hermit_august_14th_T43</t>
  </si>
  <si>
    <t>hermit_august_14th_T44</t>
  </si>
  <si>
    <t>hermit_august_14th_T45</t>
  </si>
  <si>
    <t>hermit_august_14th_T46</t>
  </si>
  <si>
    <t>hermit_august_14th_T47</t>
  </si>
  <si>
    <t>hermit_august_14th_T48</t>
  </si>
  <si>
    <t>hermit_august_14th_T49</t>
  </si>
  <si>
    <t>hermit_august_14th_T50</t>
  </si>
  <si>
    <t>hermit_august_14th_T51</t>
  </si>
  <si>
    <t>hermit_august_14th_T52</t>
  </si>
  <si>
    <t>hermit_august_14th_T53</t>
  </si>
  <si>
    <t>hermit_august_14th_T54</t>
  </si>
  <si>
    <t>hermit_august_14th_T55</t>
  </si>
  <si>
    <t>hermit_august_14th_T56</t>
  </si>
  <si>
    <t>hermit_august_15_31_T01</t>
  </si>
  <si>
    <t>hermit_august_15_31_T02</t>
  </si>
  <si>
    <t>hermit_august_15_31_T03</t>
  </si>
  <si>
    <t>hermit_august_15_31_T04</t>
  </si>
  <si>
    <t>hermit_august_15_31_T05</t>
  </si>
  <si>
    <t>hermit_august_15_31_T06</t>
  </si>
  <si>
    <t>hermit_august_15_31_T07</t>
  </si>
  <si>
    <t>hermit_august_15_31_T08</t>
  </si>
  <si>
    <t>hermit_august_15_31_T09</t>
  </si>
  <si>
    <t>hermit_august_15_31_T10</t>
  </si>
  <si>
    <t>hermit_august_15_31_T11</t>
  </si>
  <si>
    <t>hermit_august_15_31_T12</t>
  </si>
  <si>
    <t>hermit_august_15_31_T13</t>
  </si>
  <si>
    <t>hermit_august_15_31_T14</t>
  </si>
  <si>
    <t>hermit_august_15_31_T15</t>
  </si>
  <si>
    <t>hermit_august_15_31_T16</t>
  </si>
  <si>
    <t>hermit_august_15_31_T17</t>
  </si>
  <si>
    <t>hermit_august_15_31_T18</t>
  </si>
  <si>
    <t>hermit_august_15_31_T19</t>
  </si>
  <si>
    <t>hermit_august_15_31_T20</t>
  </si>
  <si>
    <t>hermit_august_15_31_T21</t>
  </si>
  <si>
    <t>hermit_august_15_31_T22</t>
  </si>
  <si>
    <t>hermit_august_15_31_T23</t>
  </si>
  <si>
    <t>hermit_august_15_31_T24</t>
  </si>
  <si>
    <t>hermit_august_15_31_T25</t>
  </si>
  <si>
    <t>hermit_august_15_31_T26</t>
  </si>
  <si>
    <t>hermit_august_15_31_T27</t>
  </si>
  <si>
    <t>hermit_august_15_31_T28</t>
  </si>
  <si>
    <t>hermit_august_15_31_T29</t>
  </si>
  <si>
    <t>hermit_august_15_31_T30</t>
  </si>
  <si>
    <t>hermit_august_15_31_T31</t>
  </si>
  <si>
    <t>hermit_august_15_31_T32</t>
  </si>
  <si>
    <t>hermit_august_15_31_T33</t>
  </si>
  <si>
    <t>hermit_august_15_31_T34</t>
  </si>
  <si>
    <t>hermit_august_15_31_T35</t>
  </si>
  <si>
    <t>hermit_august_15_31_T36</t>
  </si>
  <si>
    <t>hermit_august_15_31_T37</t>
  </si>
  <si>
    <t>hermit_august_15_31_T38</t>
  </si>
  <si>
    <t>hermit_august_15_31_T39</t>
  </si>
  <si>
    <t>hermit_august_15_31_T40</t>
  </si>
  <si>
    <t>hermit_august_15_31_T41</t>
  </si>
  <si>
    <t>hermit_august_15_31_T42</t>
  </si>
  <si>
    <t>hermit_august_15_31_T43</t>
  </si>
  <si>
    <t>hermit_august_15_31_T44</t>
  </si>
  <si>
    <t>hermit_august_15_31_T45</t>
  </si>
  <si>
    <t>hermit_august_15_31_T46</t>
  </si>
  <si>
    <t>hermit_august_15_31_T47</t>
  </si>
  <si>
    <t>hermit_august_15_31_T48</t>
  </si>
  <si>
    <t>hermit_august_15_31_T49</t>
  </si>
  <si>
    <t>hermit_august_15_31_T50</t>
  </si>
  <si>
    <t>hermit_august_15_31_T51</t>
  </si>
  <si>
    <t>hermit_august_15_31_T52</t>
  </si>
  <si>
    <t>hermit_august_15_31_T53</t>
  </si>
  <si>
    <t>hermit_august_15_31_T54</t>
  </si>
  <si>
    <t>hermit_august_15_31_T55</t>
  </si>
  <si>
    <t>hermit_september_14th_T01</t>
  </si>
  <si>
    <t>hermit_september_14th_T02</t>
  </si>
  <si>
    <t>hermit_september_14th_T03</t>
  </si>
  <si>
    <t>hermit_september_14th_T04</t>
  </si>
  <si>
    <t>hermit_september_14th_T05</t>
  </si>
  <si>
    <t>hermit_september_14th_T06</t>
  </si>
  <si>
    <t>hermit_september_14th_T07</t>
  </si>
  <si>
    <t>hermit_september_14th_T08</t>
  </si>
  <si>
    <t>hermit_september_14th_T09</t>
  </si>
  <si>
    <t>hermit_september_14th_T10</t>
  </si>
  <si>
    <t>hermit_september_14th_T11</t>
  </si>
  <si>
    <t>hermit_september_14th_T12</t>
  </si>
  <si>
    <t>hermit_september_14th_T13</t>
  </si>
  <si>
    <t>hermit_september_14th_T14</t>
  </si>
  <si>
    <t>hermit_september_14th_T15</t>
  </si>
  <si>
    <t>hermit_september_14th_T16</t>
  </si>
  <si>
    <t>hermit_september_14th_T17</t>
  </si>
  <si>
    <t>hermit_september_14th_T18</t>
  </si>
  <si>
    <t>hermit_september_14th_T19</t>
  </si>
  <si>
    <t>hermit_september_14th_T20</t>
  </si>
  <si>
    <t>hermit_september_14th_T21</t>
  </si>
  <si>
    <t>hermit_september_14th_T22</t>
  </si>
  <si>
    <t>hermit_september_14th_T23</t>
  </si>
  <si>
    <t>hermit_september_14th_T24</t>
  </si>
  <si>
    <t>hermit_september_14th_T25</t>
  </si>
  <si>
    <t>hermit_september_14th_T26</t>
  </si>
  <si>
    <t>hermit_september_14th_T27</t>
  </si>
  <si>
    <t>hermit_september_14th_T28</t>
  </si>
  <si>
    <t>hermit_september_14th_T29</t>
  </si>
  <si>
    <t>hermit_september_14th_T30</t>
  </si>
  <si>
    <t>hermit_september_14th_T31</t>
  </si>
  <si>
    <t>hermit_september_14th_T32</t>
  </si>
  <si>
    <t>hermit_september_14th_T33</t>
  </si>
  <si>
    <t>hermit_september_14th_T34</t>
  </si>
  <si>
    <t>hermit_september_14th_T35</t>
  </si>
  <si>
    <t>hermit_september_14th_T36</t>
  </si>
  <si>
    <t>hermit_september_14th_T37</t>
  </si>
  <si>
    <t>hermit_september_14th_T38</t>
  </si>
  <si>
    <t>hermit_september_14th_T39</t>
  </si>
  <si>
    <t>hermit_september_14th_T40</t>
  </si>
  <si>
    <t>hermit_september_14th_T41</t>
  </si>
  <si>
    <t>hermit_september_14th_T42</t>
  </si>
  <si>
    <t>hermit_september_14th_T43</t>
  </si>
  <si>
    <t>hermit_september_14th_T44</t>
  </si>
  <si>
    <t>hermit_september_14th_T45</t>
  </si>
  <si>
    <t>hermit_september_14th_T46</t>
  </si>
  <si>
    <t>hermit_september_14th_T47</t>
  </si>
  <si>
    <t>hermit_september_14th_T48</t>
  </si>
  <si>
    <t>hermit_september_14th_T49</t>
  </si>
  <si>
    <t>hermit_september_14th_T50</t>
  </si>
  <si>
    <t>hermit_september_14th_T51</t>
  </si>
  <si>
    <t>hermit_september_14th_T52</t>
  </si>
  <si>
    <t>hermit_september_14th_T53</t>
  </si>
  <si>
    <t>hermit_september_14th_T54</t>
  </si>
  <si>
    <t>hermit_september_15_30_T01</t>
  </si>
  <si>
    <t>hermit_september_15_30_T02</t>
  </si>
  <si>
    <t>hermit_september_15_30_T03</t>
  </si>
  <si>
    <t>hermit_september_15_30_T04</t>
  </si>
  <si>
    <t>hermit_september_15_30_T05</t>
  </si>
  <si>
    <t>hermit_september_15_30_T06</t>
  </si>
  <si>
    <t>hermit_september_15_30_T07</t>
  </si>
  <si>
    <t>hermit_september_15_30_T08</t>
  </si>
  <si>
    <t>hermit_september_15_30_T09</t>
  </si>
  <si>
    <t>hermit_september_15_30_T10</t>
  </si>
  <si>
    <t>hermit_september_15_30_T11</t>
  </si>
  <si>
    <t>hermit_september_15_30_T12</t>
  </si>
  <si>
    <t>hermit_september_15_30_T13</t>
  </si>
  <si>
    <t>hermit_september_15_30_T14</t>
  </si>
  <si>
    <t>hermit_september_15_30_T15</t>
  </si>
  <si>
    <t>hermit_september_15_30_T16</t>
  </si>
  <si>
    <t>hermit_september_15_30_T17</t>
  </si>
  <si>
    <t>hermit_september_15_30_T18</t>
  </si>
  <si>
    <t>hermit_september_15_30_T19</t>
  </si>
  <si>
    <t>hermit_september_15_30_T20</t>
  </si>
  <si>
    <t>hermit_september_15_30_T21</t>
  </si>
  <si>
    <t>hermit_september_15_30_T22</t>
  </si>
  <si>
    <t>hermit_september_15_30_T23</t>
  </si>
  <si>
    <t>hermit_september_15_30_T24</t>
  </si>
  <si>
    <t>hermit_september_15_30_T25</t>
  </si>
  <si>
    <t>hermit_september_15_30_T26</t>
  </si>
  <si>
    <t>hermit_september_15_30_T27</t>
  </si>
  <si>
    <t>hermit_september_15_30_T28</t>
  </si>
  <si>
    <t>hermit_september_15_30_T29</t>
  </si>
  <si>
    <t>hermit_september_15_30_T30</t>
  </si>
  <si>
    <t>hermit_september_15_30_T31</t>
  </si>
  <si>
    <t>hermit_september_15_30_T32</t>
  </si>
  <si>
    <t>hermit_september_15_30_T33</t>
  </si>
  <si>
    <t>hermit_september_15_30_T34</t>
  </si>
  <si>
    <t>hermit_september_15_30_T35</t>
  </si>
  <si>
    <t>hermit_september_15_30_T36</t>
  </si>
  <si>
    <t>hermit_september_15_30_T37</t>
  </si>
  <si>
    <t>hermit_september_15_30_T38</t>
  </si>
  <si>
    <t>hermit_september_15_30_T39</t>
  </si>
  <si>
    <t>hermit_september_15_30_T40</t>
  </si>
  <si>
    <t>hermit_september_15_30_T41</t>
  </si>
  <si>
    <t>hermit_september_15_30_T42</t>
  </si>
  <si>
    <t>hermit_september_15_30_T43</t>
  </si>
  <si>
    <t>hermit_september_15_30_T44</t>
  </si>
  <si>
    <t>hermit_september_15_30_T45</t>
  </si>
  <si>
    <t>hermit_september_15_30_T46</t>
  </si>
  <si>
    <t>hermit_september_15_30_T47</t>
  </si>
  <si>
    <t>hermit_september_15_30_T48</t>
  </si>
  <si>
    <t>hermit_september_15_30_T49</t>
  </si>
  <si>
    <t>hermit_september_15_30_T50</t>
  </si>
  <si>
    <t>hermit_september_15_30_T51</t>
  </si>
  <si>
    <t>hermit_september_15_30_T52</t>
  </si>
  <si>
    <t>hermit_october_14th_T01</t>
  </si>
  <si>
    <t>hermit_october_14th_T02</t>
  </si>
  <si>
    <t>hermit_october_14th_T03</t>
  </si>
  <si>
    <t>hermit_october_14th_T04</t>
  </si>
  <si>
    <t>hermit_october_14th_T05</t>
  </si>
  <si>
    <t>hermit_october_14th_T06</t>
  </si>
  <si>
    <t>hermit_october_14th_T07</t>
  </si>
  <si>
    <t>hermit_october_14th_T08</t>
  </si>
  <si>
    <t>hermit_october_14th_T09</t>
  </si>
  <si>
    <t>hermit_october_14th_T10</t>
  </si>
  <si>
    <t>hermit_october_14th_T11</t>
  </si>
  <si>
    <t>hermit_october_14th_T12</t>
  </si>
  <si>
    <t>hermit_october_14th_T13</t>
  </si>
  <si>
    <t>hermit_october_14th_T14</t>
  </si>
  <si>
    <t>hermit_october_14th_T15</t>
  </si>
  <si>
    <t>hermit_october_14th_T16</t>
  </si>
  <si>
    <t>hermit_october_14th_T17</t>
  </si>
  <si>
    <t>hermit_october_14th_T18</t>
  </si>
  <si>
    <t>hermit_october_14th_T19</t>
  </si>
  <si>
    <t>hermit_october_14th_T20</t>
  </si>
  <si>
    <t>hermit_october_14th_T21</t>
  </si>
  <si>
    <t>hermit_october_14th_T22</t>
  </si>
  <si>
    <t>hermit_october_14th_T23</t>
  </si>
  <si>
    <t>hermit_october_14th_T24</t>
  </si>
  <si>
    <t>hermit_october_14th_T25</t>
  </si>
  <si>
    <t>hermit_october_14th_T26</t>
  </si>
  <si>
    <t>hermit_october_14th_T27</t>
  </si>
  <si>
    <t>hermit_october_14th_T28</t>
  </si>
  <si>
    <t>hermit_october_14th_T29</t>
  </si>
  <si>
    <t>hermit_october_14th_T30</t>
  </si>
  <si>
    <t>hermit_october_14th_T31</t>
  </si>
  <si>
    <t>hermit_october_14th_T32</t>
  </si>
  <si>
    <t>hermit_october_14th_T33</t>
  </si>
  <si>
    <t>hermit_october_14th_T34</t>
  </si>
  <si>
    <t>hermit_october_14th_T35</t>
  </si>
  <si>
    <t>hermit_october_14th_T36</t>
  </si>
  <si>
    <t>hermit_october_14th_T37</t>
  </si>
  <si>
    <t>hermit_october_14th_T38</t>
  </si>
  <si>
    <t>hermit_october_14th_T39</t>
  </si>
  <si>
    <t>hermit_october_14th_T40</t>
  </si>
  <si>
    <t>hermit_october_14th_T41</t>
  </si>
  <si>
    <t>hermit_october_14th_T42</t>
  </si>
  <si>
    <t>hermit_october_14th_T43</t>
  </si>
  <si>
    <t>hermit_october_14th_T44</t>
  </si>
  <si>
    <t>hermit_october_14th_T45</t>
  </si>
  <si>
    <t>hermit_october_14th_T46</t>
  </si>
  <si>
    <t>hermit_october_14th_T47</t>
  </si>
  <si>
    <t>hermit_october_14th_T48</t>
  </si>
  <si>
    <t>hermit_october_14th_T49</t>
  </si>
  <si>
    <t>hermit_october_14th_T50</t>
  </si>
  <si>
    <t>hermit_october_14th_T51</t>
  </si>
  <si>
    <t>hermit_october_15_31_T01</t>
  </si>
  <si>
    <t>hermit_october_15_31_T02</t>
  </si>
  <si>
    <t>hermit_october_15_31_T03</t>
  </si>
  <si>
    <t>hermit_october_15_31_T04</t>
  </si>
  <si>
    <t>hermit_october_15_31_T05</t>
  </si>
  <si>
    <t>hermit_october_15_31_T06</t>
  </si>
  <si>
    <t>hermit_october_15_31_T07</t>
  </si>
  <si>
    <t>hermit_october_15_31_T08</t>
  </si>
  <si>
    <t>hermit_october_15_31_T09</t>
  </si>
  <si>
    <t>hermit_october_15_31_T10</t>
  </si>
  <si>
    <t>hermit_october_15_31_T11</t>
  </si>
  <si>
    <t>hermit_october_15_31_T12</t>
  </si>
  <si>
    <t>hermit_october_15_31_T13</t>
  </si>
  <si>
    <t>hermit_october_15_31_T14</t>
  </si>
  <si>
    <t>hermit_october_15_31_T15</t>
  </si>
  <si>
    <t>hermit_october_15_31_T16</t>
  </si>
  <si>
    <t>hermit_october_15_31_T17</t>
  </si>
  <si>
    <t>hermit_october_15_31_T18</t>
  </si>
  <si>
    <t>hermit_october_15_31_T19</t>
  </si>
  <si>
    <t>hermit_october_15_31_T20</t>
  </si>
  <si>
    <t>hermit_october_15_31_T21</t>
  </si>
  <si>
    <t>hermit_october_15_31_T22</t>
  </si>
  <si>
    <t>hermit_october_15_31_T23</t>
  </si>
  <si>
    <t>hermit_october_15_31_T24</t>
  </si>
  <si>
    <t>hermit_october_15_31_T25</t>
  </si>
  <si>
    <t>hermit_october_15_31_T26</t>
  </si>
  <si>
    <t>hermit_october_15_31_T27</t>
  </si>
  <si>
    <t>hermit_october_15_31_T28</t>
  </si>
  <si>
    <t>hermit_october_15_31_T29</t>
  </si>
  <si>
    <t>hermit_october_15_31_T30</t>
  </si>
  <si>
    <t>hermit_october_15_31_T31</t>
  </si>
  <si>
    <t>hermit_october_15_31_T32</t>
  </si>
  <si>
    <t>hermit_october_15_31_T33</t>
  </si>
  <si>
    <t>hermit_october_15_31_T34</t>
  </si>
  <si>
    <t>hermit_october_15_31_T35</t>
  </si>
  <si>
    <t>hermit_october_15_31_T36</t>
  </si>
  <si>
    <t>hermit_october_15_31_T37</t>
  </si>
  <si>
    <t>hermit_october_15_31_T38</t>
  </si>
  <si>
    <t>hermit_october_15_31_T39</t>
  </si>
  <si>
    <t>hermit_october_15_31_T40</t>
  </si>
  <si>
    <t>hermit_october_15_31_T41</t>
  </si>
  <si>
    <t>hermit_october_15_31_T42</t>
  </si>
  <si>
    <t>hermit_october_15_31_T43</t>
  </si>
  <si>
    <t>hermit_october_15_31_T44</t>
  </si>
  <si>
    <t>hermit_october_15_31_T45</t>
  </si>
  <si>
    <t>hermit_october_15_31_T46</t>
  </si>
  <si>
    <t>hermit_october_15_31_T47</t>
  </si>
  <si>
    <t>hermit_october_15_31_T48</t>
  </si>
  <si>
    <t>hermit_october_15_31_T49</t>
  </si>
  <si>
    <t>hermit_november_14th_T01</t>
  </si>
  <si>
    <t>hermit_november_14th_T02</t>
  </si>
  <si>
    <t>hermit_november_14th_T03</t>
  </si>
  <si>
    <t>hermit_november_14th_T04</t>
  </si>
  <si>
    <t>hermit_november_14th_T05</t>
  </si>
  <si>
    <t>hermit_november_14th_T06</t>
  </si>
  <si>
    <t>hermit_november_14th_T07</t>
  </si>
  <si>
    <t>hermit_november_14th_T08</t>
  </si>
  <si>
    <t>hermit_november_14th_T09</t>
  </si>
  <si>
    <t>hermit_november_14th_T10</t>
  </si>
  <si>
    <t>hermit_november_14th_T11</t>
  </si>
  <si>
    <t>hermit_november_14th_T12</t>
  </si>
  <si>
    <t>hermit_november_14th_T13</t>
  </si>
  <si>
    <t>hermit_november_14th_T14</t>
  </si>
  <si>
    <t>hermit_november_14th_T15</t>
  </si>
  <si>
    <t>hermit_november_14th_T16</t>
  </si>
  <si>
    <t>hermit_november_14th_T17</t>
  </si>
  <si>
    <t>hermit_november_14th_T18</t>
  </si>
  <si>
    <t>hermit_november_14th_T19</t>
  </si>
  <si>
    <t>hermit_november_14th_T20</t>
  </si>
  <si>
    <t>hermit_november_14th_T21</t>
  </si>
  <si>
    <t>hermit_november_14th_T22</t>
  </si>
  <si>
    <t>hermit_november_14th_T23</t>
  </si>
  <si>
    <t>hermit_november_14th_T24</t>
  </si>
  <si>
    <t>hermit_november_14th_T25</t>
  </si>
  <si>
    <t>hermit_november_14th_T26</t>
  </si>
  <si>
    <t>hermit_november_14th_T27</t>
  </si>
  <si>
    <t>hermit_november_14th_T28</t>
  </si>
  <si>
    <t>hermit_november_14th_T29</t>
  </si>
  <si>
    <t>hermit_november_14th_T30</t>
  </si>
  <si>
    <t>hermit_november_14th_T31</t>
  </si>
  <si>
    <t>hermit_november_14th_T32</t>
  </si>
  <si>
    <t>hermit_november_14th_T33</t>
  </si>
  <si>
    <t>hermit_november_14th_T34</t>
  </si>
  <si>
    <t>hermit_november_14th_T35</t>
  </si>
  <si>
    <t>hermit_november_14th_T36</t>
  </si>
  <si>
    <t>hermit_november_14th_T37</t>
  </si>
  <si>
    <t>hermit_november_14th_T38</t>
  </si>
  <si>
    <t>hermit_november_14th_T39</t>
  </si>
  <si>
    <t>hermit_november_14th_T40</t>
  </si>
  <si>
    <t>hermit_november_14th_T41</t>
  </si>
  <si>
    <t>hermit_november_14th_T42</t>
  </si>
  <si>
    <t>hermit_november_14th_T43</t>
  </si>
  <si>
    <t>hermit_november_14th_T44</t>
  </si>
  <si>
    <t>hermit_november_14th_T45</t>
  </si>
  <si>
    <t>hermit_november_14th_T46</t>
  </si>
  <si>
    <t>hermit_november_14th_T47</t>
  </si>
  <si>
    <t>hermit_november_14th_T48</t>
  </si>
  <si>
    <t>hermit_november_15_30_T01</t>
  </si>
  <si>
    <t>hermit_november_15_30_T02</t>
  </si>
  <si>
    <t>hermit_november_15_30_T03</t>
  </si>
  <si>
    <t>hermit_november_15_30_T04</t>
  </si>
  <si>
    <t>hermit_november_15_30_T05</t>
  </si>
  <si>
    <t>hermit_november_15_30_T06</t>
  </si>
  <si>
    <t>hermit_november_15_30_T07</t>
  </si>
  <si>
    <t>hermit_november_15_30_T08</t>
  </si>
  <si>
    <t>hermit_november_15_30_T09</t>
  </si>
  <si>
    <t>hermit_november_15_30_T10</t>
  </si>
  <si>
    <t>hermit_november_15_30_T11</t>
  </si>
  <si>
    <t>hermit_november_15_30_T12</t>
  </si>
  <si>
    <t>hermit_november_15_30_T13</t>
  </si>
  <si>
    <t>hermit_november_15_30_T14</t>
  </si>
  <si>
    <t>hermit_november_15_30_T15</t>
  </si>
  <si>
    <t>hermit_november_15_30_T16</t>
  </si>
  <si>
    <t>hermit_november_15_30_T17</t>
  </si>
  <si>
    <t>hermit_november_15_30_T18</t>
  </si>
  <si>
    <t>hermit_november_15_30_T19</t>
  </si>
  <si>
    <t>hermit_november_15_30_T20</t>
  </si>
  <si>
    <t>hermit_november_15_30_T21</t>
  </si>
  <si>
    <t>hermit_november_15_30_T22</t>
  </si>
  <si>
    <t>hermit_november_15_30_T23</t>
  </si>
  <si>
    <t>hermit_november_15_30_T24</t>
  </si>
  <si>
    <t>hermit_november_15_30_T25</t>
  </si>
  <si>
    <t>hermit_november_15_30_T26</t>
  </si>
  <si>
    <t>hermit_november_15_30_T27</t>
  </si>
  <si>
    <t>hermit_november_15_30_T28</t>
  </si>
  <si>
    <t>hermit_november_15_30_T29</t>
  </si>
  <si>
    <t>hermit_november_15_30_T30</t>
  </si>
  <si>
    <t>hermit_november_15_30_T31</t>
  </si>
  <si>
    <t>hermit_november_15_30_T32</t>
  </si>
  <si>
    <t>hermit_november_15_30_T33</t>
  </si>
  <si>
    <t>hermit_november_15_30_T34</t>
  </si>
  <si>
    <t>hermit_november_15_30_T35</t>
  </si>
  <si>
    <t>hermit_november_15_30_T36</t>
  </si>
  <si>
    <t>hermit_november_15_30_T37</t>
  </si>
  <si>
    <t>hermit_november_15_30_T38</t>
  </si>
  <si>
    <t>hermit_november_15_30_T39</t>
  </si>
  <si>
    <t>hermit_november_15_30_T40</t>
  </si>
  <si>
    <t>hermit_november_15_30_T41</t>
  </si>
  <si>
    <t>hermit_november_15_30_T42</t>
  </si>
  <si>
    <t>hermit_november_15_30_T43</t>
  </si>
  <si>
    <t>hermit_november_15_30_T44</t>
  </si>
  <si>
    <t>hermit_november_15_30_T45</t>
  </si>
  <si>
    <t>hermit_november_15_30_T46</t>
  </si>
  <si>
    <t>hermit_november_15_30_T47</t>
  </si>
  <si>
    <t>hermit_november_15_30_T48</t>
  </si>
  <si>
    <t>tusayan_summer_T01</t>
  </si>
  <si>
    <t>08_25_00</t>
  </si>
  <si>
    <t>tusayan_summer_T02</t>
  </si>
  <si>
    <t>tusayan_summer_T03</t>
  </si>
  <si>
    <t>tusayan_summer_T04</t>
  </si>
  <si>
    <t>09_25_00</t>
  </si>
  <si>
    <t>tusayan_summer_T05</t>
  </si>
  <si>
    <t>tusayan_summer_T06</t>
  </si>
  <si>
    <t>tusayan_summer_T07</t>
  </si>
  <si>
    <t>10_25_00</t>
  </si>
  <si>
    <t>tusayan_summer_T08</t>
  </si>
  <si>
    <t>tusayan_summer_T09</t>
  </si>
  <si>
    <t>tusayan_summer_T10</t>
  </si>
  <si>
    <t>11_25_00</t>
  </si>
  <si>
    <t>tusayan_summer_T11</t>
  </si>
  <si>
    <t>tusayan_summer_T12</t>
  </si>
  <si>
    <t>tusayan_summer_T13</t>
  </si>
  <si>
    <t>12_25_00</t>
  </si>
  <si>
    <t>tusayan_summer_T14</t>
  </si>
  <si>
    <t>tusayan_summer_T15</t>
  </si>
  <si>
    <t>tusayan_summer_T16</t>
  </si>
  <si>
    <t>13_25_00</t>
  </si>
  <si>
    <t>tusayan_summer_T17</t>
  </si>
  <si>
    <t>tusayan_summer_T18</t>
  </si>
  <si>
    <t>tusayan_summer_T19</t>
  </si>
  <si>
    <t>14_25_00</t>
  </si>
  <si>
    <t>tusayan_summer_T20</t>
  </si>
  <si>
    <t>tusayan_summer_T21</t>
  </si>
  <si>
    <t>tusayan_summer_T22</t>
  </si>
  <si>
    <t>15_25_00</t>
  </si>
  <si>
    <t>tusayan_summer_T23</t>
  </si>
  <si>
    <t>tusayan_summer_T24</t>
  </si>
  <si>
    <t>tusayan_summer_T25</t>
  </si>
  <si>
    <t>16_25_00</t>
  </si>
  <si>
    <t>tusayan_summer_T26</t>
  </si>
  <si>
    <t>tusayan_summer_T27</t>
  </si>
  <si>
    <t>tusayan_summer_T28</t>
  </si>
  <si>
    <t>17_25_00</t>
  </si>
  <si>
    <t>tusayan_summer_T29</t>
  </si>
  <si>
    <t>tusayan_summer_T30</t>
  </si>
  <si>
    <t>tusayan_summer_T31</t>
  </si>
  <si>
    <t>18_25_00</t>
  </si>
  <si>
    <t>tusayan_summer_T32</t>
  </si>
  <si>
    <t>tusayan_summer_T33</t>
  </si>
  <si>
    <t>tusayan_summer_T34</t>
  </si>
  <si>
    <t>19_25_00</t>
  </si>
  <si>
    <t>tusayan_summer_T35</t>
  </si>
  <si>
    <t>19_45_00</t>
  </si>
  <si>
    <t>tusayan_summer_T36</t>
  </si>
  <si>
    <t>tusayan_summer_T37</t>
  </si>
  <si>
    <t>20_25_00</t>
  </si>
  <si>
    <t>tusayan_summer_T38</t>
  </si>
  <si>
    <t>20_45_00</t>
  </si>
  <si>
    <t>20_55_00</t>
  </si>
  <si>
    <t>tusayan_summer_T39</t>
  </si>
  <si>
    <t>20_40_00</t>
  </si>
  <si>
    <t>21_05_00</t>
  </si>
  <si>
    <t>21_15_00</t>
  </si>
  <si>
    <t>tusayan_summer_T40</t>
  </si>
  <si>
    <t>21_00_00</t>
  </si>
  <si>
    <t>21_25_00</t>
  </si>
  <si>
    <t>21_35_00</t>
  </si>
  <si>
    <t>tusayan_summer_T41</t>
  </si>
  <si>
    <t>21_20_00</t>
  </si>
  <si>
    <t>21_45_00</t>
  </si>
  <si>
    <t>21_55_00</t>
  </si>
  <si>
    <t>tusayan_summer_T42</t>
  </si>
  <si>
    <t>21_40_00</t>
  </si>
  <si>
    <t>22_05_00</t>
  </si>
  <si>
    <t>20230527</t>
  </si>
  <si>
    <t>en-US</t>
  </si>
  <si>
    <t>hikers</t>
  </si>
  <si>
    <t>Hikers' Express</t>
  </si>
  <si>
    <t>https://www.nps.gov/grca/planyourvisit/hiker-express-shuttle.htm</t>
  </si>
  <si>
    <t>9FE2BF</t>
  </si>
  <si>
    <t>march</t>
  </si>
  <si>
    <t>april</t>
  </si>
  <si>
    <t>may</t>
  </si>
  <si>
    <t>september</t>
  </si>
  <si>
    <t>october</t>
  </si>
  <si>
    <t>november</t>
  </si>
  <si>
    <t>hikers_march_T01</t>
  </si>
  <si>
    <t>hikers_march_T02</t>
  </si>
  <si>
    <t>hikers_march_T03</t>
  </si>
  <si>
    <t>hikers_april_T01</t>
  </si>
  <si>
    <t>hikers_april_T02</t>
  </si>
  <si>
    <t>hikers_april_T03</t>
  </si>
  <si>
    <t>hikers_may_T01</t>
  </si>
  <si>
    <t>hikers_may_T02</t>
  </si>
  <si>
    <t>hikers_may_T03</t>
  </si>
  <si>
    <t>hikers_summer_T01</t>
  </si>
  <si>
    <t>04_00_00</t>
  </si>
  <si>
    <t>hikers_summer_T02</t>
  </si>
  <si>
    <t>hikers_summer_T03</t>
  </si>
  <si>
    <t>hikers_september_T01</t>
  </si>
  <si>
    <t>hikers_september_T02</t>
  </si>
  <si>
    <t>hikers_september_T03</t>
  </si>
  <si>
    <t>hikers_october_T01</t>
  </si>
  <si>
    <t>hikers_october_T02</t>
  </si>
  <si>
    <t>hikers_october_T03</t>
  </si>
  <si>
    <t>hikers_november_T01</t>
  </si>
  <si>
    <t>hikers_november_T02</t>
  </si>
  <si>
    <t>hikers_november_T03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</si>
</sst>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000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165" fontId="0" fillId="0" borderId="0" xfId="0" applyNumberFormat="1"/>
    <xf numFmtId="49" fontId="3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88059"/>
          <a:ext cx="3248451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39604"/>
          <a:ext cx="3248451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76463"/>
          <a:ext cx="3248451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95747"/>
          <a:ext cx="3247630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26406"/>
          <a:ext cx="3248451" cy="545465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98446"/>
          <a:ext cx="3305506" cy="65356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60199"/>
          <a:ext cx="3248451" cy="55499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53770"/>
          <a:ext cx="3254253" cy="465999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4" zoomScale="85" zoomScaleNormal="85" workbookViewId="0">
      <selection activeCell="D31" sqref="D31"/>
    </sheetView>
  </sheetViews>
  <sheetFormatPr defaultColWidth="8.90625" defaultRowHeight="15.5" x14ac:dyDescent="0.25"/>
  <cols>
    <col min="1" max="1" width="14.36328125" style="9" customWidth="1"/>
    <col min="2" max="2" width="27.453125" style="1" customWidth="1"/>
    <col min="3" max="3" width="20.90625" style="1" customWidth="1"/>
    <col min="4" max="4" width="88.6328125" style="1" customWidth="1"/>
    <col min="5" max="5" width="3.36328125" style="1" customWidth="1"/>
    <col min="6" max="6" width="8.90625" style="1"/>
    <col min="7" max="7" width="10.453125" style="1" customWidth="1"/>
    <col min="8" max="16384" width="8.90625" style="1"/>
  </cols>
  <sheetData>
    <row r="1" spans="1:9" x14ac:dyDescent="0.35">
      <c r="A1" s="48" t="s">
        <v>136</v>
      </c>
      <c r="B1" s="15" t="s">
        <v>177</v>
      </c>
      <c r="C1" s="90" t="s">
        <v>178</v>
      </c>
      <c r="D1" s="17"/>
      <c r="E1" s="5"/>
      <c r="F1"/>
      <c r="G1"/>
    </row>
    <row r="2" spans="1:9" ht="8.4" customHeight="1" x14ac:dyDescent="0.35">
      <c r="A2" s="48"/>
      <c r="B2" s="15"/>
      <c r="C2" s="16"/>
      <c r="D2" s="17"/>
      <c r="E2" s="5"/>
      <c r="F2"/>
      <c r="G2"/>
    </row>
    <row r="3" spans="1:9" ht="42" x14ac:dyDescent="0.25">
      <c r="A3" s="49" t="s">
        <v>157</v>
      </c>
      <c r="B3" s="18"/>
      <c r="C3" s="19"/>
      <c r="D3" s="58" t="s">
        <v>137</v>
      </c>
      <c r="E3" s="45"/>
    </row>
    <row r="4" spans="1:9" ht="9.65" customHeight="1" x14ac:dyDescent="0.35">
      <c r="A4" s="48"/>
      <c r="B4" s="19"/>
      <c r="C4" s="19"/>
      <c r="D4" s="19"/>
      <c r="E4" s="45"/>
    </row>
    <row r="5" spans="1:9" ht="26.4" customHeight="1" x14ac:dyDescent="0.3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49999999999999" customHeight="1" x14ac:dyDescent="0.3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35">
      <c r="A7" s="48"/>
      <c r="B7" s="63"/>
      <c r="C7" s="22"/>
      <c r="D7" s="23"/>
      <c r="E7" s="5"/>
    </row>
    <row r="8" spans="1:9" ht="18" customHeight="1" x14ac:dyDescent="0.3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35">
      <c r="A9" s="48"/>
      <c r="B9" s="63"/>
      <c r="C9" s="22"/>
      <c r="D9" s="23"/>
      <c r="E9" s="5"/>
    </row>
    <row r="10" spans="1:9" ht="26.25" customHeight="1" x14ac:dyDescent="0.35">
      <c r="A10" s="48"/>
      <c r="B10" s="65" t="s">
        <v>146</v>
      </c>
      <c r="C10" s="20" t="s">
        <v>10</v>
      </c>
      <c r="D10" s="88" t="s">
        <v>176</v>
      </c>
      <c r="E10" s="5"/>
    </row>
    <row r="11" spans="1:9" ht="9" customHeight="1" x14ac:dyDescent="0.35">
      <c r="A11" s="48"/>
      <c r="B11" s="66"/>
      <c r="C11" s="24"/>
      <c r="D11" s="23"/>
      <c r="E11" s="5"/>
    </row>
    <row r="12" spans="1:9" ht="25.5" customHeight="1" x14ac:dyDescent="0.3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35">
      <c r="A13" s="48"/>
      <c r="B13" s="63"/>
      <c r="C13" s="22"/>
      <c r="D13" s="23"/>
      <c r="E13" s="5"/>
    </row>
    <row r="14" spans="1:9" ht="18" customHeight="1" x14ac:dyDescent="0.3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35">
      <c r="A15" s="48"/>
      <c r="B15" s="66"/>
      <c r="C15" s="24"/>
      <c r="D15" s="23"/>
      <c r="E15" s="5"/>
    </row>
    <row r="16" spans="1:9" ht="18" customHeight="1" x14ac:dyDescent="0.3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35">
      <c r="A17" s="48"/>
      <c r="B17" s="63"/>
      <c r="C17" s="22"/>
      <c r="D17" s="23"/>
      <c r="E17" s="5"/>
    </row>
    <row r="18" spans="1:5" ht="25.25" customHeight="1" x14ac:dyDescent="0.3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35">
      <c r="A19" s="48"/>
      <c r="B19" s="63"/>
      <c r="C19" s="22"/>
      <c r="D19" s="23"/>
      <c r="E19" s="5"/>
    </row>
    <row r="20" spans="1:5" ht="18" customHeight="1" x14ac:dyDescent="0.3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25" customHeight="1" x14ac:dyDescent="0.35">
      <c r="A21" s="48"/>
      <c r="B21" s="63"/>
      <c r="C21" s="22"/>
      <c r="D21" s="23"/>
      <c r="E21" s="5"/>
    </row>
    <row r="22" spans="1:5" ht="26" customHeight="1" x14ac:dyDescent="0.3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35">
      <c r="A23" s="48"/>
      <c r="B23" s="63"/>
      <c r="C23" s="22"/>
      <c r="D23" s="23"/>
      <c r="E23" s="5"/>
    </row>
    <row r="24" spans="1:5" ht="18" customHeight="1" x14ac:dyDescent="0.3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35">
      <c r="A25" s="48"/>
      <c r="B25" s="63"/>
      <c r="C25" s="22"/>
      <c r="D25" s="23"/>
      <c r="E25" s="5"/>
    </row>
    <row r="26" spans="1:5" ht="26" customHeight="1" x14ac:dyDescent="0.3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35">
      <c r="A27" s="48"/>
      <c r="B27" s="75"/>
      <c r="C27" s="77"/>
      <c r="D27" s="78" t="s">
        <v>166</v>
      </c>
      <c r="E27" s="5"/>
    </row>
    <row r="28" spans="1:5" ht="9" customHeight="1" x14ac:dyDescent="0.35">
      <c r="A28" s="48"/>
      <c r="B28" s="63"/>
      <c r="C28" s="25"/>
      <c r="D28" s="23"/>
      <c r="E28" s="5"/>
    </row>
    <row r="29" spans="1:5" ht="18" customHeight="1" x14ac:dyDescent="0.3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7" customHeight="1" x14ac:dyDescent="0.35">
      <c r="A30" s="51"/>
      <c r="B30" s="14"/>
      <c r="C30" s="10"/>
    </row>
    <row r="31" spans="1:5" ht="17.25" customHeight="1" x14ac:dyDescent="0.35">
      <c r="A31" s="52" t="s">
        <v>144</v>
      </c>
      <c r="B31" s="30"/>
      <c r="C31" s="31"/>
      <c r="D31" s="32"/>
    </row>
    <row r="32" spans="1:5" ht="52.5" customHeight="1" x14ac:dyDescent="0.25">
      <c r="A32" s="53"/>
      <c r="B32" s="33"/>
      <c r="C32" s="31"/>
      <c r="D32" s="26" t="s">
        <v>163</v>
      </c>
    </row>
    <row r="33" spans="1:8" ht="15.75" customHeight="1" x14ac:dyDescent="0.35">
      <c r="A33" s="53"/>
      <c r="B33" s="30"/>
      <c r="C33" s="31"/>
      <c r="D33" s="61"/>
    </row>
    <row r="34" spans="1:8" ht="52.25" customHeight="1" x14ac:dyDescent="0.35">
      <c r="A34" s="53"/>
      <c r="B34" s="30"/>
      <c r="C34" s="31"/>
      <c r="D34" s="26" t="s">
        <v>175</v>
      </c>
      <c r="E34" s="87"/>
    </row>
    <row r="35" spans="1:8" ht="15.75" customHeight="1" x14ac:dyDescent="0.25">
      <c r="A35" s="54"/>
      <c r="B35" s="34"/>
      <c r="C35" s="35"/>
      <c r="D35" s="32"/>
      <c r="F35"/>
      <c r="G35"/>
    </row>
    <row r="36" spans="1:8" ht="56" customHeight="1" x14ac:dyDescent="0.25">
      <c r="A36" s="52"/>
      <c r="B36" s="32"/>
      <c r="C36" s="32"/>
      <c r="D36" s="26" t="s">
        <v>168</v>
      </c>
    </row>
    <row r="37" spans="1:8" ht="15.75" customHeight="1" x14ac:dyDescent="0.25">
      <c r="A37" s="34"/>
      <c r="B37" s="33"/>
      <c r="C37" s="32"/>
      <c r="D37" s="27"/>
    </row>
    <row r="38" spans="1:8" ht="52.25" customHeight="1" x14ac:dyDescent="0.25">
      <c r="A38" s="34"/>
      <c r="B38" s="33"/>
      <c r="C38" s="32"/>
      <c r="D38" s="80" t="s">
        <v>169</v>
      </c>
    </row>
    <row r="39" spans="1:8" ht="15.75" customHeight="1" x14ac:dyDescent="0.25">
      <c r="A39" s="34"/>
      <c r="B39" s="36"/>
      <c r="C39" s="32"/>
      <c r="D39" s="27"/>
    </row>
    <row r="40" spans="1:8" ht="52.25" customHeight="1" x14ac:dyDescent="0.25">
      <c r="A40" s="34"/>
      <c r="B40" s="33"/>
      <c r="C40" s="32"/>
      <c r="D40" s="26" t="s">
        <v>170</v>
      </c>
    </row>
    <row r="41" spans="1:8" ht="15.75" customHeight="1" x14ac:dyDescent="0.25">
      <c r="A41" s="34"/>
      <c r="B41" s="32"/>
      <c r="C41" s="32"/>
      <c r="D41" s="28"/>
    </row>
    <row r="42" spans="1:8" ht="52.25" customHeight="1" x14ac:dyDescent="0.25">
      <c r="A42" s="52"/>
      <c r="B42" s="32"/>
      <c r="C42" s="32"/>
      <c r="D42" s="26" t="s">
        <v>171</v>
      </c>
      <c r="H42" s="5"/>
    </row>
    <row r="43" spans="1:8" ht="3.75" customHeight="1" x14ac:dyDescent="0.25"/>
    <row r="44" spans="1:8" ht="10.5" customHeight="1" x14ac:dyDescent="0.25">
      <c r="B44" s="37"/>
      <c r="C44" s="5"/>
    </row>
    <row r="45" spans="1:8" x14ac:dyDescent="0.25">
      <c r="A45" s="55" t="s">
        <v>2</v>
      </c>
      <c r="B45" s="32"/>
      <c r="C45" s="32"/>
      <c r="D45" s="32"/>
    </row>
    <row r="46" spans="1:8" ht="60.65" customHeight="1" x14ac:dyDescent="0.25">
      <c r="A46" s="34"/>
      <c r="B46" s="36"/>
      <c r="C46" s="32"/>
      <c r="D46" s="25" t="s">
        <v>172</v>
      </c>
    </row>
    <row r="47" spans="1:8" ht="60" customHeight="1" x14ac:dyDescent="0.25">
      <c r="A47" s="34"/>
      <c r="B47" s="36"/>
      <c r="C47" s="32"/>
      <c r="D47" s="26" t="s">
        <v>145</v>
      </c>
    </row>
    <row r="48" spans="1:8" ht="15" customHeight="1" x14ac:dyDescent="0.25">
      <c r="A48" s="34"/>
      <c r="B48" s="44" t="s">
        <v>161</v>
      </c>
      <c r="C48" s="43"/>
      <c r="D48" s="44"/>
    </row>
    <row r="49" spans="1:4" ht="15" customHeight="1" x14ac:dyDescent="0.25">
      <c r="A49" s="34"/>
      <c r="B49" s="44" t="s">
        <v>162</v>
      </c>
      <c r="C49" s="43"/>
      <c r="D49" s="44"/>
    </row>
    <row r="50" spans="1:4" s="86" customFormat="1" ht="35.4" customHeight="1" x14ac:dyDescent="0.3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35">
      <c r="A51" s="56"/>
    </row>
    <row r="52" spans="1:4" s="29" customFormat="1" ht="10.25" hidden="1" customHeight="1" x14ac:dyDescent="0.25">
      <c r="A52" s="57"/>
      <c r="B52" s="38" t="s">
        <v>94</v>
      </c>
      <c r="C52" s="39" t="s">
        <v>93</v>
      </c>
    </row>
    <row r="53" spans="1:4" hidden="1" x14ac:dyDescent="0.25">
      <c r="A53" s="9" t="s">
        <v>78</v>
      </c>
    </row>
    <row r="54" spans="1:4" hidden="1" x14ac:dyDescent="0.25">
      <c r="B54" s="1">
        <v>20090120</v>
      </c>
      <c r="C54" s="1" t="s">
        <v>79</v>
      </c>
    </row>
    <row r="55" spans="1:4" hidden="1" x14ac:dyDescent="0.25">
      <c r="B55" s="1">
        <v>20090128</v>
      </c>
      <c r="C55" s="1" t="s">
        <v>80</v>
      </c>
    </row>
    <row r="56" spans="1:4" hidden="1" x14ac:dyDescent="0.25">
      <c r="B56" s="1">
        <v>20090213</v>
      </c>
      <c r="C56" s="1" t="s">
        <v>1</v>
      </c>
    </row>
    <row r="57" spans="1:4" hidden="1" x14ac:dyDescent="0.25">
      <c r="B57" s="1">
        <v>20090213</v>
      </c>
      <c r="C57" s="1" t="s">
        <v>81</v>
      </c>
    </row>
    <row r="58" spans="1:4" hidden="1" x14ac:dyDescent="0.25">
      <c r="B58" s="1">
        <v>20090224</v>
      </c>
      <c r="C58" s="1" t="s">
        <v>3</v>
      </c>
    </row>
    <row r="59" spans="1:4" hidden="1" x14ac:dyDescent="0.25">
      <c r="B59" s="1">
        <v>20090303</v>
      </c>
      <c r="C59" s="1" t="s">
        <v>0</v>
      </c>
    </row>
    <row r="60" spans="1:4" hidden="1" x14ac:dyDescent="0.25">
      <c r="B60" s="1">
        <v>20090326</v>
      </c>
      <c r="C60" s="1" t="s">
        <v>82</v>
      </c>
    </row>
    <row r="61" spans="1:4" hidden="1" x14ac:dyDescent="0.25">
      <c r="B61" s="1">
        <v>20100122</v>
      </c>
      <c r="C61" s="1" t="s">
        <v>83</v>
      </c>
    </row>
    <row r="62" spans="1:4" hidden="1" x14ac:dyDescent="0.25">
      <c r="B62" s="1">
        <v>20100811</v>
      </c>
      <c r="C62" s="1" t="s">
        <v>85</v>
      </c>
    </row>
    <row r="63" spans="1:4" hidden="1" x14ac:dyDescent="0.25">
      <c r="B63" s="1">
        <v>20101115</v>
      </c>
      <c r="C63" s="1" t="s">
        <v>86</v>
      </c>
    </row>
    <row r="64" spans="1:4" hidden="1" x14ac:dyDescent="0.25">
      <c r="B64" s="40" t="s">
        <v>91</v>
      </c>
      <c r="C64" s="5" t="s">
        <v>92</v>
      </c>
    </row>
    <row r="65" spans="2:3" hidden="1" x14ac:dyDescent="0.25">
      <c r="C65" s="1" t="s">
        <v>95</v>
      </c>
    </row>
    <row r="66" spans="2:3" hidden="1" x14ac:dyDescent="0.25">
      <c r="C66" s="5" t="s">
        <v>108</v>
      </c>
    </row>
    <row r="67" spans="2:3" hidden="1" x14ac:dyDescent="0.25">
      <c r="B67" s="41" t="s">
        <v>97</v>
      </c>
      <c r="C67" s="1" t="s">
        <v>96</v>
      </c>
    </row>
    <row r="68" spans="2:3" hidden="1" x14ac:dyDescent="0.25">
      <c r="B68" s="1">
        <v>20110603</v>
      </c>
      <c r="C68" s="1" t="s">
        <v>98</v>
      </c>
    </row>
    <row r="69" spans="2:3" hidden="1" x14ac:dyDescent="0.25">
      <c r="B69" s="1">
        <v>20110909</v>
      </c>
      <c r="C69" s="1" t="s">
        <v>99</v>
      </c>
    </row>
    <row r="70" spans="2:3" hidden="1" x14ac:dyDescent="0.25">
      <c r="B70" s="1">
        <v>20130301</v>
      </c>
      <c r="C70" s="1" t="s">
        <v>100</v>
      </c>
    </row>
    <row r="71" spans="2:3" hidden="1" x14ac:dyDescent="0.25">
      <c r="B71" s="42">
        <v>20130308</v>
      </c>
      <c r="C71" s="5" t="s">
        <v>103</v>
      </c>
    </row>
    <row r="72" spans="2:3" hidden="1" x14ac:dyDescent="0.25">
      <c r="C72" s="5" t="s">
        <v>104</v>
      </c>
    </row>
    <row r="73" spans="2:3" hidden="1" x14ac:dyDescent="0.25">
      <c r="B73" s="1">
        <v>20130411</v>
      </c>
      <c r="C73" s="5" t="s">
        <v>107</v>
      </c>
    </row>
    <row r="74" spans="2:3" hidden="1" x14ac:dyDescent="0.25">
      <c r="C74" s="1" t="s">
        <v>109</v>
      </c>
    </row>
    <row r="75" spans="2:3" hidden="1" x14ac:dyDescent="0.25">
      <c r="B75" s="1">
        <v>20150901</v>
      </c>
      <c r="C75" s="5" t="s">
        <v>110</v>
      </c>
    </row>
    <row r="76" spans="2:3" hidden="1" x14ac:dyDescent="0.25">
      <c r="B76" s="1">
        <v>20150914</v>
      </c>
      <c r="C76" s="1" t="s">
        <v>116</v>
      </c>
    </row>
    <row r="77" spans="2:3" hidden="1" x14ac:dyDescent="0.25">
      <c r="C77" s="1" t="s">
        <v>117</v>
      </c>
    </row>
    <row r="78" spans="2:3" hidden="1" x14ac:dyDescent="0.25">
      <c r="B78" s="1">
        <v>20150915</v>
      </c>
      <c r="C78" s="1" t="s">
        <v>118</v>
      </c>
    </row>
    <row r="79" spans="2:3" hidden="1" x14ac:dyDescent="0.25">
      <c r="B79" s="1">
        <v>20150918</v>
      </c>
      <c r="C79" s="1" t="s">
        <v>119</v>
      </c>
    </row>
    <row r="80" spans="2:3" hidden="1" x14ac:dyDescent="0.25">
      <c r="B80" s="1">
        <v>20151002</v>
      </c>
      <c r="C80" s="1" t="s">
        <v>120</v>
      </c>
    </row>
    <row r="81" spans="2:3" hidden="1" x14ac:dyDescent="0.25">
      <c r="C81" s="1" t="s">
        <v>121</v>
      </c>
    </row>
    <row r="82" spans="2:3" hidden="1" x14ac:dyDescent="0.25">
      <c r="B82" s="1">
        <v>20151005</v>
      </c>
      <c r="C82" s="1" t="s">
        <v>122</v>
      </c>
    </row>
    <row r="83" spans="2:3" hidden="1" x14ac:dyDescent="0.25">
      <c r="B83" s="1">
        <v>20151009</v>
      </c>
      <c r="C83" s="1" t="s">
        <v>124</v>
      </c>
    </row>
    <row r="84" spans="2:3" hidden="1" x14ac:dyDescent="0.25">
      <c r="B84" s="1">
        <v>20170330</v>
      </c>
      <c r="C84" s="1" t="s">
        <v>126</v>
      </c>
    </row>
    <row r="85" spans="2:3" hidden="1" x14ac:dyDescent="0.25">
      <c r="B85" s="1">
        <v>20170407</v>
      </c>
      <c r="C85" s="1" t="s">
        <v>127</v>
      </c>
    </row>
    <row r="86" spans="2:3" hidden="1" x14ac:dyDescent="0.25">
      <c r="B86" s="1">
        <v>20180831</v>
      </c>
      <c r="C86" s="1" t="s">
        <v>128</v>
      </c>
    </row>
    <row r="87" spans="2:3" hidden="1" x14ac:dyDescent="0.25">
      <c r="B87" s="1">
        <v>20180906</v>
      </c>
      <c r="C87" s="5" t="s">
        <v>131</v>
      </c>
    </row>
    <row r="88" spans="2:3" hidden="1" x14ac:dyDescent="0.25">
      <c r="B88" s="1">
        <v>20200515</v>
      </c>
      <c r="C88" s="5" t="s">
        <v>134</v>
      </c>
    </row>
    <row r="89" spans="2:3" hidden="1" x14ac:dyDescent="0.25">
      <c r="B89" s="1">
        <v>20210201</v>
      </c>
      <c r="C89" s="1" t="s">
        <v>135</v>
      </c>
    </row>
    <row r="90" spans="2:3" hidden="1" x14ac:dyDescent="0.25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0</xdr:colOff>
                <xdr:row>39</xdr:row>
                <xdr:rowOff>82550</xdr:rowOff>
              </from>
              <to>
                <xdr:col>2</xdr:col>
                <xdr:colOff>1200150</xdr:colOff>
                <xdr:row>39</xdr:row>
                <xdr:rowOff>584200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0</xdr:col>
                <xdr:colOff>984250</xdr:colOff>
                <xdr:row>35</xdr:row>
                <xdr:rowOff>127000</xdr:rowOff>
              </from>
              <to>
                <xdr:col>2</xdr:col>
                <xdr:colOff>1257300</xdr:colOff>
                <xdr:row>35</xdr:row>
                <xdr:rowOff>641350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12700</xdr:colOff>
                <xdr:row>33</xdr:row>
                <xdr:rowOff>107950</xdr:rowOff>
              </from>
              <to>
                <xdr:col>2</xdr:col>
                <xdr:colOff>1212850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0</xdr:col>
                <xdr:colOff>958850</xdr:colOff>
                <xdr:row>41</xdr:row>
                <xdr:rowOff>63500</xdr:rowOff>
              </from>
              <to>
                <xdr:col>2</xdr:col>
                <xdr:colOff>1200150</xdr:colOff>
                <xdr:row>41</xdr:row>
                <xdr:rowOff>571500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0</xdr:col>
                <xdr:colOff>971550</xdr:colOff>
                <xdr:row>46</xdr:row>
                <xdr:rowOff>120650</xdr:rowOff>
              </from>
              <to>
                <xdr:col>2</xdr:col>
                <xdr:colOff>1193800</xdr:colOff>
                <xdr:row>46</xdr:row>
                <xdr:rowOff>609600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6350</xdr:colOff>
                <xdr:row>31</xdr:row>
                <xdr:rowOff>177800</xdr:rowOff>
              </from>
              <to>
                <xdr:col>2</xdr:col>
                <xdr:colOff>1212850</xdr:colOff>
                <xdr:row>32</xdr:row>
                <xdr:rowOff>19050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0</xdr:col>
                <xdr:colOff>965200</xdr:colOff>
                <xdr:row>45</xdr:row>
                <xdr:rowOff>107950</xdr:rowOff>
              </from>
              <to>
                <xdr:col>2</xdr:col>
                <xdr:colOff>1200150</xdr:colOff>
                <xdr:row>45</xdr:row>
                <xdr:rowOff>590550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0</xdr:col>
                <xdr:colOff>977900</xdr:colOff>
                <xdr:row>37</xdr:row>
                <xdr:rowOff>139700</xdr:rowOff>
              </from>
              <to>
                <xdr:col>2</xdr:col>
                <xdr:colOff>1270000</xdr:colOff>
                <xdr:row>37</xdr:row>
                <xdr:rowOff>565150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/>
    </sheetView>
  </sheetViews>
  <sheetFormatPr defaultColWidth="9.08984375" defaultRowHeight="12.5" x14ac:dyDescent="0.25"/>
  <cols>
    <col min="1" max="1" width="9.453125" bestFit="1" customWidth="1"/>
    <col min="2" max="2" width="21.90625" customWidth="1"/>
    <col min="3" max="3" width="16.08984375" customWidth="1"/>
    <col min="4" max="4" width="18.81640625" customWidth="1"/>
    <col min="5" max="5" width="7.08984375" customWidth="1"/>
    <col min="6" max="6" width="15.08984375" customWidth="1"/>
    <col min="7" max="7" width="21.81640625" customWidth="1"/>
    <col min="8" max="8" width="23.36328125" customWidth="1"/>
  </cols>
  <sheetData>
    <row r="1" spans="1:8" s="4" customFormat="1" ht="25" x14ac:dyDescent="0.2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0" x14ac:dyDescent="0.25">
      <c r="A2" t="s">
        <v>179</v>
      </c>
      <c r="B2" t="s">
        <v>227</v>
      </c>
      <c r="C2" s="13" t="s">
        <v>180</v>
      </c>
      <c r="D2" s="13" t="s">
        <v>182</v>
      </c>
      <c r="E2" t="s">
        <v>181</v>
      </c>
      <c r="G2" s="13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9"/>
  <sheetViews>
    <sheetView zoomScale="130" zoomScaleNormal="130" workbookViewId="0">
      <pane ySplit="1" topLeftCell="A2" activePane="bottomLeft" state="frozen"/>
      <selection pane="bottomLeft" activeCell="J30" sqref="J30"/>
    </sheetView>
  </sheetViews>
  <sheetFormatPr defaultColWidth="9.08984375" defaultRowHeight="12.5" x14ac:dyDescent="0.25"/>
  <cols>
    <col min="1" max="1" width="15.453125" bestFit="1" customWidth="1"/>
    <col min="2" max="3" width="7.54296875" bestFit="1" customWidth="1"/>
    <col min="4" max="4" width="10.36328125" bestFit="1" customWidth="1"/>
    <col min="5" max="5" width="8.08984375" bestFit="1" customWidth="1"/>
    <col min="6" max="6" width="5.453125" bestFit="1" customWidth="1"/>
    <col min="7" max="7" width="8.08984375" bestFit="1" customWidth="1"/>
    <col min="8" max="8" width="7" bestFit="1" customWidth="1"/>
    <col min="9" max="9" width="11.90625" style="3" customWidth="1"/>
    <col min="10" max="10" width="11.453125" style="3" customWidth="1"/>
  </cols>
  <sheetData>
    <row r="1" spans="1:10" ht="26.4" customHeight="1" x14ac:dyDescent="0.25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5">
      <c r="A2" t="s">
        <v>228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 s="3" t="s">
        <v>185</v>
      </c>
      <c r="J2" s="3" t="s">
        <v>246</v>
      </c>
    </row>
    <row r="3" spans="1:10" x14ac:dyDescent="0.25">
      <c r="A3" t="s">
        <v>183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 s="92" t="s">
        <v>2536</v>
      </c>
      <c r="J3" s="3" t="s">
        <v>247</v>
      </c>
    </row>
    <row r="4" spans="1:10" x14ac:dyDescent="0.25">
      <c r="A4" t="s">
        <v>229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 s="3" t="s">
        <v>248</v>
      </c>
      <c r="J4" s="3" t="s">
        <v>186</v>
      </c>
    </row>
    <row r="5" spans="1:10" x14ac:dyDescent="0.25">
      <c r="A5" t="s">
        <v>184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 s="3" t="s">
        <v>230</v>
      </c>
      <c r="J5" s="3" t="s">
        <v>231</v>
      </c>
    </row>
    <row r="6" spans="1:10" x14ac:dyDescent="0.25">
      <c r="A6" t="s">
        <v>249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 s="3" t="s">
        <v>185</v>
      </c>
      <c r="J6" s="92" t="s">
        <v>284</v>
      </c>
    </row>
    <row r="7" spans="1:10" x14ac:dyDescent="0.25">
      <c r="A7" t="s">
        <v>250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 s="92" t="s">
        <v>267</v>
      </c>
      <c r="J7" s="92" t="s">
        <v>286</v>
      </c>
    </row>
    <row r="8" spans="1:10" x14ac:dyDescent="0.25">
      <c r="A8" t="s">
        <v>251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 s="92" t="s">
        <v>268</v>
      </c>
      <c r="J8" s="92" t="s">
        <v>285</v>
      </c>
    </row>
    <row r="9" spans="1:10" x14ac:dyDescent="0.25">
      <c r="A9" t="s">
        <v>252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 s="92" t="s">
        <v>269</v>
      </c>
      <c r="J9" s="92" t="s">
        <v>287</v>
      </c>
    </row>
    <row r="10" spans="1:10" x14ac:dyDescent="0.25">
      <c r="A10" t="s">
        <v>253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 s="92" t="s">
        <v>270</v>
      </c>
      <c r="J10" s="92" t="s">
        <v>288</v>
      </c>
    </row>
    <row r="11" spans="1:10" x14ac:dyDescent="0.25">
      <c r="A11" t="s">
        <v>254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 s="92" t="s">
        <v>271</v>
      </c>
      <c r="J11" s="92" t="s">
        <v>289</v>
      </c>
    </row>
    <row r="12" spans="1:10" x14ac:dyDescent="0.25">
      <c r="A12" t="s">
        <v>255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 s="92" t="s">
        <v>272</v>
      </c>
      <c r="J12" s="92" t="s">
        <v>290</v>
      </c>
    </row>
    <row r="13" spans="1:10" x14ac:dyDescent="0.25">
      <c r="A13" t="s">
        <v>256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 s="92" t="s">
        <v>273</v>
      </c>
      <c r="J13" s="92" t="s">
        <v>291</v>
      </c>
    </row>
    <row r="14" spans="1:10" x14ac:dyDescent="0.25">
      <c r="A14" t="s">
        <v>257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 s="92" t="s">
        <v>274</v>
      </c>
      <c r="J14" s="92" t="s">
        <v>292</v>
      </c>
    </row>
    <row r="15" spans="1:10" x14ac:dyDescent="0.25">
      <c r="A15" t="s">
        <v>258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 s="92" t="s">
        <v>275</v>
      </c>
      <c r="J15" s="92" t="s">
        <v>293</v>
      </c>
    </row>
    <row r="16" spans="1:10" x14ac:dyDescent="0.25">
      <c r="A16" t="s">
        <v>259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 s="92" t="s">
        <v>276</v>
      </c>
      <c r="J16" s="92" t="s">
        <v>294</v>
      </c>
    </row>
    <row r="17" spans="1:10" x14ac:dyDescent="0.25">
      <c r="A17" t="s">
        <v>260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 s="92" t="s">
        <v>277</v>
      </c>
      <c r="J17" s="92" t="s">
        <v>295</v>
      </c>
    </row>
    <row r="18" spans="1:10" x14ac:dyDescent="0.25">
      <c r="A18" t="s">
        <v>261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 s="92" t="s">
        <v>278</v>
      </c>
      <c r="J18" s="92" t="s">
        <v>296</v>
      </c>
    </row>
    <row r="19" spans="1:10" x14ac:dyDescent="0.25">
      <c r="A19" t="s">
        <v>262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 s="92" t="s">
        <v>279</v>
      </c>
      <c r="J19" s="92" t="s">
        <v>297</v>
      </c>
    </row>
    <row r="20" spans="1:10" x14ac:dyDescent="0.25">
      <c r="A20" t="s">
        <v>263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 s="92" t="s">
        <v>299</v>
      </c>
      <c r="J20" s="92" t="s">
        <v>280</v>
      </c>
    </row>
    <row r="21" spans="1:10" x14ac:dyDescent="0.25">
      <c r="A21" t="s">
        <v>264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 s="92" t="s">
        <v>281</v>
      </c>
      <c r="J21" s="92" t="s">
        <v>298</v>
      </c>
    </row>
    <row r="22" spans="1:10" x14ac:dyDescent="0.25">
      <c r="A22" t="s">
        <v>265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 s="92" t="s">
        <v>300</v>
      </c>
      <c r="J22" s="92" t="s">
        <v>282</v>
      </c>
    </row>
    <row r="23" spans="1:10" x14ac:dyDescent="0.25">
      <c r="A23" t="s">
        <v>266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 s="92" t="s">
        <v>283</v>
      </c>
      <c r="J23" s="92" t="s">
        <v>186</v>
      </c>
    </row>
    <row r="24" spans="1:10" x14ac:dyDescent="0.25">
      <c r="A24" s="4" t="s">
        <v>2542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 s="3" t="s">
        <v>185</v>
      </c>
      <c r="J24" s="92" t="s">
        <v>286</v>
      </c>
    </row>
    <row r="25" spans="1:10" x14ac:dyDescent="0.25">
      <c r="A25" s="4" t="s">
        <v>2543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 s="92" t="s">
        <v>268</v>
      </c>
      <c r="J25" s="92" t="s">
        <v>287</v>
      </c>
    </row>
    <row r="26" spans="1:10" x14ac:dyDescent="0.25">
      <c r="A26" s="4" t="s">
        <v>2544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 s="92" t="s">
        <v>270</v>
      </c>
      <c r="J26" s="3" t="s">
        <v>246</v>
      </c>
    </row>
    <row r="27" spans="1:10" x14ac:dyDescent="0.25">
      <c r="A27" s="4" t="s">
        <v>2545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 s="3" t="s">
        <v>248</v>
      </c>
      <c r="J27" s="92" t="s">
        <v>297</v>
      </c>
    </row>
    <row r="28" spans="1:10" x14ac:dyDescent="0.25">
      <c r="A28" s="4" t="s">
        <v>2546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 s="92" t="s">
        <v>299</v>
      </c>
      <c r="J28" s="92" t="s">
        <v>298</v>
      </c>
    </row>
    <row r="29" spans="1:10" x14ac:dyDescent="0.25">
      <c r="A29" s="4" t="s">
        <v>2547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 s="92" t="s">
        <v>300</v>
      </c>
      <c r="J29" s="9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sqref="A1:D3"/>
    </sheetView>
  </sheetViews>
  <sheetFormatPr defaultColWidth="9.08984375" defaultRowHeight="12.5" x14ac:dyDescent="0.25"/>
  <cols>
    <col min="1" max="1" width="9.08984375" bestFit="1" customWidth="1"/>
    <col min="2" max="2" width="9" bestFit="1" customWidth="1"/>
    <col min="3" max="3" width="13.6328125" bestFit="1" customWidth="1"/>
  </cols>
  <sheetData>
    <row r="1" spans="1:3" ht="26.4" customHeight="1" x14ac:dyDescent="0.25">
      <c r="A1" s="47" t="s">
        <v>20</v>
      </c>
      <c r="B1" s="47" t="s">
        <v>29</v>
      </c>
      <c r="C1" s="47" t="s">
        <v>64</v>
      </c>
    </row>
    <row r="2" spans="1:3" x14ac:dyDescent="0.25">
      <c r="B2" s="3"/>
    </row>
    <row r="3" spans="1:3" x14ac:dyDescent="0.25">
      <c r="B3" s="3"/>
    </row>
    <row r="4" spans="1:3" x14ac:dyDescent="0.25">
      <c r="B4" s="3"/>
    </row>
    <row r="5" spans="1:3" x14ac:dyDescent="0.25">
      <c r="B5" s="3"/>
    </row>
    <row r="6" spans="1:3" x14ac:dyDescent="0.25">
      <c r="B6" s="3"/>
    </row>
    <row r="7" spans="1:3" x14ac:dyDescent="0.25">
      <c r="B7" s="3"/>
    </row>
    <row r="8" spans="1:3" x14ac:dyDescent="0.25">
      <c r="B8" s="3"/>
    </row>
    <row r="9" spans="1:3" x14ac:dyDescent="0.25">
      <c r="B9" s="3"/>
    </row>
    <row r="10" spans="1:3" x14ac:dyDescent="0.25">
      <c r="B10" s="3"/>
    </row>
    <row r="11" spans="1:3" x14ac:dyDescent="0.2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zoomScale="130" zoomScaleNormal="130" workbookViewId="0">
      <pane ySplit="1" topLeftCell="A2" activePane="bottomLeft" state="frozen"/>
      <selection pane="bottomLeft" activeCell="I6" sqref="I6"/>
    </sheetView>
  </sheetViews>
  <sheetFormatPr defaultColWidth="8.90625" defaultRowHeight="12.5" x14ac:dyDescent="0.25"/>
  <cols>
    <col min="1" max="1" width="7.54296875" style="1" bestFit="1" customWidth="1"/>
    <col min="2" max="2" width="9.453125" style="1" bestFit="1" customWidth="1"/>
    <col min="3" max="3" width="11" style="1" customWidth="1"/>
    <col min="4" max="4" width="19.08984375" style="1" customWidth="1"/>
    <col min="5" max="5" width="6.08984375" style="7" customWidth="1"/>
    <col min="6" max="6" width="5.81640625" style="1" customWidth="1"/>
    <col min="7" max="7" width="36.90625" style="1" customWidth="1"/>
    <col min="8" max="8" width="10.08984375" style="1" bestFit="1" customWidth="1"/>
    <col min="9" max="9" width="14.36328125" style="1" customWidth="1"/>
    <col min="10" max="10" width="16.08984375" style="1" customWidth="1"/>
    <col min="11" max="12" width="10.453125" style="1" customWidth="1"/>
    <col min="13" max="16384" width="8.90625" style="1"/>
  </cols>
  <sheetData>
    <row r="1" spans="1:12" s="7" customFormat="1" ht="25" x14ac:dyDescent="0.2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5">
      <c r="A2" s="1" t="s">
        <v>191</v>
      </c>
      <c r="B2" s="1" t="s">
        <v>179</v>
      </c>
      <c r="D2" s="1" t="s">
        <v>187</v>
      </c>
      <c r="F2" s="1">
        <v>3</v>
      </c>
      <c r="G2" s="1" t="s">
        <v>195</v>
      </c>
      <c r="H2" s="1" t="s">
        <v>199</v>
      </c>
      <c r="I2" s="1" t="s">
        <v>203</v>
      </c>
    </row>
    <row r="3" spans="1:12" x14ac:dyDescent="0.25">
      <c r="A3" s="1" t="s">
        <v>192</v>
      </c>
      <c r="B3" s="1" t="s">
        <v>179</v>
      </c>
      <c r="D3" s="1" t="s">
        <v>188</v>
      </c>
      <c r="F3" s="1">
        <v>3</v>
      </c>
      <c r="G3" s="1" t="s">
        <v>196</v>
      </c>
      <c r="H3" s="1" t="s">
        <v>200</v>
      </c>
      <c r="I3" s="1" t="s">
        <v>203</v>
      </c>
    </row>
    <row r="4" spans="1:12" x14ac:dyDescent="0.25">
      <c r="A4" s="1" t="s">
        <v>193</v>
      </c>
      <c r="B4" s="1" t="s">
        <v>179</v>
      </c>
      <c r="D4" s="1" t="s">
        <v>189</v>
      </c>
      <c r="F4" s="1">
        <v>3</v>
      </c>
      <c r="G4" s="1" t="s">
        <v>197</v>
      </c>
      <c r="H4" s="1" t="s">
        <v>201</v>
      </c>
      <c r="I4" s="1" t="s">
        <v>203</v>
      </c>
    </row>
    <row r="5" spans="1:12" x14ac:dyDescent="0.25">
      <c r="A5" s="1" t="s">
        <v>194</v>
      </c>
      <c r="B5" s="1" t="s">
        <v>179</v>
      </c>
      <c r="D5" s="1" t="s">
        <v>190</v>
      </c>
      <c r="F5" s="1">
        <v>3</v>
      </c>
      <c r="G5" s="1" t="s">
        <v>198</v>
      </c>
      <c r="H5" s="1" t="s">
        <v>202</v>
      </c>
      <c r="I5" s="1" t="s">
        <v>203</v>
      </c>
    </row>
    <row r="6" spans="1:12" x14ac:dyDescent="0.25">
      <c r="A6" s="1" t="s">
        <v>2538</v>
      </c>
      <c r="B6" s="1" t="s">
        <v>179</v>
      </c>
      <c r="D6" s="1" t="s">
        <v>2539</v>
      </c>
      <c r="F6" s="1">
        <v>3</v>
      </c>
      <c r="G6" s="1" t="s">
        <v>2540</v>
      </c>
      <c r="H6" s="5" t="s">
        <v>2541</v>
      </c>
      <c r="I6" s="5" t="s">
        <v>203</v>
      </c>
    </row>
  </sheetData>
  <phoneticPr fontId="0" type="noConversion"/>
  <pageMargins left="0.75" right="0.75" top="1" bottom="1" header="0.5" footer="0.5"/>
  <pageSetup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O37"/>
  <sheetViews>
    <sheetView workbookViewId="0">
      <pane ySplit="1" topLeftCell="A2" activePane="bottomLeft" state="frozen"/>
      <selection pane="bottomLeft" activeCell="C28" sqref="C28"/>
    </sheetView>
  </sheetViews>
  <sheetFormatPr defaultColWidth="9.08984375" defaultRowHeight="12.5" x14ac:dyDescent="0.25"/>
  <cols>
    <col min="1" max="1" width="9.08984375" bestFit="1" customWidth="1"/>
    <col min="2" max="2" width="11.6328125" customWidth="1"/>
    <col min="3" max="3" width="39.453125" customWidth="1"/>
    <col min="4" max="4" width="13.08984375" customWidth="1"/>
    <col min="5" max="5" width="19.90625" style="6" customWidth="1"/>
    <col min="6" max="6" width="20.54296875" style="6" customWidth="1"/>
    <col min="7" max="7" width="9.54296875" bestFit="1" customWidth="1"/>
    <col min="8" max="8" width="9.6328125" bestFit="1" customWidth="1"/>
    <col min="9" max="10" width="7.36328125" customWidth="1"/>
    <col min="11" max="11" width="8.90625" customWidth="1"/>
    <col min="12" max="12" width="10.453125" customWidth="1"/>
  </cols>
  <sheetData>
    <row r="1" spans="1:15" s="8" customFormat="1" ht="25" x14ac:dyDescent="0.2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5" x14ac:dyDescent="0.25">
      <c r="A2">
        <v>1</v>
      </c>
      <c r="C2" s="4" t="s">
        <v>208</v>
      </c>
      <c r="E2" s="91">
        <v>36.057079999999999</v>
      </c>
      <c r="F2" s="91">
        <v>-112.10946</v>
      </c>
      <c r="L2">
        <v>1</v>
      </c>
    </row>
    <row r="3" spans="1:15" x14ac:dyDescent="0.25">
      <c r="A3">
        <v>2</v>
      </c>
      <c r="C3" s="4" t="s">
        <v>204</v>
      </c>
      <c r="E3" s="91">
        <v>36.054929999999999</v>
      </c>
      <c r="F3" s="91">
        <v>-112.11785999999999</v>
      </c>
      <c r="L3">
        <v>1</v>
      </c>
    </row>
    <row r="4" spans="1:15" x14ac:dyDescent="0.25">
      <c r="A4">
        <v>3</v>
      </c>
      <c r="C4" s="4" t="s">
        <v>205</v>
      </c>
      <c r="E4" s="91">
        <v>36.053609999999999</v>
      </c>
      <c r="F4" s="91">
        <v>-112.1225</v>
      </c>
      <c r="L4">
        <v>1</v>
      </c>
    </row>
    <row r="5" spans="1:15" x14ac:dyDescent="0.25">
      <c r="A5">
        <v>4</v>
      </c>
      <c r="B5" s="4" t="s">
        <v>232</v>
      </c>
      <c r="C5" s="4" t="s">
        <v>207</v>
      </c>
      <c r="E5" s="91">
        <v>36.056870000000004</v>
      </c>
      <c r="F5" s="91">
        <v>-112.13633</v>
      </c>
      <c r="L5">
        <v>1</v>
      </c>
    </row>
    <row r="6" spans="1:15" x14ac:dyDescent="0.25">
      <c r="A6">
        <v>5</v>
      </c>
      <c r="C6" s="4" t="s">
        <v>206</v>
      </c>
      <c r="E6" s="91">
        <v>36.056229999999999</v>
      </c>
      <c r="F6" s="91">
        <v>-112.13872000000001</v>
      </c>
      <c r="L6">
        <v>1</v>
      </c>
    </row>
    <row r="7" spans="1:15" x14ac:dyDescent="0.25">
      <c r="A7">
        <v>6</v>
      </c>
      <c r="C7" s="4" t="s">
        <v>233</v>
      </c>
      <c r="E7" s="91">
        <v>36.056609999999999</v>
      </c>
      <c r="F7" s="91">
        <v>-112.14234999999999</v>
      </c>
      <c r="L7">
        <v>1</v>
      </c>
    </row>
    <row r="8" spans="1:15" x14ac:dyDescent="0.25">
      <c r="A8">
        <v>7</v>
      </c>
      <c r="C8" s="4" t="s">
        <v>209</v>
      </c>
      <c r="E8" s="91">
        <v>36.053772000000002</v>
      </c>
      <c r="F8" s="91">
        <v>-112.14411699999999</v>
      </c>
      <c r="L8">
        <v>1</v>
      </c>
      <c r="O8" s="4"/>
    </row>
    <row r="9" spans="1:15" x14ac:dyDescent="0.25">
      <c r="A9">
        <v>8</v>
      </c>
      <c r="C9" s="4" t="s">
        <v>234</v>
      </c>
      <c r="E9" s="91">
        <v>36.053460000000001</v>
      </c>
      <c r="F9" s="91">
        <v>-112.14292</v>
      </c>
      <c r="L9">
        <v>1</v>
      </c>
    </row>
    <row r="10" spans="1:15" x14ac:dyDescent="0.25">
      <c r="A10">
        <v>9</v>
      </c>
      <c r="C10" s="4" t="s">
        <v>210</v>
      </c>
      <c r="E10" s="91">
        <v>36.054989999999997</v>
      </c>
      <c r="F10" s="91">
        <v>-112.14035</v>
      </c>
      <c r="L10">
        <v>1</v>
      </c>
    </row>
    <row r="11" spans="1:15" x14ac:dyDescent="0.25">
      <c r="A11">
        <v>10</v>
      </c>
      <c r="C11" s="4" t="s">
        <v>211</v>
      </c>
      <c r="E11" s="91">
        <v>36.056629999999998</v>
      </c>
      <c r="F11" s="91">
        <v>-112.13540999999999</v>
      </c>
      <c r="L11">
        <v>1</v>
      </c>
    </row>
    <row r="12" spans="1:15" x14ac:dyDescent="0.25">
      <c r="A12">
        <v>11</v>
      </c>
      <c r="C12" s="4" t="s">
        <v>212</v>
      </c>
      <c r="E12" s="91">
        <v>36.053449999999998</v>
      </c>
      <c r="F12" s="91">
        <v>-112.1255</v>
      </c>
      <c r="L12">
        <v>1</v>
      </c>
    </row>
    <row r="13" spans="1:15" x14ac:dyDescent="0.25">
      <c r="A13">
        <v>12</v>
      </c>
      <c r="C13" s="4" t="s">
        <v>213</v>
      </c>
      <c r="E13" s="91">
        <v>36.05153</v>
      </c>
      <c r="F13" s="91">
        <v>-112.12214</v>
      </c>
      <c r="L13">
        <v>1</v>
      </c>
    </row>
    <row r="14" spans="1:15" x14ac:dyDescent="0.25">
      <c r="A14">
        <v>13</v>
      </c>
      <c r="C14" s="4" t="s">
        <v>214</v>
      </c>
      <c r="E14" s="91">
        <v>36.052860000000003</v>
      </c>
      <c r="F14" s="91">
        <v>-112.11651999999999</v>
      </c>
      <c r="L14">
        <v>1</v>
      </c>
    </row>
    <row r="15" spans="1:15" x14ac:dyDescent="0.25">
      <c r="A15">
        <v>14</v>
      </c>
      <c r="C15" s="4" t="s">
        <v>215</v>
      </c>
      <c r="E15" s="91">
        <v>36.053019999999997</v>
      </c>
      <c r="F15" s="91">
        <v>-112.11984</v>
      </c>
      <c r="L15">
        <v>1</v>
      </c>
    </row>
    <row r="16" spans="1:15" x14ac:dyDescent="0.25">
      <c r="A16">
        <v>15</v>
      </c>
      <c r="C16" s="4" t="s">
        <v>216</v>
      </c>
      <c r="E16" s="91">
        <v>36.05059</v>
      </c>
      <c r="F16" s="91">
        <v>-112.08332</v>
      </c>
      <c r="L16">
        <v>1</v>
      </c>
    </row>
    <row r="17" spans="1:12" x14ac:dyDescent="0.25">
      <c r="A17">
        <v>16</v>
      </c>
      <c r="C17" s="4" t="s">
        <v>217</v>
      </c>
      <c r="E17" s="91">
        <v>36.056690000000003</v>
      </c>
      <c r="F17" s="91">
        <v>-112.08308</v>
      </c>
      <c r="L17">
        <v>1</v>
      </c>
    </row>
    <row r="18" spans="1:12" x14ac:dyDescent="0.25">
      <c r="A18">
        <v>17</v>
      </c>
      <c r="C18" s="4" t="s">
        <v>218</v>
      </c>
      <c r="E18" s="91">
        <v>36.047739999999997</v>
      </c>
      <c r="F18" s="91">
        <v>-112.09312</v>
      </c>
      <c r="L18">
        <v>1</v>
      </c>
    </row>
    <row r="19" spans="1:12" x14ac:dyDescent="0.25">
      <c r="A19">
        <v>18</v>
      </c>
      <c r="C19" s="4" t="s">
        <v>219</v>
      </c>
      <c r="E19" s="91">
        <v>36.062179999999998</v>
      </c>
      <c r="F19" s="91">
        <v>-112.11049</v>
      </c>
      <c r="L19">
        <v>1</v>
      </c>
    </row>
    <row r="20" spans="1:12" x14ac:dyDescent="0.25">
      <c r="A20">
        <v>19</v>
      </c>
      <c r="C20" s="4" t="s">
        <v>235</v>
      </c>
      <c r="E20" s="91">
        <v>36.063720000000004</v>
      </c>
      <c r="F20" s="91">
        <v>-112.11846</v>
      </c>
      <c r="L20">
        <v>1</v>
      </c>
    </row>
    <row r="21" spans="1:12" x14ac:dyDescent="0.25">
      <c r="A21">
        <v>20</v>
      </c>
      <c r="C21" s="4" t="s">
        <v>220</v>
      </c>
      <c r="E21" s="91">
        <v>36.056899999999999</v>
      </c>
      <c r="F21" s="91">
        <v>-112.14487</v>
      </c>
      <c r="L21">
        <v>1</v>
      </c>
    </row>
    <row r="22" spans="1:12" x14ac:dyDescent="0.25">
      <c r="A22">
        <v>21</v>
      </c>
      <c r="C22" s="4" t="s">
        <v>221</v>
      </c>
      <c r="E22" s="91">
        <v>36.061210000000003</v>
      </c>
      <c r="F22" s="91">
        <v>-112.14731</v>
      </c>
      <c r="L22">
        <v>1</v>
      </c>
    </row>
    <row r="23" spans="1:12" x14ac:dyDescent="0.25">
      <c r="A23">
        <v>22</v>
      </c>
      <c r="C23" s="4" t="s">
        <v>222</v>
      </c>
      <c r="E23" s="91">
        <v>36.06935</v>
      </c>
      <c r="F23" s="91">
        <v>-112.14702</v>
      </c>
      <c r="L23">
        <v>1</v>
      </c>
    </row>
    <row r="24" spans="1:12" x14ac:dyDescent="0.25">
      <c r="A24">
        <v>23</v>
      </c>
      <c r="C24" s="4" t="s">
        <v>241</v>
      </c>
      <c r="E24" s="91">
        <v>36.071770000000001</v>
      </c>
      <c r="F24" s="91">
        <v>-112.15374</v>
      </c>
      <c r="L24">
        <v>1</v>
      </c>
    </row>
    <row r="25" spans="1:12" x14ac:dyDescent="0.25">
      <c r="A25">
        <v>24</v>
      </c>
      <c r="C25" s="4" t="s">
        <v>223</v>
      </c>
      <c r="E25" s="91">
        <v>36.073320000000002</v>
      </c>
      <c r="F25" s="91">
        <v>-112.15445</v>
      </c>
      <c r="L25">
        <v>1</v>
      </c>
    </row>
    <row r="26" spans="1:12" x14ac:dyDescent="0.25">
      <c r="A26">
        <v>25</v>
      </c>
      <c r="C26" s="4" t="s">
        <v>240</v>
      </c>
      <c r="E26" s="91">
        <v>36.069650000000003</v>
      </c>
      <c r="F26" s="91">
        <v>-112.16338</v>
      </c>
      <c r="L26">
        <v>1</v>
      </c>
    </row>
    <row r="27" spans="1:12" x14ac:dyDescent="0.25">
      <c r="A27">
        <v>26</v>
      </c>
      <c r="C27" s="4" t="s">
        <v>224</v>
      </c>
      <c r="E27" s="91">
        <v>36.059370000000001</v>
      </c>
      <c r="F27" s="91">
        <v>-112.16835</v>
      </c>
      <c r="L27">
        <v>1</v>
      </c>
    </row>
    <row r="28" spans="1:12" x14ac:dyDescent="0.25">
      <c r="A28">
        <v>27</v>
      </c>
      <c r="C28" s="4" t="s">
        <v>225</v>
      </c>
      <c r="E28" s="91">
        <v>36.058790000000002</v>
      </c>
      <c r="F28" s="91">
        <v>-112.18120999999999</v>
      </c>
      <c r="L28">
        <v>1</v>
      </c>
    </row>
    <row r="29" spans="1:12" x14ac:dyDescent="0.25">
      <c r="A29">
        <v>28</v>
      </c>
      <c r="C29" s="4" t="s">
        <v>236</v>
      </c>
      <c r="E29" s="91">
        <v>36.07047</v>
      </c>
      <c r="F29" s="91">
        <v>-112.19875</v>
      </c>
      <c r="L29">
        <v>1</v>
      </c>
    </row>
    <row r="30" spans="1:12" x14ac:dyDescent="0.25">
      <c r="A30">
        <v>29</v>
      </c>
      <c r="C30" s="4" t="s">
        <v>226</v>
      </c>
      <c r="E30" s="91">
        <v>36.06317</v>
      </c>
      <c r="F30" s="91">
        <v>-112.20856000000001</v>
      </c>
      <c r="L30">
        <v>1</v>
      </c>
    </row>
    <row r="31" spans="1:12" x14ac:dyDescent="0.25">
      <c r="A31">
        <v>30</v>
      </c>
      <c r="C31" s="4" t="s">
        <v>237</v>
      </c>
      <c r="E31" s="91">
        <v>36.07058</v>
      </c>
      <c r="F31" s="91">
        <v>-112.19880000000001</v>
      </c>
      <c r="L31">
        <v>1</v>
      </c>
    </row>
    <row r="32" spans="1:12" x14ac:dyDescent="0.25">
      <c r="A32">
        <v>31</v>
      </c>
      <c r="C32" s="4" t="s">
        <v>238</v>
      </c>
      <c r="E32" s="91">
        <v>36.070729999999998</v>
      </c>
      <c r="F32" s="91">
        <v>-112.16482999999999</v>
      </c>
      <c r="L32">
        <v>1</v>
      </c>
    </row>
    <row r="33" spans="1:12" x14ac:dyDescent="0.25">
      <c r="A33">
        <v>32</v>
      </c>
      <c r="C33" s="4" t="s">
        <v>239</v>
      </c>
      <c r="E33" s="91">
        <v>36.071689999999997</v>
      </c>
      <c r="F33" s="91">
        <v>-112.15342</v>
      </c>
      <c r="L33">
        <v>1</v>
      </c>
    </row>
    <row r="34" spans="1:12" x14ac:dyDescent="0.25">
      <c r="A34">
        <v>33</v>
      </c>
      <c r="C34" t="s">
        <v>244</v>
      </c>
      <c r="E34" s="91">
        <v>35.976509999999998</v>
      </c>
      <c r="F34" s="91">
        <v>-112.12503</v>
      </c>
      <c r="L34">
        <v>1</v>
      </c>
    </row>
    <row r="35" spans="1:12" x14ac:dyDescent="0.25">
      <c r="A35">
        <v>34</v>
      </c>
      <c r="C35" t="s">
        <v>245</v>
      </c>
      <c r="E35" s="91">
        <v>35.971670000000003</v>
      </c>
      <c r="F35" s="91">
        <v>-112.12746</v>
      </c>
      <c r="L35">
        <v>1</v>
      </c>
    </row>
    <row r="36" spans="1:12" x14ac:dyDescent="0.25">
      <c r="A36">
        <v>35</v>
      </c>
      <c r="C36" t="s">
        <v>242</v>
      </c>
      <c r="E36" s="91">
        <v>35.968209999999999</v>
      </c>
      <c r="F36" s="91">
        <v>-112.12863</v>
      </c>
      <c r="L36">
        <v>1</v>
      </c>
    </row>
    <row r="37" spans="1:12" x14ac:dyDescent="0.25">
      <c r="A37">
        <v>36</v>
      </c>
      <c r="C37" t="s">
        <v>243</v>
      </c>
      <c r="E37" s="91">
        <v>35.970840000000003</v>
      </c>
      <c r="F37" s="91">
        <v>-112.12748000000001</v>
      </c>
      <c r="L37">
        <v>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L18384"/>
  <sheetViews>
    <sheetView workbookViewId="0">
      <pane ySplit="1" topLeftCell="A2" activePane="bottomLeft" state="frozen"/>
      <selection pane="bottomLeft"/>
    </sheetView>
  </sheetViews>
  <sheetFormatPr defaultColWidth="18.453125" defaultRowHeight="12.5" x14ac:dyDescent="0.25"/>
  <cols>
    <col min="1" max="1" width="18.453125" customWidth="1"/>
    <col min="3" max="4" width="17.6328125" customWidth="1"/>
    <col min="5" max="5" width="17.6328125" style="11" customWidth="1"/>
    <col min="6" max="6" width="17.6328125" customWidth="1"/>
    <col min="7" max="8" width="17.6328125" style="11" customWidth="1"/>
    <col min="9" max="9" width="17.6328125" customWidth="1"/>
    <col min="10" max="10" width="17.6328125" style="12" customWidth="1"/>
    <col min="11" max="12" width="17.6328125" customWidth="1"/>
  </cols>
  <sheetData>
    <row r="1" spans="1:12" s="13" customFormat="1" ht="26.4" customHeight="1" x14ac:dyDescent="0.25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</row>
    <row r="2" spans="1:12" x14ac:dyDescent="0.25">
      <c r="A2" t="s">
        <v>301</v>
      </c>
      <c r="B2" t="s">
        <v>302</v>
      </c>
      <c r="C2" t="s">
        <v>302</v>
      </c>
      <c r="D2">
        <v>1</v>
      </c>
      <c r="E2" s="11">
        <v>1</v>
      </c>
      <c r="F2" t="s">
        <v>204</v>
      </c>
      <c r="L2">
        <v>1</v>
      </c>
    </row>
    <row r="3" spans="1:12" x14ac:dyDescent="0.25">
      <c r="A3" t="s">
        <v>301</v>
      </c>
      <c r="B3" t="s">
        <v>303</v>
      </c>
      <c r="C3" t="s">
        <v>303</v>
      </c>
      <c r="D3">
        <v>2</v>
      </c>
      <c r="E3" s="11">
        <v>2</v>
      </c>
      <c r="F3" t="s">
        <v>205</v>
      </c>
      <c r="L3">
        <v>1</v>
      </c>
    </row>
    <row r="4" spans="1:12" x14ac:dyDescent="0.25">
      <c r="A4" t="s">
        <v>301</v>
      </c>
      <c r="B4" t="s">
        <v>304</v>
      </c>
      <c r="C4" t="s">
        <v>304</v>
      </c>
      <c r="D4">
        <v>3</v>
      </c>
      <c r="E4" s="11">
        <v>3</v>
      </c>
      <c r="F4" t="s">
        <v>207</v>
      </c>
      <c r="L4">
        <v>1</v>
      </c>
    </row>
    <row r="5" spans="1:12" x14ac:dyDescent="0.25">
      <c r="A5" t="s">
        <v>301</v>
      </c>
      <c r="B5" t="s">
        <v>305</v>
      </c>
      <c r="C5" t="s">
        <v>305</v>
      </c>
      <c r="D5">
        <v>4</v>
      </c>
      <c r="E5" s="11">
        <v>4</v>
      </c>
      <c r="F5" t="s">
        <v>206</v>
      </c>
      <c r="L5">
        <v>1</v>
      </c>
    </row>
    <row r="6" spans="1:12" x14ac:dyDescent="0.25">
      <c r="A6" t="s">
        <v>301</v>
      </c>
      <c r="B6" t="s">
        <v>306</v>
      </c>
      <c r="C6" t="s">
        <v>306</v>
      </c>
      <c r="D6">
        <v>5</v>
      </c>
      <c r="E6" s="11">
        <v>5</v>
      </c>
      <c r="F6" t="s">
        <v>233</v>
      </c>
      <c r="L6">
        <v>1</v>
      </c>
    </row>
    <row r="7" spans="1:12" x14ac:dyDescent="0.25">
      <c r="A7" t="s">
        <v>301</v>
      </c>
      <c r="B7" t="s">
        <v>307</v>
      </c>
      <c r="C7" t="s">
        <v>307</v>
      </c>
      <c r="D7">
        <v>6</v>
      </c>
      <c r="E7" s="11">
        <v>6</v>
      </c>
      <c r="F7" t="s">
        <v>209</v>
      </c>
      <c r="L7">
        <v>1</v>
      </c>
    </row>
    <row r="8" spans="1:12" x14ac:dyDescent="0.25">
      <c r="A8" t="s">
        <v>301</v>
      </c>
      <c r="B8" t="s">
        <v>308</v>
      </c>
      <c r="C8" t="s">
        <v>308</v>
      </c>
      <c r="D8">
        <v>7</v>
      </c>
      <c r="E8" s="11">
        <v>7</v>
      </c>
      <c r="F8" t="s">
        <v>234</v>
      </c>
      <c r="L8">
        <v>1</v>
      </c>
    </row>
    <row r="9" spans="1:12" x14ac:dyDescent="0.25">
      <c r="A9" t="s">
        <v>301</v>
      </c>
      <c r="B9" t="s">
        <v>309</v>
      </c>
      <c r="C9" t="s">
        <v>309</v>
      </c>
      <c r="D9">
        <v>8</v>
      </c>
      <c r="E9" s="11">
        <v>8</v>
      </c>
      <c r="F9" t="s">
        <v>210</v>
      </c>
      <c r="L9">
        <v>1</v>
      </c>
    </row>
    <row r="10" spans="1:12" x14ac:dyDescent="0.25">
      <c r="A10" t="s">
        <v>301</v>
      </c>
      <c r="B10" t="s">
        <v>310</v>
      </c>
      <c r="C10" t="s">
        <v>310</v>
      </c>
      <c r="D10">
        <v>9</v>
      </c>
      <c r="E10" s="11">
        <v>9</v>
      </c>
      <c r="F10" t="s">
        <v>211</v>
      </c>
      <c r="L10">
        <v>1</v>
      </c>
    </row>
    <row r="11" spans="1:12" x14ac:dyDescent="0.25">
      <c r="A11" t="s">
        <v>301</v>
      </c>
      <c r="B11" t="s">
        <v>311</v>
      </c>
      <c r="C11" t="s">
        <v>311</v>
      </c>
      <c r="D11">
        <v>10</v>
      </c>
      <c r="E11" s="11">
        <v>10</v>
      </c>
      <c r="F11" t="s">
        <v>212</v>
      </c>
      <c r="L11">
        <v>1</v>
      </c>
    </row>
    <row r="12" spans="1:12" x14ac:dyDescent="0.25">
      <c r="A12" t="s">
        <v>301</v>
      </c>
      <c r="B12" t="s">
        <v>312</v>
      </c>
      <c r="C12" t="s">
        <v>312</v>
      </c>
      <c r="D12">
        <v>11</v>
      </c>
      <c r="E12" s="11">
        <v>11</v>
      </c>
      <c r="F12" t="s">
        <v>213</v>
      </c>
      <c r="L12">
        <v>1</v>
      </c>
    </row>
    <row r="13" spans="1:12" x14ac:dyDescent="0.25">
      <c r="A13" t="s">
        <v>301</v>
      </c>
      <c r="B13" t="s">
        <v>313</v>
      </c>
      <c r="C13" t="s">
        <v>313</v>
      </c>
      <c r="D13">
        <v>12</v>
      </c>
      <c r="E13" s="11">
        <v>12</v>
      </c>
      <c r="F13" t="s">
        <v>214</v>
      </c>
      <c r="L13">
        <v>1</v>
      </c>
    </row>
    <row r="14" spans="1:12" x14ac:dyDescent="0.25">
      <c r="A14" t="s">
        <v>301</v>
      </c>
      <c r="B14" t="s">
        <v>314</v>
      </c>
      <c r="C14" t="s">
        <v>314</v>
      </c>
      <c r="D14">
        <v>13</v>
      </c>
      <c r="E14" s="11">
        <v>13</v>
      </c>
      <c r="F14" t="s">
        <v>215</v>
      </c>
      <c r="L14">
        <v>1</v>
      </c>
    </row>
    <row r="15" spans="1:12" x14ac:dyDescent="0.25">
      <c r="A15" t="s">
        <v>301</v>
      </c>
      <c r="B15" t="s">
        <v>315</v>
      </c>
      <c r="C15" t="s">
        <v>315</v>
      </c>
      <c r="D15">
        <v>14</v>
      </c>
      <c r="E15" s="11">
        <v>14</v>
      </c>
      <c r="F15" t="s">
        <v>208</v>
      </c>
      <c r="L15">
        <v>1</v>
      </c>
    </row>
    <row r="16" spans="1:12" x14ac:dyDescent="0.25">
      <c r="A16" t="s">
        <v>316</v>
      </c>
      <c r="B16" t="s">
        <v>305</v>
      </c>
      <c r="C16" t="s">
        <v>305</v>
      </c>
      <c r="D16">
        <v>1</v>
      </c>
      <c r="E16" s="11">
        <v>1</v>
      </c>
      <c r="F16" t="s">
        <v>204</v>
      </c>
      <c r="L16">
        <v>1</v>
      </c>
    </row>
    <row r="17" spans="1:12" x14ac:dyDescent="0.25">
      <c r="A17" t="s">
        <v>316</v>
      </c>
      <c r="B17" t="s">
        <v>308</v>
      </c>
      <c r="C17" t="s">
        <v>308</v>
      </c>
      <c r="D17">
        <v>2</v>
      </c>
      <c r="E17" s="11">
        <v>2</v>
      </c>
      <c r="F17" t="s">
        <v>205</v>
      </c>
      <c r="L17">
        <v>1</v>
      </c>
    </row>
    <row r="18" spans="1:12" x14ac:dyDescent="0.25">
      <c r="A18" t="s">
        <v>316</v>
      </c>
      <c r="B18" t="s">
        <v>309</v>
      </c>
      <c r="C18" t="s">
        <v>309</v>
      </c>
      <c r="D18">
        <v>3</v>
      </c>
      <c r="E18" s="11">
        <v>3</v>
      </c>
      <c r="F18" t="s">
        <v>207</v>
      </c>
      <c r="L18">
        <v>1</v>
      </c>
    </row>
    <row r="19" spans="1:12" x14ac:dyDescent="0.25">
      <c r="A19" t="s">
        <v>316</v>
      </c>
      <c r="B19" t="s">
        <v>311</v>
      </c>
      <c r="C19" t="s">
        <v>311</v>
      </c>
      <c r="D19">
        <v>4</v>
      </c>
      <c r="E19" s="11">
        <v>4</v>
      </c>
      <c r="F19" t="s">
        <v>206</v>
      </c>
      <c r="L19">
        <v>1</v>
      </c>
    </row>
    <row r="20" spans="1:12" x14ac:dyDescent="0.25">
      <c r="A20" t="s">
        <v>316</v>
      </c>
      <c r="B20" t="s">
        <v>317</v>
      </c>
      <c r="C20" t="s">
        <v>317</v>
      </c>
      <c r="D20">
        <v>5</v>
      </c>
      <c r="E20" s="11">
        <v>5</v>
      </c>
      <c r="F20" t="s">
        <v>233</v>
      </c>
      <c r="L20">
        <v>1</v>
      </c>
    </row>
    <row r="21" spans="1:12" x14ac:dyDescent="0.25">
      <c r="A21" t="s">
        <v>316</v>
      </c>
      <c r="B21" t="s">
        <v>318</v>
      </c>
      <c r="C21" t="s">
        <v>318</v>
      </c>
      <c r="D21">
        <v>6</v>
      </c>
      <c r="E21" s="11">
        <v>6</v>
      </c>
      <c r="F21" t="s">
        <v>209</v>
      </c>
      <c r="L21">
        <v>1</v>
      </c>
    </row>
    <row r="22" spans="1:12" x14ac:dyDescent="0.25">
      <c r="A22" t="s">
        <v>316</v>
      </c>
      <c r="B22" t="s">
        <v>319</v>
      </c>
      <c r="C22" t="s">
        <v>319</v>
      </c>
      <c r="D22">
        <v>7</v>
      </c>
      <c r="E22" s="11">
        <v>7</v>
      </c>
      <c r="F22" t="s">
        <v>234</v>
      </c>
      <c r="L22">
        <v>1</v>
      </c>
    </row>
    <row r="23" spans="1:12" x14ac:dyDescent="0.25">
      <c r="A23" t="s">
        <v>316</v>
      </c>
      <c r="B23" t="s">
        <v>320</v>
      </c>
      <c r="C23" t="s">
        <v>320</v>
      </c>
      <c r="D23">
        <v>8</v>
      </c>
      <c r="E23" s="11">
        <v>8</v>
      </c>
      <c r="F23" t="s">
        <v>210</v>
      </c>
      <c r="L23">
        <v>1</v>
      </c>
    </row>
    <row r="24" spans="1:12" x14ac:dyDescent="0.25">
      <c r="A24" t="s">
        <v>316</v>
      </c>
      <c r="B24" t="s">
        <v>315</v>
      </c>
      <c r="C24" t="s">
        <v>315</v>
      </c>
      <c r="D24">
        <v>9</v>
      </c>
      <c r="E24" s="11">
        <v>9</v>
      </c>
      <c r="F24" t="s">
        <v>211</v>
      </c>
      <c r="L24">
        <v>1</v>
      </c>
    </row>
    <row r="25" spans="1:12" x14ac:dyDescent="0.25">
      <c r="A25" t="s">
        <v>316</v>
      </c>
      <c r="B25" t="s">
        <v>321</v>
      </c>
      <c r="C25" t="s">
        <v>321</v>
      </c>
      <c r="D25">
        <v>10</v>
      </c>
      <c r="E25" s="11">
        <v>10</v>
      </c>
      <c r="F25" t="s">
        <v>212</v>
      </c>
      <c r="L25">
        <v>1</v>
      </c>
    </row>
    <row r="26" spans="1:12" x14ac:dyDescent="0.25">
      <c r="A26" t="s">
        <v>316</v>
      </c>
      <c r="B26" t="s">
        <v>322</v>
      </c>
      <c r="C26" t="s">
        <v>322</v>
      </c>
      <c r="D26">
        <v>11</v>
      </c>
      <c r="E26" s="11">
        <v>11</v>
      </c>
      <c r="F26" t="s">
        <v>213</v>
      </c>
      <c r="L26">
        <v>1</v>
      </c>
    </row>
    <row r="27" spans="1:12" x14ac:dyDescent="0.25">
      <c r="A27" t="s">
        <v>316</v>
      </c>
      <c r="B27" t="s">
        <v>323</v>
      </c>
      <c r="C27" t="s">
        <v>323</v>
      </c>
      <c r="D27">
        <v>12</v>
      </c>
      <c r="E27" s="11">
        <v>12</v>
      </c>
      <c r="F27" t="s">
        <v>214</v>
      </c>
      <c r="L27">
        <v>1</v>
      </c>
    </row>
    <row r="28" spans="1:12" x14ac:dyDescent="0.25">
      <c r="A28" t="s">
        <v>316</v>
      </c>
      <c r="B28" t="s">
        <v>324</v>
      </c>
      <c r="C28" t="s">
        <v>324</v>
      </c>
      <c r="D28">
        <v>13</v>
      </c>
      <c r="E28" s="11">
        <v>13</v>
      </c>
      <c r="F28" t="s">
        <v>215</v>
      </c>
      <c r="L28">
        <v>1</v>
      </c>
    </row>
    <row r="29" spans="1:12" x14ac:dyDescent="0.25">
      <c r="A29" t="s">
        <v>316</v>
      </c>
      <c r="B29" t="s">
        <v>325</v>
      </c>
      <c r="C29" t="s">
        <v>325</v>
      </c>
      <c r="D29">
        <v>14</v>
      </c>
      <c r="E29" s="11">
        <v>14</v>
      </c>
      <c r="F29" t="s">
        <v>208</v>
      </c>
      <c r="L29">
        <v>1</v>
      </c>
    </row>
    <row r="30" spans="1:12" x14ac:dyDescent="0.25">
      <c r="A30" t="s">
        <v>326</v>
      </c>
      <c r="B30" t="s">
        <v>311</v>
      </c>
      <c r="C30" t="s">
        <v>311</v>
      </c>
      <c r="D30">
        <v>1</v>
      </c>
      <c r="E30" s="11">
        <v>1</v>
      </c>
      <c r="F30" t="s">
        <v>204</v>
      </c>
      <c r="L30">
        <v>1</v>
      </c>
    </row>
    <row r="31" spans="1:12" x14ac:dyDescent="0.25">
      <c r="A31" t="s">
        <v>326</v>
      </c>
      <c r="B31" t="s">
        <v>319</v>
      </c>
      <c r="C31" t="s">
        <v>319</v>
      </c>
      <c r="D31">
        <v>2</v>
      </c>
      <c r="E31" s="11">
        <v>2</v>
      </c>
      <c r="F31" t="s">
        <v>205</v>
      </c>
      <c r="L31">
        <v>1</v>
      </c>
    </row>
    <row r="32" spans="1:12" x14ac:dyDescent="0.25">
      <c r="A32" t="s">
        <v>326</v>
      </c>
      <c r="B32" t="s">
        <v>320</v>
      </c>
      <c r="C32" t="s">
        <v>320</v>
      </c>
      <c r="D32">
        <v>3</v>
      </c>
      <c r="E32" s="11">
        <v>3</v>
      </c>
      <c r="F32" t="s">
        <v>207</v>
      </c>
      <c r="L32">
        <v>1</v>
      </c>
    </row>
    <row r="33" spans="1:12" x14ac:dyDescent="0.25">
      <c r="A33" t="s">
        <v>326</v>
      </c>
      <c r="B33" t="s">
        <v>321</v>
      </c>
      <c r="C33" t="s">
        <v>321</v>
      </c>
      <c r="D33">
        <v>4</v>
      </c>
      <c r="E33" s="11">
        <v>4</v>
      </c>
      <c r="F33" t="s">
        <v>206</v>
      </c>
      <c r="L33">
        <v>1</v>
      </c>
    </row>
    <row r="34" spans="1:12" x14ac:dyDescent="0.25">
      <c r="A34" t="s">
        <v>326</v>
      </c>
      <c r="B34" t="s">
        <v>327</v>
      </c>
      <c r="C34" t="s">
        <v>327</v>
      </c>
      <c r="D34">
        <v>5</v>
      </c>
      <c r="E34" s="11">
        <v>5</v>
      </c>
      <c r="F34" t="s">
        <v>233</v>
      </c>
      <c r="L34">
        <v>1</v>
      </c>
    </row>
    <row r="35" spans="1:12" x14ac:dyDescent="0.25">
      <c r="A35" t="s">
        <v>326</v>
      </c>
      <c r="B35" t="s">
        <v>328</v>
      </c>
      <c r="C35" t="s">
        <v>328</v>
      </c>
      <c r="D35">
        <v>6</v>
      </c>
      <c r="E35" s="11">
        <v>6</v>
      </c>
      <c r="F35" t="s">
        <v>209</v>
      </c>
      <c r="L35">
        <v>1</v>
      </c>
    </row>
    <row r="36" spans="1:12" x14ac:dyDescent="0.25">
      <c r="A36" t="s">
        <v>326</v>
      </c>
      <c r="B36" t="s">
        <v>329</v>
      </c>
      <c r="C36" t="s">
        <v>329</v>
      </c>
      <c r="D36">
        <v>7</v>
      </c>
      <c r="E36" s="11">
        <v>7</v>
      </c>
      <c r="F36" t="s">
        <v>234</v>
      </c>
      <c r="L36">
        <v>1</v>
      </c>
    </row>
    <row r="37" spans="1:12" x14ac:dyDescent="0.25">
      <c r="A37" t="s">
        <v>326</v>
      </c>
      <c r="B37" t="s">
        <v>330</v>
      </c>
      <c r="C37" t="s">
        <v>330</v>
      </c>
      <c r="D37">
        <v>8</v>
      </c>
      <c r="E37" s="11">
        <v>8</v>
      </c>
      <c r="F37" t="s">
        <v>210</v>
      </c>
      <c r="L37">
        <v>1</v>
      </c>
    </row>
    <row r="38" spans="1:12" x14ac:dyDescent="0.25">
      <c r="A38" t="s">
        <v>326</v>
      </c>
      <c r="B38" t="s">
        <v>325</v>
      </c>
      <c r="C38" t="s">
        <v>325</v>
      </c>
      <c r="D38">
        <v>9</v>
      </c>
      <c r="E38" s="11">
        <v>9</v>
      </c>
      <c r="F38" t="s">
        <v>211</v>
      </c>
      <c r="L38">
        <v>1</v>
      </c>
    </row>
    <row r="39" spans="1:12" x14ac:dyDescent="0.25">
      <c r="A39" t="s">
        <v>326</v>
      </c>
      <c r="B39" t="s">
        <v>331</v>
      </c>
      <c r="C39" t="s">
        <v>331</v>
      </c>
      <c r="D39">
        <v>10</v>
      </c>
      <c r="E39" s="11">
        <v>10</v>
      </c>
      <c r="F39" t="s">
        <v>212</v>
      </c>
      <c r="L39">
        <v>1</v>
      </c>
    </row>
    <row r="40" spans="1:12" x14ac:dyDescent="0.25">
      <c r="A40" t="s">
        <v>326</v>
      </c>
      <c r="B40" t="s">
        <v>332</v>
      </c>
      <c r="C40" t="s">
        <v>332</v>
      </c>
      <c r="D40">
        <v>11</v>
      </c>
      <c r="E40" s="11">
        <v>11</v>
      </c>
      <c r="F40" t="s">
        <v>213</v>
      </c>
      <c r="L40">
        <v>1</v>
      </c>
    </row>
    <row r="41" spans="1:12" x14ac:dyDescent="0.25">
      <c r="A41" t="s">
        <v>326</v>
      </c>
      <c r="B41" t="s">
        <v>333</v>
      </c>
      <c r="C41" t="s">
        <v>333</v>
      </c>
      <c r="D41">
        <v>12</v>
      </c>
      <c r="E41" s="11">
        <v>12</v>
      </c>
      <c r="F41" t="s">
        <v>214</v>
      </c>
      <c r="L41">
        <v>1</v>
      </c>
    </row>
    <row r="42" spans="1:12" x14ac:dyDescent="0.25">
      <c r="A42" t="s">
        <v>326</v>
      </c>
      <c r="B42" t="s">
        <v>334</v>
      </c>
      <c r="C42" t="s">
        <v>334</v>
      </c>
      <c r="D42">
        <v>13</v>
      </c>
      <c r="E42" s="11">
        <v>13</v>
      </c>
      <c r="F42" t="s">
        <v>215</v>
      </c>
      <c r="L42">
        <v>1</v>
      </c>
    </row>
    <row r="43" spans="1:12" x14ac:dyDescent="0.25">
      <c r="A43" t="s">
        <v>326</v>
      </c>
      <c r="B43" t="s">
        <v>335</v>
      </c>
      <c r="C43" t="s">
        <v>335</v>
      </c>
      <c r="D43">
        <v>14</v>
      </c>
      <c r="E43" s="11">
        <v>14</v>
      </c>
      <c r="F43" t="s">
        <v>208</v>
      </c>
      <c r="L43">
        <v>1</v>
      </c>
    </row>
    <row r="44" spans="1:12" x14ac:dyDescent="0.25">
      <c r="A44" t="s">
        <v>336</v>
      </c>
      <c r="B44" t="s">
        <v>321</v>
      </c>
      <c r="C44" t="s">
        <v>321</v>
      </c>
      <c r="D44">
        <v>1</v>
      </c>
      <c r="E44" s="11">
        <v>1</v>
      </c>
      <c r="F44" t="s">
        <v>204</v>
      </c>
      <c r="L44">
        <v>1</v>
      </c>
    </row>
    <row r="45" spans="1:12" x14ac:dyDescent="0.25">
      <c r="A45" t="s">
        <v>336</v>
      </c>
      <c r="B45" t="s">
        <v>329</v>
      </c>
      <c r="C45" t="s">
        <v>329</v>
      </c>
      <c r="D45">
        <v>2</v>
      </c>
      <c r="E45" s="11">
        <v>2</v>
      </c>
      <c r="F45" t="s">
        <v>205</v>
      </c>
      <c r="L45">
        <v>1</v>
      </c>
    </row>
    <row r="46" spans="1:12" x14ac:dyDescent="0.25">
      <c r="A46" t="s">
        <v>336</v>
      </c>
      <c r="B46" t="s">
        <v>330</v>
      </c>
      <c r="C46" t="s">
        <v>330</v>
      </c>
      <c r="D46">
        <v>3</v>
      </c>
      <c r="E46" s="11">
        <v>3</v>
      </c>
      <c r="F46" t="s">
        <v>207</v>
      </c>
      <c r="L46">
        <v>1</v>
      </c>
    </row>
    <row r="47" spans="1:12" x14ac:dyDescent="0.25">
      <c r="A47" t="s">
        <v>336</v>
      </c>
      <c r="B47" t="s">
        <v>331</v>
      </c>
      <c r="C47" t="s">
        <v>331</v>
      </c>
      <c r="D47">
        <v>4</v>
      </c>
      <c r="E47" s="11">
        <v>4</v>
      </c>
      <c r="F47" t="s">
        <v>206</v>
      </c>
      <c r="L47">
        <v>1</v>
      </c>
    </row>
    <row r="48" spans="1:12" x14ac:dyDescent="0.25">
      <c r="A48" t="s">
        <v>336</v>
      </c>
      <c r="B48" t="s">
        <v>337</v>
      </c>
      <c r="C48" t="s">
        <v>337</v>
      </c>
      <c r="D48">
        <v>5</v>
      </c>
      <c r="E48" s="11">
        <v>5</v>
      </c>
      <c r="F48" t="s">
        <v>233</v>
      </c>
      <c r="L48">
        <v>1</v>
      </c>
    </row>
    <row r="49" spans="1:12" x14ac:dyDescent="0.25">
      <c r="A49" t="s">
        <v>336</v>
      </c>
      <c r="B49" t="s">
        <v>338</v>
      </c>
      <c r="C49" t="s">
        <v>338</v>
      </c>
      <c r="D49">
        <v>6</v>
      </c>
      <c r="E49" s="11">
        <v>6</v>
      </c>
      <c r="F49" t="s">
        <v>209</v>
      </c>
      <c r="L49">
        <v>1</v>
      </c>
    </row>
    <row r="50" spans="1:12" x14ac:dyDescent="0.25">
      <c r="A50" t="s">
        <v>336</v>
      </c>
      <c r="B50" t="s">
        <v>339</v>
      </c>
      <c r="C50" t="s">
        <v>339</v>
      </c>
      <c r="D50">
        <v>7</v>
      </c>
      <c r="E50" s="11">
        <v>7</v>
      </c>
      <c r="F50" t="s">
        <v>234</v>
      </c>
      <c r="L50">
        <v>1</v>
      </c>
    </row>
    <row r="51" spans="1:12" x14ac:dyDescent="0.25">
      <c r="A51" t="s">
        <v>336</v>
      </c>
      <c r="B51" t="s">
        <v>340</v>
      </c>
      <c r="C51" t="s">
        <v>340</v>
      </c>
      <c r="D51">
        <v>8</v>
      </c>
      <c r="E51" s="11">
        <v>8</v>
      </c>
      <c r="F51" t="s">
        <v>210</v>
      </c>
      <c r="L51">
        <v>1</v>
      </c>
    </row>
    <row r="52" spans="1:12" x14ac:dyDescent="0.25">
      <c r="A52" t="s">
        <v>336</v>
      </c>
      <c r="B52" t="s">
        <v>335</v>
      </c>
      <c r="C52" t="s">
        <v>335</v>
      </c>
      <c r="D52">
        <v>9</v>
      </c>
      <c r="E52" s="11">
        <v>9</v>
      </c>
      <c r="F52" t="s">
        <v>211</v>
      </c>
      <c r="L52">
        <v>1</v>
      </c>
    </row>
    <row r="53" spans="1:12" x14ac:dyDescent="0.25">
      <c r="A53" t="s">
        <v>336</v>
      </c>
      <c r="B53" t="s">
        <v>341</v>
      </c>
      <c r="C53" t="s">
        <v>341</v>
      </c>
      <c r="D53">
        <v>10</v>
      </c>
      <c r="E53" s="11">
        <v>10</v>
      </c>
      <c r="F53" t="s">
        <v>212</v>
      </c>
      <c r="L53">
        <v>1</v>
      </c>
    </row>
    <row r="54" spans="1:12" x14ac:dyDescent="0.25">
      <c r="A54" t="s">
        <v>336</v>
      </c>
      <c r="B54" t="s">
        <v>342</v>
      </c>
      <c r="C54" t="s">
        <v>342</v>
      </c>
      <c r="D54">
        <v>11</v>
      </c>
      <c r="E54" s="11">
        <v>11</v>
      </c>
      <c r="F54" t="s">
        <v>213</v>
      </c>
      <c r="L54">
        <v>1</v>
      </c>
    </row>
    <row r="55" spans="1:12" x14ac:dyDescent="0.25">
      <c r="A55" t="s">
        <v>336</v>
      </c>
      <c r="B55" t="s">
        <v>343</v>
      </c>
      <c r="C55" t="s">
        <v>343</v>
      </c>
      <c r="D55">
        <v>12</v>
      </c>
      <c r="E55" s="11">
        <v>12</v>
      </c>
      <c r="F55" t="s">
        <v>214</v>
      </c>
      <c r="L55">
        <v>1</v>
      </c>
    </row>
    <row r="56" spans="1:12" x14ac:dyDescent="0.25">
      <c r="A56" t="s">
        <v>336</v>
      </c>
      <c r="B56" t="s">
        <v>344</v>
      </c>
      <c r="C56" t="s">
        <v>344</v>
      </c>
      <c r="D56">
        <v>13</v>
      </c>
      <c r="E56" s="11">
        <v>13</v>
      </c>
      <c r="F56" t="s">
        <v>215</v>
      </c>
      <c r="L56">
        <v>1</v>
      </c>
    </row>
    <row r="57" spans="1:12" x14ac:dyDescent="0.25">
      <c r="A57" t="s">
        <v>336</v>
      </c>
      <c r="B57" t="s">
        <v>345</v>
      </c>
      <c r="C57" t="s">
        <v>345</v>
      </c>
      <c r="D57">
        <v>14</v>
      </c>
      <c r="E57" s="11">
        <v>14</v>
      </c>
      <c r="F57" t="s">
        <v>208</v>
      </c>
      <c r="L57">
        <v>1</v>
      </c>
    </row>
    <row r="58" spans="1:12" x14ac:dyDescent="0.25">
      <c r="A58" t="s">
        <v>346</v>
      </c>
      <c r="B58" t="s">
        <v>331</v>
      </c>
      <c r="C58" t="s">
        <v>331</v>
      </c>
      <c r="D58">
        <v>1</v>
      </c>
      <c r="E58" s="11">
        <v>1</v>
      </c>
      <c r="F58" t="s">
        <v>204</v>
      </c>
      <c r="L58">
        <v>1</v>
      </c>
    </row>
    <row r="59" spans="1:12" x14ac:dyDescent="0.25">
      <c r="A59" t="s">
        <v>346</v>
      </c>
      <c r="B59" t="s">
        <v>339</v>
      </c>
      <c r="C59" t="s">
        <v>339</v>
      </c>
      <c r="D59">
        <v>2</v>
      </c>
      <c r="E59" s="11">
        <v>2</v>
      </c>
      <c r="F59" t="s">
        <v>205</v>
      </c>
      <c r="L59">
        <v>1</v>
      </c>
    </row>
    <row r="60" spans="1:12" x14ac:dyDescent="0.25">
      <c r="A60" t="s">
        <v>346</v>
      </c>
      <c r="B60" t="s">
        <v>340</v>
      </c>
      <c r="C60" t="s">
        <v>340</v>
      </c>
      <c r="D60">
        <v>3</v>
      </c>
      <c r="E60" s="11">
        <v>3</v>
      </c>
      <c r="F60" t="s">
        <v>207</v>
      </c>
      <c r="L60">
        <v>1</v>
      </c>
    </row>
    <row r="61" spans="1:12" x14ac:dyDescent="0.25">
      <c r="A61" t="s">
        <v>346</v>
      </c>
      <c r="B61" t="s">
        <v>341</v>
      </c>
      <c r="C61" t="s">
        <v>341</v>
      </c>
      <c r="D61">
        <v>4</v>
      </c>
      <c r="E61" s="11">
        <v>4</v>
      </c>
      <c r="F61" t="s">
        <v>206</v>
      </c>
      <c r="L61">
        <v>1</v>
      </c>
    </row>
    <row r="62" spans="1:12" x14ac:dyDescent="0.25">
      <c r="A62" t="s">
        <v>346</v>
      </c>
      <c r="B62" t="s">
        <v>347</v>
      </c>
      <c r="C62" t="s">
        <v>347</v>
      </c>
      <c r="D62">
        <v>5</v>
      </c>
      <c r="E62" s="11">
        <v>5</v>
      </c>
      <c r="F62" t="s">
        <v>233</v>
      </c>
      <c r="L62">
        <v>1</v>
      </c>
    </row>
    <row r="63" spans="1:12" x14ac:dyDescent="0.25">
      <c r="A63" t="s">
        <v>346</v>
      </c>
      <c r="B63" t="s">
        <v>348</v>
      </c>
      <c r="C63" t="s">
        <v>348</v>
      </c>
      <c r="D63">
        <v>6</v>
      </c>
      <c r="E63" s="11">
        <v>6</v>
      </c>
      <c r="F63" t="s">
        <v>209</v>
      </c>
      <c r="L63">
        <v>1</v>
      </c>
    </row>
    <row r="64" spans="1:12" x14ac:dyDescent="0.25">
      <c r="A64" t="s">
        <v>346</v>
      </c>
      <c r="B64" t="s">
        <v>349</v>
      </c>
      <c r="C64" t="s">
        <v>349</v>
      </c>
      <c r="D64">
        <v>7</v>
      </c>
      <c r="E64" s="11">
        <v>7</v>
      </c>
      <c r="F64" t="s">
        <v>234</v>
      </c>
      <c r="L64">
        <v>1</v>
      </c>
    </row>
    <row r="65" spans="1:12" x14ac:dyDescent="0.25">
      <c r="A65" t="s">
        <v>346</v>
      </c>
      <c r="B65" t="s">
        <v>350</v>
      </c>
      <c r="C65" t="s">
        <v>350</v>
      </c>
      <c r="D65">
        <v>8</v>
      </c>
      <c r="E65" s="11">
        <v>8</v>
      </c>
      <c r="F65" t="s">
        <v>210</v>
      </c>
      <c r="L65">
        <v>1</v>
      </c>
    </row>
    <row r="66" spans="1:12" x14ac:dyDescent="0.25">
      <c r="A66" t="s">
        <v>346</v>
      </c>
      <c r="B66" t="s">
        <v>345</v>
      </c>
      <c r="C66" t="s">
        <v>345</v>
      </c>
      <c r="D66">
        <v>9</v>
      </c>
      <c r="E66" s="11">
        <v>9</v>
      </c>
      <c r="F66" t="s">
        <v>211</v>
      </c>
      <c r="L66">
        <v>1</v>
      </c>
    </row>
    <row r="67" spans="1:12" x14ac:dyDescent="0.25">
      <c r="A67" t="s">
        <v>346</v>
      </c>
      <c r="B67" t="s">
        <v>351</v>
      </c>
      <c r="C67" t="s">
        <v>351</v>
      </c>
      <c r="D67">
        <v>10</v>
      </c>
      <c r="E67" s="11">
        <v>10</v>
      </c>
      <c r="F67" t="s">
        <v>212</v>
      </c>
      <c r="L67">
        <v>1</v>
      </c>
    </row>
    <row r="68" spans="1:12" x14ac:dyDescent="0.25">
      <c r="A68" t="s">
        <v>346</v>
      </c>
      <c r="B68" t="s">
        <v>352</v>
      </c>
      <c r="C68" t="s">
        <v>352</v>
      </c>
      <c r="D68">
        <v>11</v>
      </c>
      <c r="E68" s="11">
        <v>11</v>
      </c>
      <c r="F68" t="s">
        <v>213</v>
      </c>
      <c r="L68">
        <v>1</v>
      </c>
    </row>
    <row r="69" spans="1:12" x14ac:dyDescent="0.25">
      <c r="A69" t="s">
        <v>346</v>
      </c>
      <c r="B69" t="s">
        <v>353</v>
      </c>
      <c r="C69" t="s">
        <v>353</v>
      </c>
      <c r="D69">
        <v>12</v>
      </c>
      <c r="E69" s="11">
        <v>12</v>
      </c>
      <c r="F69" t="s">
        <v>214</v>
      </c>
      <c r="L69">
        <v>1</v>
      </c>
    </row>
    <row r="70" spans="1:12" x14ac:dyDescent="0.25">
      <c r="A70" t="s">
        <v>346</v>
      </c>
      <c r="B70" t="s">
        <v>354</v>
      </c>
      <c r="C70" t="s">
        <v>354</v>
      </c>
      <c r="D70">
        <v>13</v>
      </c>
      <c r="E70" s="11">
        <v>13</v>
      </c>
      <c r="F70" t="s">
        <v>215</v>
      </c>
      <c r="L70">
        <v>1</v>
      </c>
    </row>
    <row r="71" spans="1:12" x14ac:dyDescent="0.25">
      <c r="A71" t="s">
        <v>346</v>
      </c>
      <c r="B71" t="s">
        <v>355</v>
      </c>
      <c r="C71" t="s">
        <v>355</v>
      </c>
      <c r="D71">
        <v>14</v>
      </c>
      <c r="E71" s="11">
        <v>14</v>
      </c>
      <c r="F71" t="s">
        <v>208</v>
      </c>
      <c r="L71">
        <v>1</v>
      </c>
    </row>
    <row r="72" spans="1:12" x14ac:dyDescent="0.25">
      <c r="A72" t="s">
        <v>356</v>
      </c>
      <c r="B72" t="s">
        <v>341</v>
      </c>
      <c r="C72" t="s">
        <v>341</v>
      </c>
      <c r="D72">
        <v>1</v>
      </c>
      <c r="E72" s="11">
        <v>1</v>
      </c>
      <c r="F72" t="s">
        <v>204</v>
      </c>
      <c r="L72">
        <v>1</v>
      </c>
    </row>
    <row r="73" spans="1:12" x14ac:dyDescent="0.25">
      <c r="A73" t="s">
        <v>356</v>
      </c>
      <c r="B73" t="s">
        <v>349</v>
      </c>
      <c r="C73" t="s">
        <v>349</v>
      </c>
      <c r="D73">
        <v>2</v>
      </c>
      <c r="E73" s="11">
        <v>2</v>
      </c>
      <c r="F73" t="s">
        <v>205</v>
      </c>
      <c r="L73">
        <v>1</v>
      </c>
    </row>
    <row r="74" spans="1:12" x14ac:dyDescent="0.25">
      <c r="A74" t="s">
        <v>356</v>
      </c>
      <c r="B74" t="s">
        <v>350</v>
      </c>
      <c r="C74" t="s">
        <v>350</v>
      </c>
      <c r="D74">
        <v>3</v>
      </c>
      <c r="E74" s="11">
        <v>3</v>
      </c>
      <c r="F74" t="s">
        <v>207</v>
      </c>
      <c r="L74">
        <v>1</v>
      </c>
    </row>
    <row r="75" spans="1:12" x14ac:dyDescent="0.25">
      <c r="A75" t="s">
        <v>356</v>
      </c>
      <c r="B75" t="s">
        <v>351</v>
      </c>
      <c r="C75" t="s">
        <v>351</v>
      </c>
      <c r="D75">
        <v>4</v>
      </c>
      <c r="E75" s="11">
        <v>4</v>
      </c>
      <c r="F75" t="s">
        <v>206</v>
      </c>
      <c r="L75">
        <v>1</v>
      </c>
    </row>
    <row r="76" spans="1:12" x14ac:dyDescent="0.25">
      <c r="A76" t="s">
        <v>356</v>
      </c>
      <c r="B76" t="s">
        <v>357</v>
      </c>
      <c r="C76" t="s">
        <v>357</v>
      </c>
      <c r="D76">
        <v>5</v>
      </c>
      <c r="E76" s="11">
        <v>5</v>
      </c>
      <c r="F76" t="s">
        <v>233</v>
      </c>
      <c r="L76">
        <v>1</v>
      </c>
    </row>
    <row r="77" spans="1:12" x14ac:dyDescent="0.25">
      <c r="A77" t="s">
        <v>356</v>
      </c>
      <c r="B77" t="s">
        <v>358</v>
      </c>
      <c r="C77" t="s">
        <v>358</v>
      </c>
      <c r="D77">
        <v>6</v>
      </c>
      <c r="E77" s="11">
        <v>6</v>
      </c>
      <c r="F77" t="s">
        <v>209</v>
      </c>
      <c r="L77">
        <v>1</v>
      </c>
    </row>
    <row r="78" spans="1:12" x14ac:dyDescent="0.25">
      <c r="A78" t="s">
        <v>356</v>
      </c>
      <c r="B78" t="s">
        <v>359</v>
      </c>
      <c r="C78" t="s">
        <v>359</v>
      </c>
      <c r="D78">
        <v>7</v>
      </c>
      <c r="E78" s="11">
        <v>7</v>
      </c>
      <c r="F78" t="s">
        <v>234</v>
      </c>
      <c r="L78">
        <v>1</v>
      </c>
    </row>
    <row r="79" spans="1:12" x14ac:dyDescent="0.25">
      <c r="A79" t="s">
        <v>356</v>
      </c>
      <c r="B79" t="s">
        <v>360</v>
      </c>
      <c r="C79" t="s">
        <v>360</v>
      </c>
      <c r="D79">
        <v>8</v>
      </c>
      <c r="E79" s="11">
        <v>8</v>
      </c>
      <c r="F79" t="s">
        <v>210</v>
      </c>
      <c r="L79">
        <v>1</v>
      </c>
    </row>
    <row r="80" spans="1:12" x14ac:dyDescent="0.25">
      <c r="A80" t="s">
        <v>356</v>
      </c>
      <c r="B80" t="s">
        <v>355</v>
      </c>
      <c r="C80" t="s">
        <v>355</v>
      </c>
      <c r="D80">
        <v>9</v>
      </c>
      <c r="E80" s="11">
        <v>9</v>
      </c>
      <c r="F80" t="s">
        <v>211</v>
      </c>
      <c r="L80">
        <v>1</v>
      </c>
    </row>
    <row r="81" spans="1:12" x14ac:dyDescent="0.25">
      <c r="A81" t="s">
        <v>356</v>
      </c>
      <c r="B81" t="s">
        <v>361</v>
      </c>
      <c r="C81" t="s">
        <v>361</v>
      </c>
      <c r="D81">
        <v>10</v>
      </c>
      <c r="E81" s="11">
        <v>10</v>
      </c>
      <c r="F81" t="s">
        <v>212</v>
      </c>
      <c r="L81">
        <v>1</v>
      </c>
    </row>
    <row r="82" spans="1:12" x14ac:dyDescent="0.25">
      <c r="A82" t="s">
        <v>356</v>
      </c>
      <c r="B82" t="s">
        <v>362</v>
      </c>
      <c r="C82" t="s">
        <v>362</v>
      </c>
      <c r="D82">
        <v>11</v>
      </c>
      <c r="E82" s="11">
        <v>11</v>
      </c>
      <c r="F82" t="s">
        <v>213</v>
      </c>
      <c r="L82">
        <v>1</v>
      </c>
    </row>
    <row r="83" spans="1:12" x14ac:dyDescent="0.25">
      <c r="A83" t="s">
        <v>356</v>
      </c>
      <c r="B83" t="s">
        <v>363</v>
      </c>
      <c r="C83" t="s">
        <v>363</v>
      </c>
      <c r="D83">
        <v>12</v>
      </c>
      <c r="E83" s="11">
        <v>12</v>
      </c>
      <c r="F83" t="s">
        <v>214</v>
      </c>
      <c r="L83">
        <v>1</v>
      </c>
    </row>
    <row r="84" spans="1:12" x14ac:dyDescent="0.25">
      <c r="A84" t="s">
        <v>356</v>
      </c>
      <c r="B84" t="s">
        <v>364</v>
      </c>
      <c r="C84" t="s">
        <v>364</v>
      </c>
      <c r="D84">
        <v>13</v>
      </c>
      <c r="E84" s="11">
        <v>13</v>
      </c>
      <c r="F84" t="s">
        <v>215</v>
      </c>
      <c r="L84">
        <v>1</v>
      </c>
    </row>
    <row r="85" spans="1:12" x14ac:dyDescent="0.25">
      <c r="A85" t="s">
        <v>356</v>
      </c>
      <c r="B85" t="s">
        <v>365</v>
      </c>
      <c r="C85" t="s">
        <v>365</v>
      </c>
      <c r="D85">
        <v>14</v>
      </c>
      <c r="E85" s="11">
        <v>14</v>
      </c>
      <c r="F85" t="s">
        <v>208</v>
      </c>
      <c r="L85">
        <v>1</v>
      </c>
    </row>
    <row r="86" spans="1:12" x14ac:dyDescent="0.25">
      <c r="A86" t="s">
        <v>366</v>
      </c>
      <c r="B86" t="s">
        <v>351</v>
      </c>
      <c r="C86" t="s">
        <v>351</v>
      </c>
      <c r="D86">
        <v>1</v>
      </c>
      <c r="E86" s="11">
        <v>1</v>
      </c>
      <c r="F86" t="s">
        <v>204</v>
      </c>
      <c r="L86">
        <v>1</v>
      </c>
    </row>
    <row r="87" spans="1:12" x14ac:dyDescent="0.25">
      <c r="A87" t="s">
        <v>366</v>
      </c>
      <c r="B87" t="s">
        <v>359</v>
      </c>
      <c r="C87" t="s">
        <v>359</v>
      </c>
      <c r="D87">
        <v>2</v>
      </c>
      <c r="E87" s="11">
        <v>2</v>
      </c>
      <c r="F87" t="s">
        <v>205</v>
      </c>
      <c r="L87">
        <v>1</v>
      </c>
    </row>
    <row r="88" spans="1:12" x14ac:dyDescent="0.25">
      <c r="A88" t="s">
        <v>366</v>
      </c>
      <c r="B88" t="s">
        <v>360</v>
      </c>
      <c r="C88" t="s">
        <v>360</v>
      </c>
      <c r="D88">
        <v>3</v>
      </c>
      <c r="E88" s="11">
        <v>3</v>
      </c>
      <c r="F88" t="s">
        <v>207</v>
      </c>
      <c r="L88">
        <v>1</v>
      </c>
    </row>
    <row r="89" spans="1:12" x14ac:dyDescent="0.25">
      <c r="A89" t="s">
        <v>366</v>
      </c>
      <c r="B89" t="s">
        <v>361</v>
      </c>
      <c r="C89" t="s">
        <v>361</v>
      </c>
      <c r="D89">
        <v>4</v>
      </c>
      <c r="E89" s="11">
        <v>4</v>
      </c>
      <c r="F89" t="s">
        <v>206</v>
      </c>
      <c r="L89">
        <v>1</v>
      </c>
    </row>
    <row r="90" spans="1:12" x14ac:dyDescent="0.25">
      <c r="A90" t="s">
        <v>366</v>
      </c>
      <c r="B90" t="s">
        <v>367</v>
      </c>
      <c r="C90" t="s">
        <v>367</v>
      </c>
      <c r="D90">
        <v>5</v>
      </c>
      <c r="E90" s="11">
        <v>5</v>
      </c>
      <c r="F90" t="s">
        <v>233</v>
      </c>
      <c r="L90">
        <v>1</v>
      </c>
    </row>
    <row r="91" spans="1:12" x14ac:dyDescent="0.25">
      <c r="A91" t="s">
        <v>366</v>
      </c>
      <c r="B91" t="s">
        <v>368</v>
      </c>
      <c r="C91" t="s">
        <v>368</v>
      </c>
      <c r="D91">
        <v>6</v>
      </c>
      <c r="E91" s="11">
        <v>6</v>
      </c>
      <c r="F91" t="s">
        <v>209</v>
      </c>
      <c r="L91">
        <v>1</v>
      </c>
    </row>
    <row r="92" spans="1:12" x14ac:dyDescent="0.25">
      <c r="A92" t="s">
        <v>366</v>
      </c>
      <c r="B92" t="s">
        <v>369</v>
      </c>
      <c r="C92" t="s">
        <v>369</v>
      </c>
      <c r="D92">
        <v>7</v>
      </c>
      <c r="E92" s="11">
        <v>7</v>
      </c>
      <c r="F92" t="s">
        <v>234</v>
      </c>
      <c r="L92">
        <v>1</v>
      </c>
    </row>
    <row r="93" spans="1:12" x14ac:dyDescent="0.25">
      <c r="A93" t="s">
        <v>366</v>
      </c>
      <c r="B93" t="s">
        <v>370</v>
      </c>
      <c r="C93" t="s">
        <v>370</v>
      </c>
      <c r="D93">
        <v>8</v>
      </c>
      <c r="E93" s="11">
        <v>8</v>
      </c>
      <c r="F93" t="s">
        <v>210</v>
      </c>
      <c r="L93">
        <v>1</v>
      </c>
    </row>
    <row r="94" spans="1:12" x14ac:dyDescent="0.25">
      <c r="A94" t="s">
        <v>366</v>
      </c>
      <c r="B94" t="s">
        <v>365</v>
      </c>
      <c r="C94" t="s">
        <v>365</v>
      </c>
      <c r="D94">
        <v>9</v>
      </c>
      <c r="E94" s="11">
        <v>9</v>
      </c>
      <c r="F94" t="s">
        <v>211</v>
      </c>
      <c r="L94">
        <v>1</v>
      </c>
    </row>
    <row r="95" spans="1:12" x14ac:dyDescent="0.25">
      <c r="A95" t="s">
        <v>366</v>
      </c>
      <c r="B95" t="s">
        <v>371</v>
      </c>
      <c r="C95" t="s">
        <v>371</v>
      </c>
      <c r="D95">
        <v>10</v>
      </c>
      <c r="E95" s="11">
        <v>10</v>
      </c>
      <c r="F95" t="s">
        <v>212</v>
      </c>
      <c r="L95">
        <v>1</v>
      </c>
    </row>
    <row r="96" spans="1:12" x14ac:dyDescent="0.25">
      <c r="A96" t="s">
        <v>366</v>
      </c>
      <c r="B96" t="s">
        <v>372</v>
      </c>
      <c r="C96" t="s">
        <v>372</v>
      </c>
      <c r="D96">
        <v>11</v>
      </c>
      <c r="E96" s="11">
        <v>11</v>
      </c>
      <c r="F96" t="s">
        <v>213</v>
      </c>
      <c r="L96">
        <v>1</v>
      </c>
    </row>
    <row r="97" spans="1:12" x14ac:dyDescent="0.25">
      <c r="A97" t="s">
        <v>366</v>
      </c>
      <c r="B97" t="s">
        <v>373</v>
      </c>
      <c r="C97" t="s">
        <v>373</v>
      </c>
      <c r="D97">
        <v>12</v>
      </c>
      <c r="E97" s="11">
        <v>12</v>
      </c>
      <c r="F97" t="s">
        <v>214</v>
      </c>
      <c r="L97">
        <v>1</v>
      </c>
    </row>
    <row r="98" spans="1:12" x14ac:dyDescent="0.25">
      <c r="A98" t="s">
        <v>366</v>
      </c>
      <c r="B98" t="s">
        <v>374</v>
      </c>
      <c r="C98" t="s">
        <v>374</v>
      </c>
      <c r="D98">
        <v>13</v>
      </c>
      <c r="E98" s="11">
        <v>13</v>
      </c>
      <c r="F98" t="s">
        <v>215</v>
      </c>
      <c r="L98">
        <v>1</v>
      </c>
    </row>
    <row r="99" spans="1:12" x14ac:dyDescent="0.25">
      <c r="A99" t="s">
        <v>366</v>
      </c>
      <c r="B99" t="s">
        <v>375</v>
      </c>
      <c r="C99" t="s">
        <v>375</v>
      </c>
      <c r="D99">
        <v>14</v>
      </c>
      <c r="E99" s="11">
        <v>14</v>
      </c>
      <c r="F99" t="s">
        <v>208</v>
      </c>
      <c r="L99">
        <v>1</v>
      </c>
    </row>
    <row r="100" spans="1:12" x14ac:dyDescent="0.25">
      <c r="A100" t="s">
        <v>376</v>
      </c>
      <c r="B100" t="s">
        <v>361</v>
      </c>
      <c r="C100" t="s">
        <v>361</v>
      </c>
      <c r="D100">
        <v>1</v>
      </c>
      <c r="E100" s="11">
        <v>1</v>
      </c>
      <c r="F100" t="s">
        <v>204</v>
      </c>
      <c r="L100">
        <v>1</v>
      </c>
    </row>
    <row r="101" spans="1:12" x14ac:dyDescent="0.25">
      <c r="A101" t="s">
        <v>376</v>
      </c>
      <c r="B101" t="s">
        <v>369</v>
      </c>
      <c r="C101" t="s">
        <v>369</v>
      </c>
      <c r="D101">
        <v>2</v>
      </c>
      <c r="E101" s="11">
        <v>2</v>
      </c>
      <c r="F101" t="s">
        <v>205</v>
      </c>
      <c r="L101">
        <v>1</v>
      </c>
    </row>
    <row r="102" spans="1:12" x14ac:dyDescent="0.25">
      <c r="A102" t="s">
        <v>376</v>
      </c>
      <c r="B102" t="s">
        <v>370</v>
      </c>
      <c r="C102" t="s">
        <v>370</v>
      </c>
      <c r="D102">
        <v>3</v>
      </c>
      <c r="E102" s="11">
        <v>3</v>
      </c>
      <c r="F102" t="s">
        <v>207</v>
      </c>
      <c r="L102">
        <v>1</v>
      </c>
    </row>
    <row r="103" spans="1:12" x14ac:dyDescent="0.25">
      <c r="A103" t="s">
        <v>376</v>
      </c>
      <c r="B103" t="s">
        <v>371</v>
      </c>
      <c r="C103" t="s">
        <v>371</v>
      </c>
      <c r="D103">
        <v>4</v>
      </c>
      <c r="E103" s="11">
        <v>4</v>
      </c>
      <c r="F103" t="s">
        <v>206</v>
      </c>
      <c r="L103">
        <v>1</v>
      </c>
    </row>
    <row r="104" spans="1:12" x14ac:dyDescent="0.25">
      <c r="A104" t="s">
        <v>376</v>
      </c>
      <c r="B104" t="s">
        <v>377</v>
      </c>
      <c r="C104" t="s">
        <v>377</v>
      </c>
      <c r="D104">
        <v>5</v>
      </c>
      <c r="E104" s="11">
        <v>5</v>
      </c>
      <c r="F104" t="s">
        <v>233</v>
      </c>
      <c r="L104">
        <v>1</v>
      </c>
    </row>
    <row r="105" spans="1:12" x14ac:dyDescent="0.25">
      <c r="A105" t="s">
        <v>376</v>
      </c>
      <c r="B105" t="s">
        <v>378</v>
      </c>
      <c r="C105" t="s">
        <v>378</v>
      </c>
      <c r="D105">
        <v>6</v>
      </c>
      <c r="E105" s="11">
        <v>6</v>
      </c>
      <c r="F105" t="s">
        <v>209</v>
      </c>
      <c r="L105">
        <v>1</v>
      </c>
    </row>
    <row r="106" spans="1:12" x14ac:dyDescent="0.25">
      <c r="A106" t="s">
        <v>376</v>
      </c>
      <c r="B106" t="s">
        <v>379</v>
      </c>
      <c r="C106" t="s">
        <v>379</v>
      </c>
      <c r="D106">
        <v>7</v>
      </c>
      <c r="E106" s="11">
        <v>7</v>
      </c>
      <c r="F106" t="s">
        <v>234</v>
      </c>
      <c r="L106">
        <v>1</v>
      </c>
    </row>
    <row r="107" spans="1:12" x14ac:dyDescent="0.25">
      <c r="A107" t="s">
        <v>376</v>
      </c>
      <c r="B107" t="s">
        <v>380</v>
      </c>
      <c r="C107" t="s">
        <v>380</v>
      </c>
      <c r="D107">
        <v>8</v>
      </c>
      <c r="E107" s="11">
        <v>8</v>
      </c>
      <c r="F107" t="s">
        <v>210</v>
      </c>
      <c r="L107">
        <v>1</v>
      </c>
    </row>
    <row r="108" spans="1:12" x14ac:dyDescent="0.25">
      <c r="A108" t="s">
        <v>376</v>
      </c>
      <c r="B108" t="s">
        <v>375</v>
      </c>
      <c r="C108" t="s">
        <v>375</v>
      </c>
      <c r="D108">
        <v>9</v>
      </c>
      <c r="E108" s="11">
        <v>9</v>
      </c>
      <c r="F108" t="s">
        <v>211</v>
      </c>
      <c r="L108">
        <v>1</v>
      </c>
    </row>
    <row r="109" spans="1:12" x14ac:dyDescent="0.25">
      <c r="A109" t="s">
        <v>376</v>
      </c>
      <c r="B109" t="s">
        <v>381</v>
      </c>
      <c r="C109" t="s">
        <v>381</v>
      </c>
      <c r="D109">
        <v>10</v>
      </c>
      <c r="E109" s="11">
        <v>10</v>
      </c>
      <c r="F109" t="s">
        <v>212</v>
      </c>
      <c r="L109">
        <v>1</v>
      </c>
    </row>
    <row r="110" spans="1:12" x14ac:dyDescent="0.25">
      <c r="A110" t="s">
        <v>376</v>
      </c>
      <c r="B110" t="s">
        <v>382</v>
      </c>
      <c r="C110" t="s">
        <v>382</v>
      </c>
      <c r="D110">
        <v>11</v>
      </c>
      <c r="E110" s="11">
        <v>11</v>
      </c>
      <c r="F110" t="s">
        <v>213</v>
      </c>
      <c r="L110">
        <v>1</v>
      </c>
    </row>
    <row r="111" spans="1:12" x14ac:dyDescent="0.25">
      <c r="A111" t="s">
        <v>376</v>
      </c>
      <c r="B111" t="s">
        <v>383</v>
      </c>
      <c r="C111" t="s">
        <v>383</v>
      </c>
      <c r="D111">
        <v>12</v>
      </c>
      <c r="E111" s="11">
        <v>12</v>
      </c>
      <c r="F111" t="s">
        <v>214</v>
      </c>
      <c r="L111">
        <v>1</v>
      </c>
    </row>
    <row r="112" spans="1:12" x14ac:dyDescent="0.25">
      <c r="A112" t="s">
        <v>376</v>
      </c>
      <c r="B112" t="s">
        <v>384</v>
      </c>
      <c r="C112" t="s">
        <v>384</v>
      </c>
      <c r="D112">
        <v>13</v>
      </c>
      <c r="E112" s="11">
        <v>13</v>
      </c>
      <c r="F112" t="s">
        <v>215</v>
      </c>
      <c r="L112">
        <v>1</v>
      </c>
    </row>
    <row r="113" spans="1:12" x14ac:dyDescent="0.25">
      <c r="A113" t="s">
        <v>376</v>
      </c>
      <c r="B113" t="s">
        <v>385</v>
      </c>
      <c r="C113" t="s">
        <v>385</v>
      </c>
      <c r="D113">
        <v>14</v>
      </c>
      <c r="E113" s="11">
        <v>14</v>
      </c>
      <c r="F113" t="s">
        <v>208</v>
      </c>
      <c r="L113">
        <v>1</v>
      </c>
    </row>
    <row r="114" spans="1:12" x14ac:dyDescent="0.25">
      <c r="A114" t="s">
        <v>386</v>
      </c>
      <c r="B114" t="s">
        <v>371</v>
      </c>
      <c r="C114" t="s">
        <v>371</v>
      </c>
      <c r="D114">
        <v>1</v>
      </c>
      <c r="E114" s="11">
        <v>1</v>
      </c>
      <c r="F114" t="s">
        <v>204</v>
      </c>
      <c r="L114">
        <v>1</v>
      </c>
    </row>
    <row r="115" spans="1:12" x14ac:dyDescent="0.25">
      <c r="A115" t="s">
        <v>386</v>
      </c>
      <c r="B115" t="s">
        <v>379</v>
      </c>
      <c r="C115" t="s">
        <v>379</v>
      </c>
      <c r="D115">
        <v>2</v>
      </c>
      <c r="E115" s="11">
        <v>2</v>
      </c>
      <c r="F115" t="s">
        <v>205</v>
      </c>
      <c r="L115">
        <v>1</v>
      </c>
    </row>
    <row r="116" spans="1:12" x14ac:dyDescent="0.25">
      <c r="A116" t="s">
        <v>386</v>
      </c>
      <c r="B116" t="s">
        <v>380</v>
      </c>
      <c r="C116" t="s">
        <v>380</v>
      </c>
      <c r="D116">
        <v>3</v>
      </c>
      <c r="E116" s="11">
        <v>3</v>
      </c>
      <c r="F116" t="s">
        <v>207</v>
      </c>
      <c r="L116">
        <v>1</v>
      </c>
    </row>
    <row r="117" spans="1:12" x14ac:dyDescent="0.25">
      <c r="A117" t="s">
        <v>386</v>
      </c>
      <c r="B117" t="s">
        <v>381</v>
      </c>
      <c r="C117" t="s">
        <v>381</v>
      </c>
      <c r="D117">
        <v>4</v>
      </c>
      <c r="E117" s="11">
        <v>4</v>
      </c>
      <c r="F117" t="s">
        <v>206</v>
      </c>
      <c r="L117">
        <v>1</v>
      </c>
    </row>
    <row r="118" spans="1:12" x14ac:dyDescent="0.25">
      <c r="A118" t="s">
        <v>386</v>
      </c>
      <c r="B118" t="s">
        <v>387</v>
      </c>
      <c r="C118" t="s">
        <v>387</v>
      </c>
      <c r="D118">
        <v>5</v>
      </c>
      <c r="E118" s="11">
        <v>5</v>
      </c>
      <c r="F118" t="s">
        <v>233</v>
      </c>
      <c r="L118">
        <v>1</v>
      </c>
    </row>
    <row r="119" spans="1:12" x14ac:dyDescent="0.25">
      <c r="A119" t="s">
        <v>386</v>
      </c>
      <c r="B119" t="s">
        <v>388</v>
      </c>
      <c r="C119" t="s">
        <v>388</v>
      </c>
      <c r="D119">
        <v>6</v>
      </c>
      <c r="E119" s="11">
        <v>6</v>
      </c>
      <c r="F119" t="s">
        <v>209</v>
      </c>
      <c r="L119">
        <v>1</v>
      </c>
    </row>
    <row r="120" spans="1:12" x14ac:dyDescent="0.25">
      <c r="A120" t="s">
        <v>386</v>
      </c>
      <c r="B120" t="s">
        <v>389</v>
      </c>
      <c r="C120" t="s">
        <v>389</v>
      </c>
      <c r="D120">
        <v>7</v>
      </c>
      <c r="E120" s="11">
        <v>7</v>
      </c>
      <c r="F120" t="s">
        <v>234</v>
      </c>
      <c r="L120">
        <v>1</v>
      </c>
    </row>
    <row r="121" spans="1:12" x14ac:dyDescent="0.25">
      <c r="A121" t="s">
        <v>386</v>
      </c>
      <c r="B121" t="s">
        <v>390</v>
      </c>
      <c r="C121" t="s">
        <v>390</v>
      </c>
      <c r="D121">
        <v>8</v>
      </c>
      <c r="E121" s="11">
        <v>8</v>
      </c>
      <c r="F121" t="s">
        <v>210</v>
      </c>
      <c r="L121">
        <v>1</v>
      </c>
    </row>
    <row r="122" spans="1:12" x14ac:dyDescent="0.25">
      <c r="A122" t="s">
        <v>386</v>
      </c>
      <c r="B122" t="s">
        <v>385</v>
      </c>
      <c r="C122" t="s">
        <v>385</v>
      </c>
      <c r="D122">
        <v>9</v>
      </c>
      <c r="E122" s="11">
        <v>9</v>
      </c>
      <c r="F122" t="s">
        <v>211</v>
      </c>
      <c r="L122">
        <v>1</v>
      </c>
    </row>
    <row r="123" spans="1:12" x14ac:dyDescent="0.25">
      <c r="A123" t="s">
        <v>386</v>
      </c>
      <c r="B123" t="s">
        <v>391</v>
      </c>
      <c r="C123" t="s">
        <v>391</v>
      </c>
      <c r="D123">
        <v>10</v>
      </c>
      <c r="E123" s="11">
        <v>10</v>
      </c>
      <c r="F123" t="s">
        <v>212</v>
      </c>
      <c r="L123">
        <v>1</v>
      </c>
    </row>
    <row r="124" spans="1:12" x14ac:dyDescent="0.25">
      <c r="A124" t="s">
        <v>386</v>
      </c>
      <c r="B124" t="s">
        <v>392</v>
      </c>
      <c r="C124" t="s">
        <v>392</v>
      </c>
      <c r="D124">
        <v>11</v>
      </c>
      <c r="E124" s="11">
        <v>11</v>
      </c>
      <c r="F124" t="s">
        <v>213</v>
      </c>
      <c r="L124">
        <v>1</v>
      </c>
    </row>
    <row r="125" spans="1:12" x14ac:dyDescent="0.25">
      <c r="A125" t="s">
        <v>386</v>
      </c>
      <c r="B125" t="s">
        <v>393</v>
      </c>
      <c r="C125" t="s">
        <v>393</v>
      </c>
      <c r="D125">
        <v>12</v>
      </c>
      <c r="E125" s="11">
        <v>12</v>
      </c>
      <c r="F125" t="s">
        <v>214</v>
      </c>
      <c r="L125">
        <v>1</v>
      </c>
    </row>
    <row r="126" spans="1:12" x14ac:dyDescent="0.25">
      <c r="A126" t="s">
        <v>386</v>
      </c>
      <c r="B126" t="s">
        <v>394</v>
      </c>
      <c r="C126" t="s">
        <v>394</v>
      </c>
      <c r="D126">
        <v>13</v>
      </c>
      <c r="E126" s="11">
        <v>13</v>
      </c>
      <c r="F126" t="s">
        <v>215</v>
      </c>
      <c r="L126">
        <v>1</v>
      </c>
    </row>
    <row r="127" spans="1:12" x14ac:dyDescent="0.25">
      <c r="A127" t="s">
        <v>386</v>
      </c>
      <c r="B127" t="s">
        <v>395</v>
      </c>
      <c r="C127" t="s">
        <v>395</v>
      </c>
      <c r="D127">
        <v>14</v>
      </c>
      <c r="E127" s="11">
        <v>14</v>
      </c>
      <c r="F127" t="s">
        <v>208</v>
      </c>
      <c r="L127">
        <v>1</v>
      </c>
    </row>
    <row r="128" spans="1:12" x14ac:dyDescent="0.25">
      <c r="A128" t="s">
        <v>396</v>
      </c>
      <c r="B128" t="s">
        <v>381</v>
      </c>
      <c r="C128" t="s">
        <v>381</v>
      </c>
      <c r="D128">
        <v>1</v>
      </c>
      <c r="E128" s="11">
        <v>1</v>
      </c>
      <c r="F128" t="s">
        <v>204</v>
      </c>
      <c r="L128">
        <v>1</v>
      </c>
    </row>
    <row r="129" spans="1:12" x14ac:dyDescent="0.25">
      <c r="A129" t="s">
        <v>396</v>
      </c>
      <c r="B129" t="s">
        <v>389</v>
      </c>
      <c r="C129" t="s">
        <v>389</v>
      </c>
      <c r="D129">
        <v>2</v>
      </c>
      <c r="E129" s="11">
        <v>2</v>
      </c>
      <c r="F129" t="s">
        <v>205</v>
      </c>
      <c r="L129">
        <v>1</v>
      </c>
    </row>
    <row r="130" spans="1:12" x14ac:dyDescent="0.25">
      <c r="A130" t="s">
        <v>396</v>
      </c>
      <c r="B130" t="s">
        <v>390</v>
      </c>
      <c r="C130" t="s">
        <v>390</v>
      </c>
      <c r="D130">
        <v>3</v>
      </c>
      <c r="E130" s="11">
        <v>3</v>
      </c>
      <c r="F130" t="s">
        <v>207</v>
      </c>
      <c r="L130">
        <v>1</v>
      </c>
    </row>
    <row r="131" spans="1:12" x14ac:dyDescent="0.25">
      <c r="A131" t="s">
        <v>396</v>
      </c>
      <c r="B131" t="s">
        <v>391</v>
      </c>
      <c r="C131" t="s">
        <v>391</v>
      </c>
      <c r="D131">
        <v>4</v>
      </c>
      <c r="E131" s="11">
        <v>4</v>
      </c>
      <c r="F131" t="s">
        <v>206</v>
      </c>
      <c r="L131">
        <v>1</v>
      </c>
    </row>
    <row r="132" spans="1:12" x14ac:dyDescent="0.25">
      <c r="A132" t="s">
        <v>396</v>
      </c>
      <c r="B132" t="s">
        <v>397</v>
      </c>
      <c r="C132" t="s">
        <v>397</v>
      </c>
      <c r="D132">
        <v>5</v>
      </c>
      <c r="E132" s="11">
        <v>5</v>
      </c>
      <c r="F132" t="s">
        <v>233</v>
      </c>
      <c r="L132">
        <v>1</v>
      </c>
    </row>
    <row r="133" spans="1:12" x14ac:dyDescent="0.25">
      <c r="A133" t="s">
        <v>396</v>
      </c>
      <c r="B133" t="s">
        <v>398</v>
      </c>
      <c r="C133" t="s">
        <v>398</v>
      </c>
      <c r="D133">
        <v>6</v>
      </c>
      <c r="E133" s="11">
        <v>6</v>
      </c>
      <c r="F133" t="s">
        <v>209</v>
      </c>
      <c r="L133">
        <v>1</v>
      </c>
    </row>
    <row r="134" spans="1:12" x14ac:dyDescent="0.25">
      <c r="A134" t="s">
        <v>396</v>
      </c>
      <c r="B134" t="s">
        <v>399</v>
      </c>
      <c r="C134" t="s">
        <v>399</v>
      </c>
      <c r="D134">
        <v>7</v>
      </c>
      <c r="E134" s="11">
        <v>7</v>
      </c>
      <c r="F134" t="s">
        <v>234</v>
      </c>
      <c r="L134">
        <v>1</v>
      </c>
    </row>
    <row r="135" spans="1:12" x14ac:dyDescent="0.25">
      <c r="A135" t="s">
        <v>396</v>
      </c>
      <c r="B135" t="s">
        <v>400</v>
      </c>
      <c r="C135" t="s">
        <v>400</v>
      </c>
      <c r="D135">
        <v>8</v>
      </c>
      <c r="E135" s="11">
        <v>8</v>
      </c>
      <c r="F135" t="s">
        <v>210</v>
      </c>
      <c r="L135">
        <v>1</v>
      </c>
    </row>
    <row r="136" spans="1:12" x14ac:dyDescent="0.25">
      <c r="A136" t="s">
        <v>396</v>
      </c>
      <c r="B136" t="s">
        <v>395</v>
      </c>
      <c r="C136" t="s">
        <v>395</v>
      </c>
      <c r="D136">
        <v>9</v>
      </c>
      <c r="E136" s="11">
        <v>9</v>
      </c>
      <c r="F136" t="s">
        <v>211</v>
      </c>
      <c r="L136">
        <v>1</v>
      </c>
    </row>
    <row r="137" spans="1:12" x14ac:dyDescent="0.25">
      <c r="A137" t="s">
        <v>396</v>
      </c>
      <c r="B137" t="s">
        <v>401</v>
      </c>
      <c r="C137" t="s">
        <v>401</v>
      </c>
      <c r="D137">
        <v>10</v>
      </c>
      <c r="E137" s="11">
        <v>10</v>
      </c>
      <c r="F137" t="s">
        <v>212</v>
      </c>
      <c r="L137">
        <v>1</v>
      </c>
    </row>
    <row r="138" spans="1:12" x14ac:dyDescent="0.25">
      <c r="A138" t="s">
        <v>396</v>
      </c>
      <c r="B138" t="s">
        <v>402</v>
      </c>
      <c r="C138" t="s">
        <v>402</v>
      </c>
      <c r="D138">
        <v>11</v>
      </c>
      <c r="E138" s="11">
        <v>11</v>
      </c>
      <c r="F138" t="s">
        <v>213</v>
      </c>
      <c r="L138">
        <v>1</v>
      </c>
    </row>
    <row r="139" spans="1:12" x14ac:dyDescent="0.25">
      <c r="A139" t="s">
        <v>396</v>
      </c>
      <c r="B139" t="s">
        <v>403</v>
      </c>
      <c r="C139" t="s">
        <v>403</v>
      </c>
      <c r="D139">
        <v>12</v>
      </c>
      <c r="E139" s="11">
        <v>12</v>
      </c>
      <c r="F139" t="s">
        <v>214</v>
      </c>
      <c r="L139">
        <v>1</v>
      </c>
    </row>
    <row r="140" spans="1:12" x14ac:dyDescent="0.25">
      <c r="A140" t="s">
        <v>396</v>
      </c>
      <c r="B140" t="s">
        <v>404</v>
      </c>
      <c r="C140" t="s">
        <v>404</v>
      </c>
      <c r="D140">
        <v>13</v>
      </c>
      <c r="E140" s="11">
        <v>13</v>
      </c>
      <c r="F140" t="s">
        <v>215</v>
      </c>
      <c r="L140">
        <v>1</v>
      </c>
    </row>
    <row r="141" spans="1:12" x14ac:dyDescent="0.25">
      <c r="A141" t="s">
        <v>396</v>
      </c>
      <c r="B141" t="s">
        <v>405</v>
      </c>
      <c r="C141" t="s">
        <v>405</v>
      </c>
      <c r="D141">
        <v>14</v>
      </c>
      <c r="E141" s="11">
        <v>14</v>
      </c>
      <c r="F141" t="s">
        <v>208</v>
      </c>
      <c r="L141">
        <v>1</v>
      </c>
    </row>
    <row r="142" spans="1:12" x14ac:dyDescent="0.25">
      <c r="A142" t="s">
        <v>406</v>
      </c>
      <c r="B142" t="s">
        <v>391</v>
      </c>
      <c r="C142" t="s">
        <v>391</v>
      </c>
      <c r="D142">
        <v>1</v>
      </c>
      <c r="E142" s="11">
        <v>1</v>
      </c>
      <c r="F142" t="s">
        <v>204</v>
      </c>
      <c r="L142">
        <v>1</v>
      </c>
    </row>
    <row r="143" spans="1:12" x14ac:dyDescent="0.25">
      <c r="A143" t="s">
        <v>406</v>
      </c>
      <c r="B143" t="s">
        <v>399</v>
      </c>
      <c r="C143" t="s">
        <v>399</v>
      </c>
      <c r="D143">
        <v>2</v>
      </c>
      <c r="E143" s="11">
        <v>2</v>
      </c>
      <c r="F143" t="s">
        <v>205</v>
      </c>
      <c r="L143">
        <v>1</v>
      </c>
    </row>
    <row r="144" spans="1:12" x14ac:dyDescent="0.25">
      <c r="A144" t="s">
        <v>406</v>
      </c>
      <c r="B144" t="s">
        <v>400</v>
      </c>
      <c r="C144" t="s">
        <v>400</v>
      </c>
      <c r="D144">
        <v>3</v>
      </c>
      <c r="E144" s="11">
        <v>3</v>
      </c>
      <c r="F144" t="s">
        <v>207</v>
      </c>
      <c r="L144">
        <v>1</v>
      </c>
    </row>
    <row r="145" spans="1:12" x14ac:dyDescent="0.25">
      <c r="A145" t="s">
        <v>406</v>
      </c>
      <c r="B145" t="s">
        <v>401</v>
      </c>
      <c r="C145" t="s">
        <v>401</v>
      </c>
      <c r="D145">
        <v>4</v>
      </c>
      <c r="E145" s="11">
        <v>4</v>
      </c>
      <c r="F145" t="s">
        <v>206</v>
      </c>
      <c r="L145">
        <v>1</v>
      </c>
    </row>
    <row r="146" spans="1:12" x14ac:dyDescent="0.25">
      <c r="A146" t="s">
        <v>406</v>
      </c>
      <c r="B146" t="s">
        <v>407</v>
      </c>
      <c r="C146" t="s">
        <v>407</v>
      </c>
      <c r="D146">
        <v>5</v>
      </c>
      <c r="E146" s="11">
        <v>5</v>
      </c>
      <c r="F146" t="s">
        <v>233</v>
      </c>
      <c r="L146">
        <v>1</v>
      </c>
    </row>
    <row r="147" spans="1:12" x14ac:dyDescent="0.25">
      <c r="A147" t="s">
        <v>406</v>
      </c>
      <c r="B147" t="s">
        <v>408</v>
      </c>
      <c r="C147" t="s">
        <v>408</v>
      </c>
      <c r="D147">
        <v>6</v>
      </c>
      <c r="E147" s="11">
        <v>6</v>
      </c>
      <c r="F147" t="s">
        <v>209</v>
      </c>
      <c r="L147">
        <v>1</v>
      </c>
    </row>
    <row r="148" spans="1:12" x14ac:dyDescent="0.25">
      <c r="A148" t="s">
        <v>406</v>
      </c>
      <c r="B148" t="s">
        <v>409</v>
      </c>
      <c r="C148" t="s">
        <v>409</v>
      </c>
      <c r="D148">
        <v>7</v>
      </c>
      <c r="E148" s="11">
        <v>7</v>
      </c>
      <c r="F148" t="s">
        <v>234</v>
      </c>
      <c r="L148">
        <v>1</v>
      </c>
    </row>
    <row r="149" spans="1:12" x14ac:dyDescent="0.25">
      <c r="A149" t="s">
        <v>406</v>
      </c>
      <c r="B149" t="s">
        <v>410</v>
      </c>
      <c r="C149" t="s">
        <v>410</v>
      </c>
      <c r="D149">
        <v>8</v>
      </c>
      <c r="E149" s="11">
        <v>8</v>
      </c>
      <c r="F149" t="s">
        <v>210</v>
      </c>
      <c r="L149">
        <v>1</v>
      </c>
    </row>
    <row r="150" spans="1:12" x14ac:dyDescent="0.25">
      <c r="A150" t="s">
        <v>406</v>
      </c>
      <c r="B150" t="s">
        <v>405</v>
      </c>
      <c r="C150" t="s">
        <v>405</v>
      </c>
      <c r="D150">
        <v>9</v>
      </c>
      <c r="E150" s="11">
        <v>9</v>
      </c>
      <c r="F150" t="s">
        <v>211</v>
      </c>
      <c r="L150">
        <v>1</v>
      </c>
    </row>
    <row r="151" spans="1:12" x14ac:dyDescent="0.25">
      <c r="A151" t="s">
        <v>406</v>
      </c>
      <c r="B151" t="s">
        <v>411</v>
      </c>
      <c r="C151" t="s">
        <v>411</v>
      </c>
      <c r="D151">
        <v>10</v>
      </c>
      <c r="E151" s="11">
        <v>10</v>
      </c>
      <c r="F151" t="s">
        <v>212</v>
      </c>
      <c r="L151">
        <v>1</v>
      </c>
    </row>
    <row r="152" spans="1:12" x14ac:dyDescent="0.25">
      <c r="A152" t="s">
        <v>406</v>
      </c>
      <c r="B152" t="s">
        <v>412</v>
      </c>
      <c r="C152" t="s">
        <v>412</v>
      </c>
      <c r="D152">
        <v>11</v>
      </c>
      <c r="E152" s="11">
        <v>11</v>
      </c>
      <c r="F152" t="s">
        <v>213</v>
      </c>
      <c r="L152">
        <v>1</v>
      </c>
    </row>
    <row r="153" spans="1:12" x14ac:dyDescent="0.25">
      <c r="A153" t="s">
        <v>406</v>
      </c>
      <c r="B153" t="s">
        <v>413</v>
      </c>
      <c r="C153" t="s">
        <v>413</v>
      </c>
      <c r="D153">
        <v>12</v>
      </c>
      <c r="E153" s="11">
        <v>12</v>
      </c>
      <c r="F153" t="s">
        <v>214</v>
      </c>
      <c r="L153">
        <v>1</v>
      </c>
    </row>
    <row r="154" spans="1:12" x14ac:dyDescent="0.25">
      <c r="A154" t="s">
        <v>406</v>
      </c>
      <c r="B154" t="s">
        <v>414</v>
      </c>
      <c r="C154" t="s">
        <v>414</v>
      </c>
      <c r="D154">
        <v>13</v>
      </c>
      <c r="E154" s="11">
        <v>13</v>
      </c>
      <c r="F154" t="s">
        <v>215</v>
      </c>
      <c r="L154">
        <v>1</v>
      </c>
    </row>
    <row r="155" spans="1:12" x14ac:dyDescent="0.25">
      <c r="A155" t="s">
        <v>406</v>
      </c>
      <c r="B155" t="s">
        <v>415</v>
      </c>
      <c r="C155" t="s">
        <v>415</v>
      </c>
      <c r="D155">
        <v>14</v>
      </c>
      <c r="E155" s="11">
        <v>14</v>
      </c>
      <c r="F155" t="s">
        <v>208</v>
      </c>
      <c r="L155">
        <v>1</v>
      </c>
    </row>
    <row r="156" spans="1:12" x14ac:dyDescent="0.25">
      <c r="A156" t="s">
        <v>416</v>
      </c>
      <c r="B156" t="s">
        <v>401</v>
      </c>
      <c r="C156" t="s">
        <v>401</v>
      </c>
      <c r="D156">
        <v>1</v>
      </c>
      <c r="E156" s="11">
        <v>1</v>
      </c>
      <c r="F156" t="s">
        <v>204</v>
      </c>
      <c r="L156">
        <v>1</v>
      </c>
    </row>
    <row r="157" spans="1:12" x14ac:dyDescent="0.25">
      <c r="A157" t="s">
        <v>416</v>
      </c>
      <c r="B157" t="s">
        <v>409</v>
      </c>
      <c r="C157" t="s">
        <v>409</v>
      </c>
      <c r="D157">
        <v>2</v>
      </c>
      <c r="E157" s="11">
        <v>2</v>
      </c>
      <c r="F157" t="s">
        <v>205</v>
      </c>
      <c r="L157">
        <v>1</v>
      </c>
    </row>
    <row r="158" spans="1:12" x14ac:dyDescent="0.25">
      <c r="A158" t="s">
        <v>416</v>
      </c>
      <c r="B158" t="s">
        <v>410</v>
      </c>
      <c r="C158" t="s">
        <v>410</v>
      </c>
      <c r="D158">
        <v>3</v>
      </c>
      <c r="E158" s="11">
        <v>3</v>
      </c>
      <c r="F158" t="s">
        <v>207</v>
      </c>
      <c r="L158">
        <v>1</v>
      </c>
    </row>
    <row r="159" spans="1:12" x14ac:dyDescent="0.25">
      <c r="A159" t="s">
        <v>416</v>
      </c>
      <c r="B159" t="s">
        <v>411</v>
      </c>
      <c r="C159" t="s">
        <v>411</v>
      </c>
      <c r="D159">
        <v>4</v>
      </c>
      <c r="E159" s="11">
        <v>4</v>
      </c>
      <c r="F159" t="s">
        <v>206</v>
      </c>
      <c r="L159">
        <v>1</v>
      </c>
    </row>
    <row r="160" spans="1:12" x14ac:dyDescent="0.25">
      <c r="A160" t="s">
        <v>416</v>
      </c>
      <c r="B160" t="s">
        <v>417</v>
      </c>
      <c r="C160" t="s">
        <v>417</v>
      </c>
      <c r="D160">
        <v>5</v>
      </c>
      <c r="E160" s="11">
        <v>5</v>
      </c>
      <c r="F160" t="s">
        <v>233</v>
      </c>
      <c r="L160">
        <v>1</v>
      </c>
    </row>
    <row r="161" spans="1:12" x14ac:dyDescent="0.25">
      <c r="A161" t="s">
        <v>416</v>
      </c>
      <c r="B161" t="s">
        <v>418</v>
      </c>
      <c r="C161" t="s">
        <v>418</v>
      </c>
      <c r="D161">
        <v>6</v>
      </c>
      <c r="E161" s="11">
        <v>6</v>
      </c>
      <c r="F161" t="s">
        <v>209</v>
      </c>
      <c r="L161">
        <v>1</v>
      </c>
    </row>
    <row r="162" spans="1:12" x14ac:dyDescent="0.25">
      <c r="A162" t="s">
        <v>416</v>
      </c>
      <c r="B162" t="s">
        <v>419</v>
      </c>
      <c r="C162" t="s">
        <v>419</v>
      </c>
      <c r="D162">
        <v>7</v>
      </c>
      <c r="E162" s="11">
        <v>7</v>
      </c>
      <c r="F162" t="s">
        <v>234</v>
      </c>
      <c r="L162">
        <v>1</v>
      </c>
    </row>
    <row r="163" spans="1:12" x14ac:dyDescent="0.25">
      <c r="A163" t="s">
        <v>416</v>
      </c>
      <c r="B163" t="s">
        <v>420</v>
      </c>
      <c r="C163" t="s">
        <v>420</v>
      </c>
      <c r="D163">
        <v>8</v>
      </c>
      <c r="E163" s="11">
        <v>8</v>
      </c>
      <c r="F163" t="s">
        <v>210</v>
      </c>
      <c r="L163">
        <v>1</v>
      </c>
    </row>
    <row r="164" spans="1:12" x14ac:dyDescent="0.25">
      <c r="A164" t="s">
        <v>416</v>
      </c>
      <c r="B164" t="s">
        <v>415</v>
      </c>
      <c r="C164" t="s">
        <v>415</v>
      </c>
      <c r="D164">
        <v>9</v>
      </c>
      <c r="E164" s="11">
        <v>9</v>
      </c>
      <c r="F164" t="s">
        <v>211</v>
      </c>
      <c r="L164">
        <v>1</v>
      </c>
    </row>
    <row r="165" spans="1:12" x14ac:dyDescent="0.25">
      <c r="A165" t="s">
        <v>416</v>
      </c>
      <c r="B165" t="s">
        <v>421</v>
      </c>
      <c r="C165" t="s">
        <v>421</v>
      </c>
      <c r="D165">
        <v>10</v>
      </c>
      <c r="E165" s="11">
        <v>10</v>
      </c>
      <c r="F165" t="s">
        <v>212</v>
      </c>
      <c r="L165">
        <v>1</v>
      </c>
    </row>
    <row r="166" spans="1:12" x14ac:dyDescent="0.25">
      <c r="A166" t="s">
        <v>416</v>
      </c>
      <c r="B166" t="s">
        <v>422</v>
      </c>
      <c r="C166" t="s">
        <v>422</v>
      </c>
      <c r="D166">
        <v>11</v>
      </c>
      <c r="E166" s="11">
        <v>11</v>
      </c>
      <c r="F166" t="s">
        <v>213</v>
      </c>
      <c r="L166">
        <v>1</v>
      </c>
    </row>
    <row r="167" spans="1:12" x14ac:dyDescent="0.25">
      <c r="A167" t="s">
        <v>416</v>
      </c>
      <c r="B167" t="s">
        <v>423</v>
      </c>
      <c r="C167" t="s">
        <v>423</v>
      </c>
      <c r="D167">
        <v>12</v>
      </c>
      <c r="E167" s="11">
        <v>12</v>
      </c>
      <c r="F167" t="s">
        <v>214</v>
      </c>
      <c r="L167">
        <v>1</v>
      </c>
    </row>
    <row r="168" spans="1:12" x14ac:dyDescent="0.25">
      <c r="A168" t="s">
        <v>416</v>
      </c>
      <c r="B168" t="s">
        <v>424</v>
      </c>
      <c r="C168" t="s">
        <v>424</v>
      </c>
      <c r="D168">
        <v>13</v>
      </c>
      <c r="E168" s="11">
        <v>13</v>
      </c>
      <c r="F168" t="s">
        <v>215</v>
      </c>
      <c r="L168">
        <v>1</v>
      </c>
    </row>
    <row r="169" spans="1:12" x14ac:dyDescent="0.25">
      <c r="A169" t="s">
        <v>416</v>
      </c>
      <c r="B169" t="s">
        <v>425</v>
      </c>
      <c r="C169" t="s">
        <v>425</v>
      </c>
      <c r="D169">
        <v>14</v>
      </c>
      <c r="E169" s="11">
        <v>14</v>
      </c>
      <c r="F169" t="s">
        <v>208</v>
      </c>
      <c r="L169">
        <v>1</v>
      </c>
    </row>
    <row r="170" spans="1:12" x14ac:dyDescent="0.25">
      <c r="A170" t="s">
        <v>426</v>
      </c>
      <c r="B170" t="s">
        <v>411</v>
      </c>
      <c r="C170" t="s">
        <v>411</v>
      </c>
      <c r="D170">
        <v>1</v>
      </c>
      <c r="E170" s="11">
        <v>1</v>
      </c>
      <c r="F170" t="s">
        <v>204</v>
      </c>
      <c r="L170">
        <v>1</v>
      </c>
    </row>
    <row r="171" spans="1:12" x14ac:dyDescent="0.25">
      <c r="A171" t="s">
        <v>426</v>
      </c>
      <c r="B171" t="s">
        <v>419</v>
      </c>
      <c r="C171" t="s">
        <v>419</v>
      </c>
      <c r="D171">
        <v>2</v>
      </c>
      <c r="E171" s="11">
        <v>2</v>
      </c>
      <c r="F171" t="s">
        <v>205</v>
      </c>
      <c r="L171">
        <v>1</v>
      </c>
    </row>
    <row r="172" spans="1:12" x14ac:dyDescent="0.25">
      <c r="A172" t="s">
        <v>426</v>
      </c>
      <c r="B172" t="s">
        <v>420</v>
      </c>
      <c r="C172" t="s">
        <v>420</v>
      </c>
      <c r="D172">
        <v>3</v>
      </c>
      <c r="E172" s="11">
        <v>3</v>
      </c>
      <c r="F172" t="s">
        <v>207</v>
      </c>
      <c r="L172">
        <v>1</v>
      </c>
    </row>
    <row r="173" spans="1:12" x14ac:dyDescent="0.25">
      <c r="A173" t="s">
        <v>426</v>
      </c>
      <c r="B173" t="s">
        <v>421</v>
      </c>
      <c r="C173" t="s">
        <v>421</v>
      </c>
      <c r="D173">
        <v>4</v>
      </c>
      <c r="E173" s="11">
        <v>4</v>
      </c>
      <c r="F173" t="s">
        <v>206</v>
      </c>
      <c r="L173">
        <v>1</v>
      </c>
    </row>
    <row r="174" spans="1:12" x14ac:dyDescent="0.25">
      <c r="A174" t="s">
        <v>426</v>
      </c>
      <c r="B174" t="s">
        <v>427</v>
      </c>
      <c r="C174" t="s">
        <v>427</v>
      </c>
      <c r="D174">
        <v>5</v>
      </c>
      <c r="E174" s="11">
        <v>5</v>
      </c>
      <c r="F174" t="s">
        <v>233</v>
      </c>
      <c r="L174">
        <v>1</v>
      </c>
    </row>
    <row r="175" spans="1:12" x14ac:dyDescent="0.25">
      <c r="A175" t="s">
        <v>426</v>
      </c>
      <c r="B175" t="s">
        <v>428</v>
      </c>
      <c r="C175" t="s">
        <v>428</v>
      </c>
      <c r="D175">
        <v>6</v>
      </c>
      <c r="E175" s="11">
        <v>6</v>
      </c>
      <c r="F175" t="s">
        <v>209</v>
      </c>
      <c r="L175">
        <v>1</v>
      </c>
    </row>
    <row r="176" spans="1:12" x14ac:dyDescent="0.25">
      <c r="A176" t="s">
        <v>426</v>
      </c>
      <c r="B176" t="s">
        <v>429</v>
      </c>
      <c r="C176" t="s">
        <v>429</v>
      </c>
      <c r="D176">
        <v>7</v>
      </c>
      <c r="E176" s="11">
        <v>7</v>
      </c>
      <c r="F176" t="s">
        <v>234</v>
      </c>
      <c r="L176">
        <v>1</v>
      </c>
    </row>
    <row r="177" spans="1:12" x14ac:dyDescent="0.25">
      <c r="A177" t="s">
        <v>426</v>
      </c>
      <c r="B177" t="s">
        <v>430</v>
      </c>
      <c r="C177" t="s">
        <v>430</v>
      </c>
      <c r="D177">
        <v>8</v>
      </c>
      <c r="E177" s="11">
        <v>8</v>
      </c>
      <c r="F177" t="s">
        <v>210</v>
      </c>
      <c r="L177">
        <v>1</v>
      </c>
    </row>
    <row r="178" spans="1:12" x14ac:dyDescent="0.25">
      <c r="A178" t="s">
        <v>426</v>
      </c>
      <c r="B178" t="s">
        <v>425</v>
      </c>
      <c r="C178" t="s">
        <v>425</v>
      </c>
      <c r="D178">
        <v>9</v>
      </c>
      <c r="E178" s="11">
        <v>9</v>
      </c>
      <c r="F178" t="s">
        <v>211</v>
      </c>
      <c r="L178">
        <v>1</v>
      </c>
    </row>
    <row r="179" spans="1:12" x14ac:dyDescent="0.25">
      <c r="A179" t="s">
        <v>426</v>
      </c>
      <c r="B179" t="s">
        <v>431</v>
      </c>
      <c r="C179" t="s">
        <v>431</v>
      </c>
      <c r="D179">
        <v>10</v>
      </c>
      <c r="E179" s="11">
        <v>10</v>
      </c>
      <c r="F179" t="s">
        <v>212</v>
      </c>
      <c r="L179">
        <v>1</v>
      </c>
    </row>
    <row r="180" spans="1:12" x14ac:dyDescent="0.25">
      <c r="A180" t="s">
        <v>426</v>
      </c>
      <c r="B180" t="s">
        <v>432</v>
      </c>
      <c r="C180" t="s">
        <v>432</v>
      </c>
      <c r="D180">
        <v>11</v>
      </c>
      <c r="E180" s="11">
        <v>11</v>
      </c>
      <c r="F180" t="s">
        <v>213</v>
      </c>
      <c r="L180">
        <v>1</v>
      </c>
    </row>
    <row r="181" spans="1:12" x14ac:dyDescent="0.25">
      <c r="A181" t="s">
        <v>426</v>
      </c>
      <c r="B181" t="s">
        <v>433</v>
      </c>
      <c r="C181" t="s">
        <v>433</v>
      </c>
      <c r="D181">
        <v>12</v>
      </c>
      <c r="E181" s="11">
        <v>12</v>
      </c>
      <c r="F181" t="s">
        <v>214</v>
      </c>
      <c r="L181">
        <v>1</v>
      </c>
    </row>
    <row r="182" spans="1:12" x14ac:dyDescent="0.25">
      <c r="A182" t="s">
        <v>426</v>
      </c>
      <c r="B182" t="s">
        <v>434</v>
      </c>
      <c r="C182" t="s">
        <v>434</v>
      </c>
      <c r="D182">
        <v>13</v>
      </c>
      <c r="E182" s="11">
        <v>13</v>
      </c>
      <c r="F182" t="s">
        <v>215</v>
      </c>
      <c r="L182">
        <v>1</v>
      </c>
    </row>
    <row r="183" spans="1:12" x14ac:dyDescent="0.25">
      <c r="A183" t="s">
        <v>426</v>
      </c>
      <c r="B183" t="s">
        <v>435</v>
      </c>
      <c r="C183" t="s">
        <v>435</v>
      </c>
      <c r="D183">
        <v>14</v>
      </c>
      <c r="E183" s="11">
        <v>14</v>
      </c>
      <c r="F183" t="s">
        <v>208</v>
      </c>
      <c r="L183">
        <v>1</v>
      </c>
    </row>
    <row r="184" spans="1:12" x14ac:dyDescent="0.25">
      <c r="A184" t="s">
        <v>436</v>
      </c>
      <c r="B184" t="s">
        <v>421</v>
      </c>
      <c r="C184" t="s">
        <v>421</v>
      </c>
      <c r="D184">
        <v>1</v>
      </c>
      <c r="E184" s="11">
        <v>1</v>
      </c>
      <c r="F184" t="s">
        <v>204</v>
      </c>
      <c r="L184">
        <v>1</v>
      </c>
    </row>
    <row r="185" spans="1:12" x14ac:dyDescent="0.25">
      <c r="A185" t="s">
        <v>436</v>
      </c>
      <c r="B185" t="s">
        <v>429</v>
      </c>
      <c r="C185" t="s">
        <v>429</v>
      </c>
      <c r="D185">
        <v>2</v>
      </c>
      <c r="E185" s="11">
        <v>2</v>
      </c>
      <c r="F185" t="s">
        <v>205</v>
      </c>
      <c r="L185">
        <v>1</v>
      </c>
    </row>
    <row r="186" spans="1:12" x14ac:dyDescent="0.25">
      <c r="A186" t="s">
        <v>436</v>
      </c>
      <c r="B186" t="s">
        <v>430</v>
      </c>
      <c r="C186" t="s">
        <v>430</v>
      </c>
      <c r="D186">
        <v>3</v>
      </c>
      <c r="E186" s="11">
        <v>3</v>
      </c>
      <c r="F186" t="s">
        <v>207</v>
      </c>
      <c r="L186">
        <v>1</v>
      </c>
    </row>
    <row r="187" spans="1:12" x14ac:dyDescent="0.25">
      <c r="A187" t="s">
        <v>436</v>
      </c>
      <c r="B187" t="s">
        <v>431</v>
      </c>
      <c r="C187" t="s">
        <v>431</v>
      </c>
      <c r="D187">
        <v>4</v>
      </c>
      <c r="E187" s="11">
        <v>4</v>
      </c>
      <c r="F187" t="s">
        <v>206</v>
      </c>
      <c r="L187">
        <v>1</v>
      </c>
    </row>
    <row r="188" spans="1:12" x14ac:dyDescent="0.25">
      <c r="A188" t="s">
        <v>436</v>
      </c>
      <c r="B188" t="s">
        <v>437</v>
      </c>
      <c r="C188" t="s">
        <v>437</v>
      </c>
      <c r="D188">
        <v>5</v>
      </c>
      <c r="E188" s="11">
        <v>5</v>
      </c>
      <c r="F188" t="s">
        <v>233</v>
      </c>
      <c r="L188">
        <v>1</v>
      </c>
    </row>
    <row r="189" spans="1:12" x14ac:dyDescent="0.25">
      <c r="A189" t="s">
        <v>436</v>
      </c>
      <c r="B189" t="s">
        <v>438</v>
      </c>
      <c r="C189" t="s">
        <v>438</v>
      </c>
      <c r="D189">
        <v>6</v>
      </c>
      <c r="E189" s="11">
        <v>6</v>
      </c>
      <c r="F189" t="s">
        <v>209</v>
      </c>
      <c r="L189">
        <v>1</v>
      </c>
    </row>
    <row r="190" spans="1:12" x14ac:dyDescent="0.25">
      <c r="A190" t="s">
        <v>436</v>
      </c>
      <c r="B190" t="s">
        <v>439</v>
      </c>
      <c r="C190" t="s">
        <v>439</v>
      </c>
      <c r="D190">
        <v>7</v>
      </c>
      <c r="E190" s="11">
        <v>7</v>
      </c>
      <c r="F190" t="s">
        <v>234</v>
      </c>
      <c r="L190">
        <v>1</v>
      </c>
    </row>
    <row r="191" spans="1:12" x14ac:dyDescent="0.25">
      <c r="A191" t="s">
        <v>436</v>
      </c>
      <c r="B191" t="s">
        <v>440</v>
      </c>
      <c r="C191" t="s">
        <v>440</v>
      </c>
      <c r="D191">
        <v>8</v>
      </c>
      <c r="E191" s="11">
        <v>8</v>
      </c>
      <c r="F191" t="s">
        <v>210</v>
      </c>
      <c r="L191">
        <v>1</v>
      </c>
    </row>
    <row r="192" spans="1:12" x14ac:dyDescent="0.25">
      <c r="A192" t="s">
        <v>436</v>
      </c>
      <c r="B192" t="s">
        <v>435</v>
      </c>
      <c r="C192" t="s">
        <v>435</v>
      </c>
      <c r="D192">
        <v>9</v>
      </c>
      <c r="E192" s="11">
        <v>9</v>
      </c>
      <c r="F192" t="s">
        <v>211</v>
      </c>
      <c r="L192">
        <v>1</v>
      </c>
    </row>
    <row r="193" spans="1:12" x14ac:dyDescent="0.25">
      <c r="A193" t="s">
        <v>436</v>
      </c>
      <c r="B193" t="s">
        <v>441</v>
      </c>
      <c r="C193" t="s">
        <v>441</v>
      </c>
      <c r="D193">
        <v>10</v>
      </c>
      <c r="E193" s="11">
        <v>10</v>
      </c>
      <c r="F193" t="s">
        <v>212</v>
      </c>
      <c r="L193">
        <v>1</v>
      </c>
    </row>
    <row r="194" spans="1:12" x14ac:dyDescent="0.25">
      <c r="A194" t="s">
        <v>436</v>
      </c>
      <c r="B194" t="s">
        <v>442</v>
      </c>
      <c r="C194" t="s">
        <v>442</v>
      </c>
      <c r="D194">
        <v>11</v>
      </c>
      <c r="E194" s="11">
        <v>11</v>
      </c>
      <c r="F194" t="s">
        <v>213</v>
      </c>
      <c r="L194">
        <v>1</v>
      </c>
    </row>
    <row r="195" spans="1:12" x14ac:dyDescent="0.25">
      <c r="A195" t="s">
        <v>436</v>
      </c>
      <c r="B195" t="s">
        <v>443</v>
      </c>
      <c r="C195" t="s">
        <v>443</v>
      </c>
      <c r="D195">
        <v>12</v>
      </c>
      <c r="E195" s="11">
        <v>12</v>
      </c>
      <c r="F195" t="s">
        <v>214</v>
      </c>
      <c r="L195">
        <v>1</v>
      </c>
    </row>
    <row r="196" spans="1:12" x14ac:dyDescent="0.25">
      <c r="A196" t="s">
        <v>436</v>
      </c>
      <c r="B196" t="s">
        <v>444</v>
      </c>
      <c r="C196" t="s">
        <v>444</v>
      </c>
      <c r="D196">
        <v>13</v>
      </c>
      <c r="E196" s="11">
        <v>13</v>
      </c>
      <c r="F196" t="s">
        <v>215</v>
      </c>
      <c r="L196">
        <v>1</v>
      </c>
    </row>
    <row r="197" spans="1:12" x14ac:dyDescent="0.25">
      <c r="A197" t="s">
        <v>436</v>
      </c>
      <c r="B197" t="s">
        <v>445</v>
      </c>
      <c r="C197" t="s">
        <v>445</v>
      </c>
      <c r="D197">
        <v>14</v>
      </c>
      <c r="E197" s="11">
        <v>14</v>
      </c>
      <c r="F197" t="s">
        <v>208</v>
      </c>
      <c r="L197">
        <v>1</v>
      </c>
    </row>
    <row r="198" spans="1:12" x14ac:dyDescent="0.25">
      <c r="A198" t="s">
        <v>446</v>
      </c>
      <c r="B198" t="s">
        <v>431</v>
      </c>
      <c r="C198" t="s">
        <v>431</v>
      </c>
      <c r="D198">
        <v>1</v>
      </c>
      <c r="E198" s="11">
        <v>1</v>
      </c>
      <c r="F198" t="s">
        <v>204</v>
      </c>
      <c r="L198">
        <v>1</v>
      </c>
    </row>
    <row r="199" spans="1:12" x14ac:dyDescent="0.25">
      <c r="A199" t="s">
        <v>446</v>
      </c>
      <c r="B199" t="s">
        <v>439</v>
      </c>
      <c r="C199" t="s">
        <v>439</v>
      </c>
      <c r="D199">
        <v>2</v>
      </c>
      <c r="E199" s="11">
        <v>2</v>
      </c>
      <c r="F199" t="s">
        <v>205</v>
      </c>
      <c r="L199">
        <v>1</v>
      </c>
    </row>
    <row r="200" spans="1:12" x14ac:dyDescent="0.25">
      <c r="A200" t="s">
        <v>446</v>
      </c>
      <c r="B200" t="s">
        <v>440</v>
      </c>
      <c r="C200" t="s">
        <v>440</v>
      </c>
      <c r="D200">
        <v>3</v>
      </c>
      <c r="E200" s="11">
        <v>3</v>
      </c>
      <c r="F200" t="s">
        <v>207</v>
      </c>
      <c r="L200">
        <v>1</v>
      </c>
    </row>
    <row r="201" spans="1:12" x14ac:dyDescent="0.25">
      <c r="A201" t="s">
        <v>446</v>
      </c>
      <c r="B201" t="s">
        <v>441</v>
      </c>
      <c r="C201" t="s">
        <v>441</v>
      </c>
      <c r="D201">
        <v>4</v>
      </c>
      <c r="E201" s="11">
        <v>4</v>
      </c>
      <c r="F201" t="s">
        <v>206</v>
      </c>
      <c r="L201">
        <v>1</v>
      </c>
    </row>
    <row r="202" spans="1:12" x14ac:dyDescent="0.25">
      <c r="A202" t="s">
        <v>446</v>
      </c>
      <c r="B202" t="s">
        <v>447</v>
      </c>
      <c r="C202" t="s">
        <v>447</v>
      </c>
      <c r="D202">
        <v>5</v>
      </c>
      <c r="E202" s="11">
        <v>5</v>
      </c>
      <c r="F202" t="s">
        <v>233</v>
      </c>
      <c r="L202">
        <v>1</v>
      </c>
    </row>
    <row r="203" spans="1:12" x14ac:dyDescent="0.25">
      <c r="A203" t="s">
        <v>446</v>
      </c>
      <c r="B203" t="s">
        <v>448</v>
      </c>
      <c r="C203" t="s">
        <v>448</v>
      </c>
      <c r="D203">
        <v>6</v>
      </c>
      <c r="E203" s="11">
        <v>6</v>
      </c>
      <c r="F203" t="s">
        <v>209</v>
      </c>
      <c r="L203">
        <v>1</v>
      </c>
    </row>
    <row r="204" spans="1:12" x14ac:dyDescent="0.25">
      <c r="A204" t="s">
        <v>446</v>
      </c>
      <c r="B204" t="s">
        <v>449</v>
      </c>
      <c r="C204" t="s">
        <v>449</v>
      </c>
      <c r="D204">
        <v>7</v>
      </c>
      <c r="E204" s="11">
        <v>7</v>
      </c>
      <c r="F204" t="s">
        <v>234</v>
      </c>
      <c r="L204">
        <v>1</v>
      </c>
    </row>
    <row r="205" spans="1:12" x14ac:dyDescent="0.25">
      <c r="A205" t="s">
        <v>446</v>
      </c>
      <c r="B205" t="s">
        <v>450</v>
      </c>
      <c r="C205" t="s">
        <v>450</v>
      </c>
      <c r="D205">
        <v>8</v>
      </c>
      <c r="E205" s="11">
        <v>8</v>
      </c>
      <c r="F205" t="s">
        <v>210</v>
      </c>
      <c r="L205">
        <v>1</v>
      </c>
    </row>
    <row r="206" spans="1:12" x14ac:dyDescent="0.25">
      <c r="A206" t="s">
        <v>446</v>
      </c>
      <c r="B206" t="s">
        <v>445</v>
      </c>
      <c r="C206" t="s">
        <v>445</v>
      </c>
      <c r="D206">
        <v>9</v>
      </c>
      <c r="E206" s="11">
        <v>9</v>
      </c>
      <c r="F206" t="s">
        <v>211</v>
      </c>
      <c r="L206">
        <v>1</v>
      </c>
    </row>
    <row r="207" spans="1:12" x14ac:dyDescent="0.25">
      <c r="A207" t="s">
        <v>446</v>
      </c>
      <c r="B207" t="s">
        <v>451</v>
      </c>
      <c r="C207" t="s">
        <v>451</v>
      </c>
      <c r="D207">
        <v>10</v>
      </c>
      <c r="E207" s="11">
        <v>10</v>
      </c>
      <c r="F207" t="s">
        <v>212</v>
      </c>
      <c r="L207">
        <v>1</v>
      </c>
    </row>
    <row r="208" spans="1:12" x14ac:dyDescent="0.25">
      <c r="A208" t="s">
        <v>446</v>
      </c>
      <c r="B208" t="s">
        <v>452</v>
      </c>
      <c r="C208" t="s">
        <v>452</v>
      </c>
      <c r="D208">
        <v>11</v>
      </c>
      <c r="E208" s="11">
        <v>11</v>
      </c>
      <c r="F208" t="s">
        <v>213</v>
      </c>
      <c r="L208">
        <v>1</v>
      </c>
    </row>
    <row r="209" spans="1:12" x14ac:dyDescent="0.25">
      <c r="A209" t="s">
        <v>446</v>
      </c>
      <c r="B209" t="s">
        <v>453</v>
      </c>
      <c r="C209" t="s">
        <v>453</v>
      </c>
      <c r="D209">
        <v>12</v>
      </c>
      <c r="E209" s="11">
        <v>12</v>
      </c>
      <c r="F209" t="s">
        <v>214</v>
      </c>
      <c r="L209">
        <v>1</v>
      </c>
    </row>
    <row r="210" spans="1:12" x14ac:dyDescent="0.25">
      <c r="A210" t="s">
        <v>446</v>
      </c>
      <c r="B210" t="s">
        <v>454</v>
      </c>
      <c r="C210" t="s">
        <v>454</v>
      </c>
      <c r="D210">
        <v>13</v>
      </c>
      <c r="E210" s="11">
        <v>13</v>
      </c>
      <c r="F210" t="s">
        <v>215</v>
      </c>
      <c r="L210">
        <v>1</v>
      </c>
    </row>
    <row r="211" spans="1:12" x14ac:dyDescent="0.25">
      <c r="A211" t="s">
        <v>446</v>
      </c>
      <c r="B211" t="s">
        <v>455</v>
      </c>
      <c r="C211" t="s">
        <v>455</v>
      </c>
      <c r="D211">
        <v>14</v>
      </c>
      <c r="E211" s="11">
        <v>14</v>
      </c>
      <c r="F211" t="s">
        <v>208</v>
      </c>
      <c r="L211">
        <v>1</v>
      </c>
    </row>
    <row r="212" spans="1:12" x14ac:dyDescent="0.25">
      <c r="A212" t="s">
        <v>456</v>
      </c>
      <c r="B212" t="s">
        <v>441</v>
      </c>
      <c r="C212" t="s">
        <v>441</v>
      </c>
      <c r="D212">
        <v>1</v>
      </c>
      <c r="E212" s="11">
        <v>1</v>
      </c>
      <c r="F212" t="s">
        <v>204</v>
      </c>
      <c r="L212">
        <v>1</v>
      </c>
    </row>
    <row r="213" spans="1:12" x14ac:dyDescent="0.25">
      <c r="A213" t="s">
        <v>456</v>
      </c>
      <c r="B213" t="s">
        <v>449</v>
      </c>
      <c r="C213" t="s">
        <v>449</v>
      </c>
      <c r="D213">
        <v>2</v>
      </c>
      <c r="E213" s="11">
        <v>2</v>
      </c>
      <c r="F213" t="s">
        <v>205</v>
      </c>
      <c r="L213">
        <v>1</v>
      </c>
    </row>
    <row r="214" spans="1:12" x14ac:dyDescent="0.25">
      <c r="A214" t="s">
        <v>456</v>
      </c>
      <c r="B214" t="s">
        <v>450</v>
      </c>
      <c r="C214" t="s">
        <v>450</v>
      </c>
      <c r="D214">
        <v>3</v>
      </c>
      <c r="E214" s="11">
        <v>3</v>
      </c>
      <c r="F214" t="s">
        <v>207</v>
      </c>
      <c r="L214">
        <v>1</v>
      </c>
    </row>
    <row r="215" spans="1:12" x14ac:dyDescent="0.25">
      <c r="A215" t="s">
        <v>456</v>
      </c>
      <c r="B215" t="s">
        <v>451</v>
      </c>
      <c r="C215" t="s">
        <v>451</v>
      </c>
      <c r="D215">
        <v>4</v>
      </c>
      <c r="E215" s="11">
        <v>4</v>
      </c>
      <c r="F215" t="s">
        <v>206</v>
      </c>
      <c r="L215">
        <v>1</v>
      </c>
    </row>
    <row r="216" spans="1:12" x14ac:dyDescent="0.25">
      <c r="A216" t="s">
        <v>456</v>
      </c>
      <c r="B216" t="s">
        <v>457</v>
      </c>
      <c r="C216" t="s">
        <v>457</v>
      </c>
      <c r="D216">
        <v>5</v>
      </c>
      <c r="E216" s="11">
        <v>5</v>
      </c>
      <c r="F216" t="s">
        <v>233</v>
      </c>
      <c r="L216">
        <v>1</v>
      </c>
    </row>
    <row r="217" spans="1:12" x14ac:dyDescent="0.25">
      <c r="A217" t="s">
        <v>456</v>
      </c>
      <c r="B217" t="s">
        <v>458</v>
      </c>
      <c r="C217" t="s">
        <v>458</v>
      </c>
      <c r="D217">
        <v>6</v>
      </c>
      <c r="E217" s="11">
        <v>6</v>
      </c>
      <c r="F217" t="s">
        <v>209</v>
      </c>
      <c r="L217">
        <v>1</v>
      </c>
    </row>
    <row r="218" spans="1:12" x14ac:dyDescent="0.25">
      <c r="A218" t="s">
        <v>456</v>
      </c>
      <c r="B218" t="s">
        <v>459</v>
      </c>
      <c r="C218" t="s">
        <v>459</v>
      </c>
      <c r="D218">
        <v>7</v>
      </c>
      <c r="E218" s="11">
        <v>7</v>
      </c>
      <c r="F218" t="s">
        <v>234</v>
      </c>
      <c r="L218">
        <v>1</v>
      </c>
    </row>
    <row r="219" spans="1:12" x14ac:dyDescent="0.25">
      <c r="A219" t="s">
        <v>456</v>
      </c>
      <c r="B219" t="s">
        <v>460</v>
      </c>
      <c r="C219" t="s">
        <v>460</v>
      </c>
      <c r="D219">
        <v>8</v>
      </c>
      <c r="E219" s="11">
        <v>8</v>
      </c>
      <c r="F219" t="s">
        <v>210</v>
      </c>
      <c r="L219">
        <v>1</v>
      </c>
    </row>
    <row r="220" spans="1:12" x14ac:dyDescent="0.25">
      <c r="A220" t="s">
        <v>456</v>
      </c>
      <c r="B220" t="s">
        <v>455</v>
      </c>
      <c r="C220" t="s">
        <v>455</v>
      </c>
      <c r="D220">
        <v>9</v>
      </c>
      <c r="E220" s="11">
        <v>9</v>
      </c>
      <c r="F220" t="s">
        <v>211</v>
      </c>
      <c r="L220">
        <v>1</v>
      </c>
    </row>
    <row r="221" spans="1:12" x14ac:dyDescent="0.25">
      <c r="A221" t="s">
        <v>456</v>
      </c>
      <c r="B221" t="s">
        <v>461</v>
      </c>
      <c r="C221" t="s">
        <v>461</v>
      </c>
      <c r="D221">
        <v>10</v>
      </c>
      <c r="E221" s="11">
        <v>10</v>
      </c>
      <c r="F221" t="s">
        <v>212</v>
      </c>
      <c r="L221">
        <v>1</v>
      </c>
    </row>
    <row r="222" spans="1:12" x14ac:dyDescent="0.25">
      <c r="A222" t="s">
        <v>456</v>
      </c>
      <c r="B222" t="s">
        <v>462</v>
      </c>
      <c r="C222" t="s">
        <v>462</v>
      </c>
      <c r="D222">
        <v>11</v>
      </c>
      <c r="E222" s="11">
        <v>11</v>
      </c>
      <c r="F222" t="s">
        <v>213</v>
      </c>
      <c r="L222">
        <v>1</v>
      </c>
    </row>
    <row r="223" spans="1:12" x14ac:dyDescent="0.25">
      <c r="A223" t="s">
        <v>456</v>
      </c>
      <c r="B223" t="s">
        <v>463</v>
      </c>
      <c r="C223" t="s">
        <v>463</v>
      </c>
      <c r="D223">
        <v>12</v>
      </c>
      <c r="E223" s="11">
        <v>12</v>
      </c>
      <c r="F223" t="s">
        <v>214</v>
      </c>
      <c r="L223">
        <v>1</v>
      </c>
    </row>
    <row r="224" spans="1:12" x14ac:dyDescent="0.25">
      <c r="A224" t="s">
        <v>456</v>
      </c>
      <c r="B224" t="s">
        <v>464</v>
      </c>
      <c r="C224" t="s">
        <v>464</v>
      </c>
      <c r="D224">
        <v>13</v>
      </c>
      <c r="E224" s="11">
        <v>13</v>
      </c>
      <c r="F224" t="s">
        <v>215</v>
      </c>
      <c r="L224">
        <v>1</v>
      </c>
    </row>
    <row r="225" spans="1:12" x14ac:dyDescent="0.25">
      <c r="A225" t="s">
        <v>456</v>
      </c>
      <c r="B225" t="s">
        <v>465</v>
      </c>
      <c r="C225" t="s">
        <v>465</v>
      </c>
      <c r="D225">
        <v>14</v>
      </c>
      <c r="E225" s="11">
        <v>14</v>
      </c>
      <c r="F225" t="s">
        <v>208</v>
      </c>
      <c r="L225">
        <v>1</v>
      </c>
    </row>
    <row r="226" spans="1:12" x14ac:dyDescent="0.25">
      <c r="A226" t="s">
        <v>466</v>
      </c>
      <c r="B226" t="s">
        <v>451</v>
      </c>
      <c r="C226" t="s">
        <v>451</v>
      </c>
      <c r="D226">
        <v>1</v>
      </c>
      <c r="E226" s="11">
        <v>1</v>
      </c>
      <c r="F226" t="s">
        <v>204</v>
      </c>
      <c r="L226">
        <v>1</v>
      </c>
    </row>
    <row r="227" spans="1:12" x14ac:dyDescent="0.25">
      <c r="A227" t="s">
        <v>466</v>
      </c>
      <c r="B227" t="s">
        <v>459</v>
      </c>
      <c r="C227" t="s">
        <v>459</v>
      </c>
      <c r="D227">
        <v>2</v>
      </c>
      <c r="E227" s="11">
        <v>2</v>
      </c>
      <c r="F227" t="s">
        <v>205</v>
      </c>
      <c r="L227">
        <v>1</v>
      </c>
    </row>
    <row r="228" spans="1:12" x14ac:dyDescent="0.25">
      <c r="A228" t="s">
        <v>466</v>
      </c>
      <c r="B228" t="s">
        <v>460</v>
      </c>
      <c r="C228" t="s">
        <v>460</v>
      </c>
      <c r="D228">
        <v>3</v>
      </c>
      <c r="E228" s="11">
        <v>3</v>
      </c>
      <c r="F228" t="s">
        <v>207</v>
      </c>
      <c r="L228">
        <v>1</v>
      </c>
    </row>
    <row r="229" spans="1:12" x14ac:dyDescent="0.25">
      <c r="A229" t="s">
        <v>466</v>
      </c>
      <c r="B229" t="s">
        <v>461</v>
      </c>
      <c r="C229" t="s">
        <v>461</v>
      </c>
      <c r="D229">
        <v>4</v>
      </c>
      <c r="E229" s="11">
        <v>4</v>
      </c>
      <c r="F229" t="s">
        <v>206</v>
      </c>
      <c r="L229">
        <v>1</v>
      </c>
    </row>
    <row r="230" spans="1:12" x14ac:dyDescent="0.25">
      <c r="A230" t="s">
        <v>466</v>
      </c>
      <c r="B230" t="s">
        <v>467</v>
      </c>
      <c r="C230" t="s">
        <v>467</v>
      </c>
      <c r="D230">
        <v>5</v>
      </c>
      <c r="E230" s="11">
        <v>5</v>
      </c>
      <c r="F230" t="s">
        <v>233</v>
      </c>
      <c r="L230">
        <v>1</v>
      </c>
    </row>
    <row r="231" spans="1:12" x14ac:dyDescent="0.25">
      <c r="A231" t="s">
        <v>466</v>
      </c>
      <c r="B231" t="s">
        <v>468</v>
      </c>
      <c r="C231" t="s">
        <v>468</v>
      </c>
      <c r="D231">
        <v>6</v>
      </c>
      <c r="E231" s="11">
        <v>6</v>
      </c>
      <c r="F231" t="s">
        <v>209</v>
      </c>
      <c r="L231">
        <v>1</v>
      </c>
    </row>
    <row r="232" spans="1:12" x14ac:dyDescent="0.25">
      <c r="A232" t="s">
        <v>466</v>
      </c>
      <c r="B232" t="s">
        <v>469</v>
      </c>
      <c r="C232" t="s">
        <v>469</v>
      </c>
      <c r="D232">
        <v>7</v>
      </c>
      <c r="E232" s="11">
        <v>7</v>
      </c>
      <c r="F232" t="s">
        <v>234</v>
      </c>
      <c r="L232">
        <v>1</v>
      </c>
    </row>
    <row r="233" spans="1:12" x14ac:dyDescent="0.25">
      <c r="A233" t="s">
        <v>466</v>
      </c>
      <c r="B233" t="s">
        <v>470</v>
      </c>
      <c r="C233" t="s">
        <v>470</v>
      </c>
      <c r="D233">
        <v>8</v>
      </c>
      <c r="E233" s="11">
        <v>8</v>
      </c>
      <c r="F233" t="s">
        <v>210</v>
      </c>
      <c r="L233">
        <v>1</v>
      </c>
    </row>
    <row r="234" spans="1:12" x14ac:dyDescent="0.25">
      <c r="A234" t="s">
        <v>466</v>
      </c>
      <c r="B234" t="s">
        <v>465</v>
      </c>
      <c r="C234" t="s">
        <v>465</v>
      </c>
      <c r="D234">
        <v>9</v>
      </c>
      <c r="E234" s="11">
        <v>9</v>
      </c>
      <c r="F234" t="s">
        <v>211</v>
      </c>
      <c r="L234">
        <v>1</v>
      </c>
    </row>
    <row r="235" spans="1:12" x14ac:dyDescent="0.25">
      <c r="A235" t="s">
        <v>466</v>
      </c>
      <c r="B235" t="s">
        <v>471</v>
      </c>
      <c r="C235" t="s">
        <v>471</v>
      </c>
      <c r="D235">
        <v>10</v>
      </c>
      <c r="E235" s="11">
        <v>10</v>
      </c>
      <c r="F235" t="s">
        <v>212</v>
      </c>
      <c r="L235">
        <v>1</v>
      </c>
    </row>
    <row r="236" spans="1:12" x14ac:dyDescent="0.25">
      <c r="A236" t="s">
        <v>466</v>
      </c>
      <c r="B236" t="s">
        <v>472</v>
      </c>
      <c r="C236" t="s">
        <v>472</v>
      </c>
      <c r="D236">
        <v>11</v>
      </c>
      <c r="E236" s="11">
        <v>11</v>
      </c>
      <c r="F236" t="s">
        <v>213</v>
      </c>
      <c r="L236">
        <v>1</v>
      </c>
    </row>
    <row r="237" spans="1:12" x14ac:dyDescent="0.25">
      <c r="A237" t="s">
        <v>466</v>
      </c>
      <c r="B237" t="s">
        <v>473</v>
      </c>
      <c r="C237" t="s">
        <v>473</v>
      </c>
      <c r="D237">
        <v>12</v>
      </c>
      <c r="E237" s="11">
        <v>12</v>
      </c>
      <c r="F237" t="s">
        <v>214</v>
      </c>
      <c r="L237">
        <v>1</v>
      </c>
    </row>
    <row r="238" spans="1:12" x14ac:dyDescent="0.25">
      <c r="A238" t="s">
        <v>466</v>
      </c>
      <c r="B238" t="s">
        <v>474</v>
      </c>
      <c r="C238" t="s">
        <v>474</v>
      </c>
      <c r="D238">
        <v>13</v>
      </c>
      <c r="E238" s="11">
        <v>13</v>
      </c>
      <c r="F238" t="s">
        <v>215</v>
      </c>
      <c r="L238">
        <v>1</v>
      </c>
    </row>
    <row r="239" spans="1:12" x14ac:dyDescent="0.25">
      <c r="A239" t="s">
        <v>466</v>
      </c>
      <c r="B239" t="s">
        <v>475</v>
      </c>
      <c r="C239" t="s">
        <v>475</v>
      </c>
      <c r="D239">
        <v>14</v>
      </c>
      <c r="E239" s="11">
        <v>14</v>
      </c>
      <c r="F239" t="s">
        <v>208</v>
      </c>
      <c r="L239">
        <v>1</v>
      </c>
    </row>
    <row r="240" spans="1:12" x14ac:dyDescent="0.25">
      <c r="A240" t="s">
        <v>476</v>
      </c>
      <c r="B240" t="s">
        <v>461</v>
      </c>
      <c r="C240" t="s">
        <v>461</v>
      </c>
      <c r="D240">
        <v>1</v>
      </c>
      <c r="E240" s="11">
        <v>1</v>
      </c>
      <c r="F240" t="s">
        <v>204</v>
      </c>
      <c r="L240">
        <v>1</v>
      </c>
    </row>
    <row r="241" spans="1:12" x14ac:dyDescent="0.25">
      <c r="A241" t="s">
        <v>476</v>
      </c>
      <c r="B241" t="s">
        <v>469</v>
      </c>
      <c r="C241" t="s">
        <v>469</v>
      </c>
      <c r="D241">
        <v>2</v>
      </c>
      <c r="E241" s="11">
        <v>2</v>
      </c>
      <c r="F241" t="s">
        <v>205</v>
      </c>
      <c r="L241">
        <v>1</v>
      </c>
    </row>
    <row r="242" spans="1:12" x14ac:dyDescent="0.25">
      <c r="A242" t="s">
        <v>476</v>
      </c>
      <c r="B242" t="s">
        <v>470</v>
      </c>
      <c r="C242" t="s">
        <v>470</v>
      </c>
      <c r="D242">
        <v>3</v>
      </c>
      <c r="E242" s="11">
        <v>3</v>
      </c>
      <c r="F242" t="s">
        <v>207</v>
      </c>
      <c r="L242">
        <v>1</v>
      </c>
    </row>
    <row r="243" spans="1:12" x14ac:dyDescent="0.25">
      <c r="A243" t="s">
        <v>476</v>
      </c>
      <c r="B243" t="s">
        <v>471</v>
      </c>
      <c r="C243" t="s">
        <v>471</v>
      </c>
      <c r="D243">
        <v>4</v>
      </c>
      <c r="E243" s="11">
        <v>4</v>
      </c>
      <c r="F243" t="s">
        <v>206</v>
      </c>
      <c r="L243">
        <v>1</v>
      </c>
    </row>
    <row r="244" spans="1:12" x14ac:dyDescent="0.25">
      <c r="A244" t="s">
        <v>476</v>
      </c>
      <c r="B244" t="s">
        <v>477</v>
      </c>
      <c r="C244" t="s">
        <v>477</v>
      </c>
      <c r="D244">
        <v>5</v>
      </c>
      <c r="E244" s="11">
        <v>5</v>
      </c>
      <c r="F244" t="s">
        <v>233</v>
      </c>
      <c r="L244">
        <v>1</v>
      </c>
    </row>
    <row r="245" spans="1:12" x14ac:dyDescent="0.25">
      <c r="A245" t="s">
        <v>476</v>
      </c>
      <c r="B245" t="s">
        <v>478</v>
      </c>
      <c r="C245" t="s">
        <v>478</v>
      </c>
      <c r="D245">
        <v>6</v>
      </c>
      <c r="E245" s="11">
        <v>6</v>
      </c>
      <c r="F245" t="s">
        <v>209</v>
      </c>
      <c r="L245">
        <v>1</v>
      </c>
    </row>
    <row r="246" spans="1:12" x14ac:dyDescent="0.25">
      <c r="A246" t="s">
        <v>476</v>
      </c>
      <c r="B246" t="s">
        <v>479</v>
      </c>
      <c r="C246" t="s">
        <v>479</v>
      </c>
      <c r="D246">
        <v>7</v>
      </c>
      <c r="E246" s="11">
        <v>7</v>
      </c>
      <c r="F246" t="s">
        <v>234</v>
      </c>
      <c r="L246">
        <v>1</v>
      </c>
    </row>
    <row r="247" spans="1:12" x14ac:dyDescent="0.25">
      <c r="A247" t="s">
        <v>476</v>
      </c>
      <c r="B247" t="s">
        <v>480</v>
      </c>
      <c r="C247" t="s">
        <v>480</v>
      </c>
      <c r="D247">
        <v>8</v>
      </c>
      <c r="E247" s="11">
        <v>8</v>
      </c>
      <c r="F247" t="s">
        <v>210</v>
      </c>
      <c r="L247">
        <v>1</v>
      </c>
    </row>
    <row r="248" spans="1:12" x14ac:dyDescent="0.25">
      <c r="A248" t="s">
        <v>476</v>
      </c>
      <c r="B248" t="s">
        <v>475</v>
      </c>
      <c r="C248" t="s">
        <v>475</v>
      </c>
      <c r="D248">
        <v>9</v>
      </c>
      <c r="E248" s="11">
        <v>9</v>
      </c>
      <c r="F248" t="s">
        <v>211</v>
      </c>
      <c r="L248">
        <v>1</v>
      </c>
    </row>
    <row r="249" spans="1:12" x14ac:dyDescent="0.25">
      <c r="A249" t="s">
        <v>476</v>
      </c>
      <c r="B249" t="s">
        <v>481</v>
      </c>
      <c r="C249" t="s">
        <v>481</v>
      </c>
      <c r="D249">
        <v>10</v>
      </c>
      <c r="E249" s="11">
        <v>10</v>
      </c>
      <c r="F249" t="s">
        <v>212</v>
      </c>
      <c r="L249">
        <v>1</v>
      </c>
    </row>
    <row r="250" spans="1:12" x14ac:dyDescent="0.25">
      <c r="A250" t="s">
        <v>476</v>
      </c>
      <c r="B250" t="s">
        <v>482</v>
      </c>
      <c r="C250" t="s">
        <v>482</v>
      </c>
      <c r="D250">
        <v>11</v>
      </c>
      <c r="E250" s="11">
        <v>11</v>
      </c>
      <c r="F250" t="s">
        <v>213</v>
      </c>
      <c r="L250">
        <v>1</v>
      </c>
    </row>
    <row r="251" spans="1:12" x14ac:dyDescent="0.25">
      <c r="A251" t="s">
        <v>476</v>
      </c>
      <c r="B251" t="s">
        <v>483</v>
      </c>
      <c r="C251" t="s">
        <v>483</v>
      </c>
      <c r="D251">
        <v>12</v>
      </c>
      <c r="E251" s="11">
        <v>12</v>
      </c>
      <c r="F251" t="s">
        <v>214</v>
      </c>
      <c r="L251">
        <v>1</v>
      </c>
    </row>
    <row r="252" spans="1:12" x14ac:dyDescent="0.25">
      <c r="A252" t="s">
        <v>476</v>
      </c>
      <c r="B252" t="s">
        <v>484</v>
      </c>
      <c r="C252" t="s">
        <v>484</v>
      </c>
      <c r="D252">
        <v>13</v>
      </c>
      <c r="E252" s="11">
        <v>13</v>
      </c>
      <c r="F252" t="s">
        <v>215</v>
      </c>
      <c r="L252">
        <v>1</v>
      </c>
    </row>
    <row r="253" spans="1:12" x14ac:dyDescent="0.25">
      <c r="A253" t="s">
        <v>476</v>
      </c>
      <c r="B253" t="s">
        <v>485</v>
      </c>
      <c r="C253" t="s">
        <v>485</v>
      </c>
      <c r="D253">
        <v>14</v>
      </c>
      <c r="E253" s="11">
        <v>14</v>
      </c>
      <c r="F253" t="s">
        <v>208</v>
      </c>
      <c r="L253">
        <v>1</v>
      </c>
    </row>
    <row r="254" spans="1:12" x14ac:dyDescent="0.25">
      <c r="A254" t="s">
        <v>486</v>
      </c>
      <c r="B254" t="s">
        <v>471</v>
      </c>
      <c r="C254" t="s">
        <v>471</v>
      </c>
      <c r="D254">
        <v>1</v>
      </c>
      <c r="E254" s="11">
        <v>1</v>
      </c>
      <c r="F254" t="s">
        <v>204</v>
      </c>
      <c r="L254">
        <v>1</v>
      </c>
    </row>
    <row r="255" spans="1:12" x14ac:dyDescent="0.25">
      <c r="A255" t="s">
        <v>486</v>
      </c>
      <c r="B255" t="s">
        <v>479</v>
      </c>
      <c r="C255" t="s">
        <v>479</v>
      </c>
      <c r="D255">
        <v>2</v>
      </c>
      <c r="E255" s="11">
        <v>2</v>
      </c>
      <c r="F255" t="s">
        <v>205</v>
      </c>
      <c r="L255">
        <v>1</v>
      </c>
    </row>
    <row r="256" spans="1:12" x14ac:dyDescent="0.25">
      <c r="A256" t="s">
        <v>486</v>
      </c>
      <c r="B256" t="s">
        <v>480</v>
      </c>
      <c r="C256" t="s">
        <v>480</v>
      </c>
      <c r="D256">
        <v>3</v>
      </c>
      <c r="E256" s="11">
        <v>3</v>
      </c>
      <c r="F256" t="s">
        <v>207</v>
      </c>
      <c r="L256">
        <v>1</v>
      </c>
    </row>
    <row r="257" spans="1:12" x14ac:dyDescent="0.25">
      <c r="A257" t="s">
        <v>486</v>
      </c>
      <c r="B257" t="s">
        <v>481</v>
      </c>
      <c r="C257" t="s">
        <v>481</v>
      </c>
      <c r="D257">
        <v>4</v>
      </c>
      <c r="E257" s="11">
        <v>4</v>
      </c>
      <c r="F257" t="s">
        <v>206</v>
      </c>
      <c r="L257">
        <v>1</v>
      </c>
    </row>
    <row r="258" spans="1:12" x14ac:dyDescent="0.25">
      <c r="A258" t="s">
        <v>486</v>
      </c>
      <c r="B258" t="s">
        <v>487</v>
      </c>
      <c r="C258" t="s">
        <v>487</v>
      </c>
      <c r="D258">
        <v>5</v>
      </c>
      <c r="E258" s="11">
        <v>5</v>
      </c>
      <c r="F258" t="s">
        <v>233</v>
      </c>
      <c r="L258">
        <v>1</v>
      </c>
    </row>
    <row r="259" spans="1:12" x14ac:dyDescent="0.25">
      <c r="A259" t="s">
        <v>486</v>
      </c>
      <c r="B259" t="s">
        <v>488</v>
      </c>
      <c r="C259" t="s">
        <v>488</v>
      </c>
      <c r="D259">
        <v>6</v>
      </c>
      <c r="E259" s="11">
        <v>6</v>
      </c>
      <c r="F259" t="s">
        <v>209</v>
      </c>
      <c r="L259">
        <v>1</v>
      </c>
    </row>
    <row r="260" spans="1:12" x14ac:dyDescent="0.25">
      <c r="A260" t="s">
        <v>486</v>
      </c>
      <c r="B260" t="s">
        <v>489</v>
      </c>
      <c r="C260" t="s">
        <v>489</v>
      </c>
      <c r="D260">
        <v>7</v>
      </c>
      <c r="E260" s="11">
        <v>7</v>
      </c>
      <c r="F260" t="s">
        <v>234</v>
      </c>
      <c r="L260">
        <v>1</v>
      </c>
    </row>
    <row r="261" spans="1:12" x14ac:dyDescent="0.25">
      <c r="A261" t="s">
        <v>486</v>
      </c>
      <c r="B261" t="s">
        <v>490</v>
      </c>
      <c r="C261" t="s">
        <v>490</v>
      </c>
      <c r="D261">
        <v>8</v>
      </c>
      <c r="E261" s="11">
        <v>8</v>
      </c>
      <c r="F261" t="s">
        <v>210</v>
      </c>
      <c r="L261">
        <v>1</v>
      </c>
    </row>
    <row r="262" spans="1:12" x14ac:dyDescent="0.25">
      <c r="A262" t="s">
        <v>486</v>
      </c>
      <c r="B262" t="s">
        <v>485</v>
      </c>
      <c r="C262" t="s">
        <v>485</v>
      </c>
      <c r="D262">
        <v>9</v>
      </c>
      <c r="E262" s="11">
        <v>9</v>
      </c>
      <c r="F262" t="s">
        <v>211</v>
      </c>
      <c r="L262">
        <v>1</v>
      </c>
    </row>
    <row r="263" spans="1:12" x14ac:dyDescent="0.25">
      <c r="A263" t="s">
        <v>486</v>
      </c>
      <c r="B263" t="s">
        <v>491</v>
      </c>
      <c r="C263" t="s">
        <v>491</v>
      </c>
      <c r="D263">
        <v>10</v>
      </c>
      <c r="E263" s="11">
        <v>10</v>
      </c>
      <c r="F263" t="s">
        <v>212</v>
      </c>
      <c r="L263">
        <v>1</v>
      </c>
    </row>
    <row r="264" spans="1:12" x14ac:dyDescent="0.25">
      <c r="A264" t="s">
        <v>486</v>
      </c>
      <c r="B264" t="s">
        <v>492</v>
      </c>
      <c r="C264" t="s">
        <v>492</v>
      </c>
      <c r="D264">
        <v>11</v>
      </c>
      <c r="E264" s="11">
        <v>11</v>
      </c>
      <c r="F264" t="s">
        <v>213</v>
      </c>
      <c r="L264">
        <v>1</v>
      </c>
    </row>
    <row r="265" spans="1:12" x14ac:dyDescent="0.25">
      <c r="A265" t="s">
        <v>486</v>
      </c>
      <c r="B265" t="s">
        <v>493</v>
      </c>
      <c r="C265" t="s">
        <v>493</v>
      </c>
      <c r="D265">
        <v>12</v>
      </c>
      <c r="E265" s="11">
        <v>12</v>
      </c>
      <c r="F265" t="s">
        <v>214</v>
      </c>
      <c r="L265">
        <v>1</v>
      </c>
    </row>
    <row r="266" spans="1:12" x14ac:dyDescent="0.25">
      <c r="A266" t="s">
        <v>486</v>
      </c>
      <c r="B266" t="s">
        <v>494</v>
      </c>
      <c r="C266" t="s">
        <v>494</v>
      </c>
      <c r="D266">
        <v>13</v>
      </c>
      <c r="E266" s="11">
        <v>13</v>
      </c>
      <c r="F266" t="s">
        <v>215</v>
      </c>
      <c r="L266">
        <v>1</v>
      </c>
    </row>
    <row r="267" spans="1:12" x14ac:dyDescent="0.25">
      <c r="A267" t="s">
        <v>486</v>
      </c>
      <c r="B267" t="s">
        <v>495</v>
      </c>
      <c r="C267" t="s">
        <v>495</v>
      </c>
      <c r="D267">
        <v>14</v>
      </c>
      <c r="E267" s="11">
        <v>14</v>
      </c>
      <c r="F267" t="s">
        <v>208</v>
      </c>
      <c r="L267">
        <v>1</v>
      </c>
    </row>
    <row r="268" spans="1:12" x14ac:dyDescent="0.25">
      <c r="A268" t="s">
        <v>496</v>
      </c>
      <c r="B268" t="s">
        <v>481</v>
      </c>
      <c r="C268" t="s">
        <v>481</v>
      </c>
      <c r="D268">
        <v>1</v>
      </c>
      <c r="E268" s="11">
        <v>1</v>
      </c>
      <c r="F268" t="s">
        <v>204</v>
      </c>
      <c r="L268">
        <v>1</v>
      </c>
    </row>
    <row r="269" spans="1:12" x14ac:dyDescent="0.25">
      <c r="A269" t="s">
        <v>496</v>
      </c>
      <c r="B269" t="s">
        <v>489</v>
      </c>
      <c r="C269" t="s">
        <v>489</v>
      </c>
      <c r="D269">
        <v>2</v>
      </c>
      <c r="E269" s="11">
        <v>2</v>
      </c>
      <c r="F269" t="s">
        <v>205</v>
      </c>
      <c r="L269">
        <v>1</v>
      </c>
    </row>
    <row r="270" spans="1:12" x14ac:dyDescent="0.25">
      <c r="A270" t="s">
        <v>496</v>
      </c>
      <c r="B270" t="s">
        <v>490</v>
      </c>
      <c r="C270" t="s">
        <v>490</v>
      </c>
      <c r="D270">
        <v>3</v>
      </c>
      <c r="E270" s="11">
        <v>3</v>
      </c>
      <c r="F270" t="s">
        <v>207</v>
      </c>
      <c r="L270">
        <v>1</v>
      </c>
    </row>
    <row r="271" spans="1:12" x14ac:dyDescent="0.25">
      <c r="A271" t="s">
        <v>496</v>
      </c>
      <c r="B271" t="s">
        <v>491</v>
      </c>
      <c r="C271" t="s">
        <v>491</v>
      </c>
      <c r="D271">
        <v>4</v>
      </c>
      <c r="E271" s="11">
        <v>4</v>
      </c>
      <c r="F271" t="s">
        <v>206</v>
      </c>
      <c r="L271">
        <v>1</v>
      </c>
    </row>
    <row r="272" spans="1:12" x14ac:dyDescent="0.25">
      <c r="A272" t="s">
        <v>496</v>
      </c>
      <c r="B272" t="s">
        <v>497</v>
      </c>
      <c r="C272" t="s">
        <v>497</v>
      </c>
      <c r="D272">
        <v>5</v>
      </c>
      <c r="E272" s="11">
        <v>5</v>
      </c>
      <c r="F272" t="s">
        <v>233</v>
      </c>
      <c r="L272">
        <v>1</v>
      </c>
    </row>
    <row r="273" spans="1:12" x14ac:dyDescent="0.25">
      <c r="A273" t="s">
        <v>496</v>
      </c>
      <c r="B273" t="s">
        <v>498</v>
      </c>
      <c r="C273" t="s">
        <v>498</v>
      </c>
      <c r="D273">
        <v>6</v>
      </c>
      <c r="E273" s="11">
        <v>6</v>
      </c>
      <c r="F273" t="s">
        <v>209</v>
      </c>
      <c r="L273">
        <v>1</v>
      </c>
    </row>
    <row r="274" spans="1:12" x14ac:dyDescent="0.25">
      <c r="A274" t="s">
        <v>496</v>
      </c>
      <c r="B274" t="s">
        <v>499</v>
      </c>
      <c r="C274" t="s">
        <v>499</v>
      </c>
      <c r="D274">
        <v>7</v>
      </c>
      <c r="E274" s="11">
        <v>7</v>
      </c>
      <c r="F274" t="s">
        <v>234</v>
      </c>
      <c r="L274">
        <v>1</v>
      </c>
    </row>
    <row r="275" spans="1:12" x14ac:dyDescent="0.25">
      <c r="A275" t="s">
        <v>496</v>
      </c>
      <c r="B275" t="s">
        <v>500</v>
      </c>
      <c r="C275" t="s">
        <v>500</v>
      </c>
      <c r="D275">
        <v>8</v>
      </c>
      <c r="E275" s="11">
        <v>8</v>
      </c>
      <c r="F275" t="s">
        <v>210</v>
      </c>
      <c r="L275">
        <v>1</v>
      </c>
    </row>
    <row r="276" spans="1:12" x14ac:dyDescent="0.25">
      <c r="A276" t="s">
        <v>496</v>
      </c>
      <c r="B276" t="s">
        <v>495</v>
      </c>
      <c r="C276" t="s">
        <v>495</v>
      </c>
      <c r="D276">
        <v>9</v>
      </c>
      <c r="E276" s="11">
        <v>9</v>
      </c>
      <c r="F276" t="s">
        <v>211</v>
      </c>
      <c r="L276">
        <v>1</v>
      </c>
    </row>
    <row r="277" spans="1:12" x14ac:dyDescent="0.25">
      <c r="A277" t="s">
        <v>496</v>
      </c>
      <c r="B277" t="s">
        <v>501</v>
      </c>
      <c r="C277" t="s">
        <v>501</v>
      </c>
      <c r="D277">
        <v>10</v>
      </c>
      <c r="E277" s="11">
        <v>10</v>
      </c>
      <c r="F277" t="s">
        <v>212</v>
      </c>
      <c r="L277">
        <v>1</v>
      </c>
    </row>
    <row r="278" spans="1:12" x14ac:dyDescent="0.25">
      <c r="A278" t="s">
        <v>496</v>
      </c>
      <c r="B278" t="s">
        <v>502</v>
      </c>
      <c r="C278" t="s">
        <v>502</v>
      </c>
      <c r="D278">
        <v>11</v>
      </c>
      <c r="E278" s="11">
        <v>11</v>
      </c>
      <c r="F278" t="s">
        <v>213</v>
      </c>
      <c r="L278">
        <v>1</v>
      </c>
    </row>
    <row r="279" spans="1:12" x14ac:dyDescent="0.25">
      <c r="A279" t="s">
        <v>496</v>
      </c>
      <c r="B279" t="s">
        <v>503</v>
      </c>
      <c r="C279" t="s">
        <v>503</v>
      </c>
      <c r="D279">
        <v>12</v>
      </c>
      <c r="E279" s="11">
        <v>12</v>
      </c>
      <c r="F279" t="s">
        <v>214</v>
      </c>
      <c r="L279">
        <v>1</v>
      </c>
    </row>
    <row r="280" spans="1:12" x14ac:dyDescent="0.25">
      <c r="A280" t="s">
        <v>496</v>
      </c>
      <c r="B280" t="s">
        <v>504</v>
      </c>
      <c r="C280" t="s">
        <v>504</v>
      </c>
      <c r="D280">
        <v>13</v>
      </c>
      <c r="E280" s="11">
        <v>13</v>
      </c>
      <c r="F280" t="s">
        <v>215</v>
      </c>
      <c r="L280">
        <v>1</v>
      </c>
    </row>
    <row r="281" spans="1:12" x14ac:dyDescent="0.25">
      <c r="A281" t="s">
        <v>496</v>
      </c>
      <c r="B281" t="s">
        <v>505</v>
      </c>
      <c r="C281" t="s">
        <v>505</v>
      </c>
      <c r="D281">
        <v>14</v>
      </c>
      <c r="E281" s="11">
        <v>14</v>
      </c>
      <c r="F281" t="s">
        <v>208</v>
      </c>
      <c r="L281">
        <v>1</v>
      </c>
    </row>
    <row r="282" spans="1:12" x14ac:dyDescent="0.25">
      <c r="A282" t="s">
        <v>506</v>
      </c>
      <c r="B282" t="s">
        <v>491</v>
      </c>
      <c r="C282" t="s">
        <v>491</v>
      </c>
      <c r="D282">
        <v>1</v>
      </c>
      <c r="E282" s="11">
        <v>1</v>
      </c>
      <c r="F282" t="s">
        <v>204</v>
      </c>
      <c r="L282">
        <v>1</v>
      </c>
    </row>
    <row r="283" spans="1:12" x14ac:dyDescent="0.25">
      <c r="A283" t="s">
        <v>506</v>
      </c>
      <c r="B283" t="s">
        <v>499</v>
      </c>
      <c r="C283" t="s">
        <v>499</v>
      </c>
      <c r="D283">
        <v>2</v>
      </c>
      <c r="E283" s="11">
        <v>2</v>
      </c>
      <c r="F283" t="s">
        <v>205</v>
      </c>
      <c r="L283">
        <v>1</v>
      </c>
    </row>
    <row r="284" spans="1:12" x14ac:dyDescent="0.25">
      <c r="A284" t="s">
        <v>506</v>
      </c>
      <c r="B284" t="s">
        <v>500</v>
      </c>
      <c r="C284" t="s">
        <v>500</v>
      </c>
      <c r="D284">
        <v>3</v>
      </c>
      <c r="E284" s="11">
        <v>3</v>
      </c>
      <c r="F284" t="s">
        <v>207</v>
      </c>
      <c r="L284">
        <v>1</v>
      </c>
    </row>
    <row r="285" spans="1:12" x14ac:dyDescent="0.25">
      <c r="A285" t="s">
        <v>506</v>
      </c>
      <c r="B285" t="s">
        <v>501</v>
      </c>
      <c r="C285" t="s">
        <v>501</v>
      </c>
      <c r="D285">
        <v>4</v>
      </c>
      <c r="E285" s="11">
        <v>4</v>
      </c>
      <c r="F285" t="s">
        <v>206</v>
      </c>
      <c r="L285">
        <v>1</v>
      </c>
    </row>
    <row r="286" spans="1:12" x14ac:dyDescent="0.25">
      <c r="A286" t="s">
        <v>506</v>
      </c>
      <c r="B286" t="s">
        <v>507</v>
      </c>
      <c r="C286" t="s">
        <v>507</v>
      </c>
      <c r="D286">
        <v>5</v>
      </c>
      <c r="E286" s="11">
        <v>5</v>
      </c>
      <c r="F286" t="s">
        <v>233</v>
      </c>
      <c r="L286">
        <v>1</v>
      </c>
    </row>
    <row r="287" spans="1:12" x14ac:dyDescent="0.25">
      <c r="A287" t="s">
        <v>506</v>
      </c>
      <c r="B287" t="s">
        <v>508</v>
      </c>
      <c r="C287" t="s">
        <v>508</v>
      </c>
      <c r="D287">
        <v>6</v>
      </c>
      <c r="E287" s="11">
        <v>6</v>
      </c>
      <c r="F287" t="s">
        <v>209</v>
      </c>
      <c r="L287">
        <v>1</v>
      </c>
    </row>
    <row r="288" spans="1:12" x14ac:dyDescent="0.25">
      <c r="A288" t="s">
        <v>506</v>
      </c>
      <c r="B288" t="s">
        <v>509</v>
      </c>
      <c r="C288" t="s">
        <v>509</v>
      </c>
      <c r="D288">
        <v>7</v>
      </c>
      <c r="E288" s="11">
        <v>7</v>
      </c>
      <c r="F288" t="s">
        <v>234</v>
      </c>
      <c r="L288">
        <v>1</v>
      </c>
    </row>
    <row r="289" spans="1:12" x14ac:dyDescent="0.25">
      <c r="A289" t="s">
        <v>506</v>
      </c>
      <c r="B289" t="s">
        <v>510</v>
      </c>
      <c r="C289" t="s">
        <v>510</v>
      </c>
      <c r="D289">
        <v>8</v>
      </c>
      <c r="E289" s="11">
        <v>8</v>
      </c>
      <c r="F289" t="s">
        <v>210</v>
      </c>
      <c r="L289">
        <v>1</v>
      </c>
    </row>
    <row r="290" spans="1:12" x14ac:dyDescent="0.25">
      <c r="A290" t="s">
        <v>506</v>
      </c>
      <c r="B290" t="s">
        <v>505</v>
      </c>
      <c r="C290" t="s">
        <v>505</v>
      </c>
      <c r="D290">
        <v>9</v>
      </c>
      <c r="E290" s="11">
        <v>9</v>
      </c>
      <c r="F290" t="s">
        <v>211</v>
      </c>
      <c r="L290">
        <v>1</v>
      </c>
    </row>
    <row r="291" spans="1:12" x14ac:dyDescent="0.25">
      <c r="A291" t="s">
        <v>506</v>
      </c>
      <c r="B291" t="s">
        <v>511</v>
      </c>
      <c r="C291" t="s">
        <v>511</v>
      </c>
      <c r="D291">
        <v>10</v>
      </c>
      <c r="E291" s="11">
        <v>10</v>
      </c>
      <c r="F291" t="s">
        <v>212</v>
      </c>
      <c r="L291">
        <v>1</v>
      </c>
    </row>
    <row r="292" spans="1:12" x14ac:dyDescent="0.25">
      <c r="A292" t="s">
        <v>506</v>
      </c>
      <c r="B292" t="s">
        <v>512</v>
      </c>
      <c r="C292" t="s">
        <v>512</v>
      </c>
      <c r="D292">
        <v>11</v>
      </c>
      <c r="E292" s="11">
        <v>11</v>
      </c>
      <c r="F292" t="s">
        <v>213</v>
      </c>
      <c r="L292">
        <v>1</v>
      </c>
    </row>
    <row r="293" spans="1:12" x14ac:dyDescent="0.25">
      <c r="A293" t="s">
        <v>506</v>
      </c>
      <c r="B293" t="s">
        <v>513</v>
      </c>
      <c r="C293" t="s">
        <v>513</v>
      </c>
      <c r="D293">
        <v>12</v>
      </c>
      <c r="E293" s="11">
        <v>12</v>
      </c>
      <c r="F293" t="s">
        <v>214</v>
      </c>
      <c r="L293">
        <v>1</v>
      </c>
    </row>
    <row r="294" spans="1:12" x14ac:dyDescent="0.25">
      <c r="A294" t="s">
        <v>506</v>
      </c>
      <c r="B294" t="s">
        <v>514</v>
      </c>
      <c r="C294" t="s">
        <v>514</v>
      </c>
      <c r="D294">
        <v>13</v>
      </c>
      <c r="E294" s="11">
        <v>13</v>
      </c>
      <c r="F294" t="s">
        <v>215</v>
      </c>
      <c r="L294">
        <v>1</v>
      </c>
    </row>
    <row r="295" spans="1:12" x14ac:dyDescent="0.25">
      <c r="A295" t="s">
        <v>506</v>
      </c>
      <c r="B295" t="s">
        <v>515</v>
      </c>
      <c r="C295" t="s">
        <v>515</v>
      </c>
      <c r="D295">
        <v>14</v>
      </c>
      <c r="E295" s="11">
        <v>14</v>
      </c>
      <c r="F295" t="s">
        <v>208</v>
      </c>
      <c r="L295">
        <v>1</v>
      </c>
    </row>
    <row r="296" spans="1:12" x14ac:dyDescent="0.25">
      <c r="A296" t="s">
        <v>516</v>
      </c>
      <c r="B296" t="s">
        <v>501</v>
      </c>
      <c r="C296" t="s">
        <v>501</v>
      </c>
      <c r="D296">
        <v>1</v>
      </c>
      <c r="E296" s="11">
        <v>1</v>
      </c>
      <c r="F296" t="s">
        <v>204</v>
      </c>
      <c r="L296">
        <v>1</v>
      </c>
    </row>
    <row r="297" spans="1:12" x14ac:dyDescent="0.25">
      <c r="A297" t="s">
        <v>516</v>
      </c>
      <c r="B297" t="s">
        <v>509</v>
      </c>
      <c r="C297" t="s">
        <v>509</v>
      </c>
      <c r="D297">
        <v>2</v>
      </c>
      <c r="E297" s="11">
        <v>2</v>
      </c>
      <c r="F297" t="s">
        <v>205</v>
      </c>
      <c r="L297">
        <v>1</v>
      </c>
    </row>
    <row r="298" spans="1:12" x14ac:dyDescent="0.25">
      <c r="A298" t="s">
        <v>516</v>
      </c>
      <c r="B298" t="s">
        <v>510</v>
      </c>
      <c r="C298" t="s">
        <v>510</v>
      </c>
      <c r="D298">
        <v>3</v>
      </c>
      <c r="E298" s="11">
        <v>3</v>
      </c>
      <c r="F298" t="s">
        <v>207</v>
      </c>
      <c r="L298">
        <v>1</v>
      </c>
    </row>
    <row r="299" spans="1:12" x14ac:dyDescent="0.25">
      <c r="A299" t="s">
        <v>516</v>
      </c>
      <c r="B299" t="s">
        <v>511</v>
      </c>
      <c r="C299" t="s">
        <v>511</v>
      </c>
      <c r="D299">
        <v>4</v>
      </c>
      <c r="E299" s="11">
        <v>4</v>
      </c>
      <c r="F299" t="s">
        <v>206</v>
      </c>
      <c r="L299">
        <v>1</v>
      </c>
    </row>
    <row r="300" spans="1:12" x14ac:dyDescent="0.25">
      <c r="A300" t="s">
        <v>516</v>
      </c>
      <c r="B300" t="s">
        <v>517</v>
      </c>
      <c r="C300" t="s">
        <v>517</v>
      </c>
      <c r="D300">
        <v>5</v>
      </c>
      <c r="E300" s="11">
        <v>5</v>
      </c>
      <c r="F300" t="s">
        <v>233</v>
      </c>
      <c r="L300">
        <v>1</v>
      </c>
    </row>
    <row r="301" spans="1:12" x14ac:dyDescent="0.25">
      <c r="A301" t="s">
        <v>516</v>
      </c>
      <c r="B301" t="s">
        <v>518</v>
      </c>
      <c r="C301" t="s">
        <v>518</v>
      </c>
      <c r="D301">
        <v>6</v>
      </c>
      <c r="E301" s="11">
        <v>6</v>
      </c>
      <c r="F301" t="s">
        <v>209</v>
      </c>
      <c r="L301">
        <v>1</v>
      </c>
    </row>
    <row r="302" spans="1:12" x14ac:dyDescent="0.25">
      <c r="A302" t="s">
        <v>516</v>
      </c>
      <c r="B302" t="s">
        <v>519</v>
      </c>
      <c r="C302" t="s">
        <v>519</v>
      </c>
      <c r="D302">
        <v>7</v>
      </c>
      <c r="E302" s="11">
        <v>7</v>
      </c>
      <c r="F302" t="s">
        <v>234</v>
      </c>
      <c r="L302">
        <v>1</v>
      </c>
    </row>
    <row r="303" spans="1:12" x14ac:dyDescent="0.25">
      <c r="A303" t="s">
        <v>516</v>
      </c>
      <c r="B303" t="s">
        <v>520</v>
      </c>
      <c r="C303" t="s">
        <v>520</v>
      </c>
      <c r="D303">
        <v>8</v>
      </c>
      <c r="E303" s="11">
        <v>8</v>
      </c>
      <c r="F303" t="s">
        <v>210</v>
      </c>
      <c r="L303">
        <v>1</v>
      </c>
    </row>
    <row r="304" spans="1:12" x14ac:dyDescent="0.25">
      <c r="A304" t="s">
        <v>516</v>
      </c>
      <c r="B304" t="s">
        <v>515</v>
      </c>
      <c r="C304" t="s">
        <v>515</v>
      </c>
      <c r="D304">
        <v>9</v>
      </c>
      <c r="E304" s="11">
        <v>9</v>
      </c>
      <c r="F304" t="s">
        <v>211</v>
      </c>
      <c r="L304">
        <v>1</v>
      </c>
    </row>
    <row r="305" spans="1:12" x14ac:dyDescent="0.25">
      <c r="A305" t="s">
        <v>516</v>
      </c>
      <c r="B305" t="s">
        <v>521</v>
      </c>
      <c r="C305" t="s">
        <v>521</v>
      </c>
      <c r="D305">
        <v>10</v>
      </c>
      <c r="E305" s="11">
        <v>10</v>
      </c>
      <c r="F305" t="s">
        <v>212</v>
      </c>
      <c r="L305">
        <v>1</v>
      </c>
    </row>
    <row r="306" spans="1:12" x14ac:dyDescent="0.25">
      <c r="A306" t="s">
        <v>516</v>
      </c>
      <c r="B306" t="s">
        <v>522</v>
      </c>
      <c r="C306" t="s">
        <v>522</v>
      </c>
      <c r="D306">
        <v>11</v>
      </c>
      <c r="E306" s="11">
        <v>11</v>
      </c>
      <c r="F306" t="s">
        <v>213</v>
      </c>
      <c r="L306">
        <v>1</v>
      </c>
    </row>
    <row r="307" spans="1:12" x14ac:dyDescent="0.25">
      <c r="A307" t="s">
        <v>516</v>
      </c>
      <c r="B307" t="s">
        <v>523</v>
      </c>
      <c r="C307" t="s">
        <v>523</v>
      </c>
      <c r="D307">
        <v>12</v>
      </c>
      <c r="E307" s="11">
        <v>12</v>
      </c>
      <c r="F307" t="s">
        <v>214</v>
      </c>
      <c r="L307">
        <v>1</v>
      </c>
    </row>
    <row r="308" spans="1:12" x14ac:dyDescent="0.25">
      <c r="A308" t="s">
        <v>516</v>
      </c>
      <c r="B308" t="s">
        <v>524</v>
      </c>
      <c r="C308" t="s">
        <v>524</v>
      </c>
      <c r="D308">
        <v>13</v>
      </c>
      <c r="E308" s="11">
        <v>13</v>
      </c>
      <c r="F308" t="s">
        <v>215</v>
      </c>
      <c r="L308">
        <v>1</v>
      </c>
    </row>
    <row r="309" spans="1:12" x14ac:dyDescent="0.25">
      <c r="A309" t="s">
        <v>516</v>
      </c>
      <c r="B309" t="s">
        <v>525</v>
      </c>
      <c r="C309" t="s">
        <v>525</v>
      </c>
      <c r="D309">
        <v>14</v>
      </c>
      <c r="E309" s="11">
        <v>14</v>
      </c>
      <c r="F309" t="s">
        <v>208</v>
      </c>
      <c r="L309">
        <v>1</v>
      </c>
    </row>
    <row r="310" spans="1:12" x14ac:dyDescent="0.25">
      <c r="A310" t="s">
        <v>526</v>
      </c>
      <c r="B310" t="s">
        <v>511</v>
      </c>
      <c r="C310" t="s">
        <v>511</v>
      </c>
      <c r="D310">
        <v>1</v>
      </c>
      <c r="E310" s="11">
        <v>1</v>
      </c>
      <c r="F310" t="s">
        <v>204</v>
      </c>
      <c r="L310">
        <v>1</v>
      </c>
    </row>
    <row r="311" spans="1:12" x14ac:dyDescent="0.25">
      <c r="A311" t="s">
        <v>526</v>
      </c>
      <c r="B311" t="s">
        <v>519</v>
      </c>
      <c r="C311" t="s">
        <v>519</v>
      </c>
      <c r="D311">
        <v>2</v>
      </c>
      <c r="E311" s="11">
        <v>2</v>
      </c>
      <c r="F311" t="s">
        <v>205</v>
      </c>
      <c r="L311">
        <v>1</v>
      </c>
    </row>
    <row r="312" spans="1:12" x14ac:dyDescent="0.25">
      <c r="A312" t="s">
        <v>526</v>
      </c>
      <c r="B312" t="s">
        <v>520</v>
      </c>
      <c r="C312" t="s">
        <v>520</v>
      </c>
      <c r="D312">
        <v>3</v>
      </c>
      <c r="E312" s="11">
        <v>3</v>
      </c>
      <c r="F312" t="s">
        <v>207</v>
      </c>
      <c r="L312">
        <v>1</v>
      </c>
    </row>
    <row r="313" spans="1:12" x14ac:dyDescent="0.25">
      <c r="A313" t="s">
        <v>526</v>
      </c>
      <c r="B313" t="s">
        <v>521</v>
      </c>
      <c r="C313" t="s">
        <v>521</v>
      </c>
      <c r="D313">
        <v>4</v>
      </c>
      <c r="E313" s="11">
        <v>4</v>
      </c>
      <c r="F313" t="s">
        <v>206</v>
      </c>
      <c r="L313">
        <v>1</v>
      </c>
    </row>
    <row r="314" spans="1:12" x14ac:dyDescent="0.25">
      <c r="A314" t="s">
        <v>526</v>
      </c>
      <c r="B314" t="s">
        <v>527</v>
      </c>
      <c r="C314" t="s">
        <v>527</v>
      </c>
      <c r="D314">
        <v>5</v>
      </c>
      <c r="E314" s="11">
        <v>5</v>
      </c>
      <c r="F314" t="s">
        <v>233</v>
      </c>
      <c r="L314">
        <v>1</v>
      </c>
    </row>
    <row r="315" spans="1:12" x14ac:dyDescent="0.25">
      <c r="A315" t="s">
        <v>526</v>
      </c>
      <c r="B315" t="s">
        <v>528</v>
      </c>
      <c r="C315" t="s">
        <v>528</v>
      </c>
      <c r="D315">
        <v>6</v>
      </c>
      <c r="E315" s="11">
        <v>6</v>
      </c>
      <c r="F315" t="s">
        <v>209</v>
      </c>
      <c r="L315">
        <v>1</v>
      </c>
    </row>
    <row r="316" spans="1:12" x14ac:dyDescent="0.25">
      <c r="A316" t="s">
        <v>526</v>
      </c>
      <c r="B316" t="s">
        <v>529</v>
      </c>
      <c r="C316" t="s">
        <v>529</v>
      </c>
      <c r="D316">
        <v>7</v>
      </c>
      <c r="E316" s="11">
        <v>7</v>
      </c>
      <c r="F316" t="s">
        <v>234</v>
      </c>
      <c r="L316">
        <v>1</v>
      </c>
    </row>
    <row r="317" spans="1:12" x14ac:dyDescent="0.25">
      <c r="A317" t="s">
        <v>526</v>
      </c>
      <c r="B317" t="s">
        <v>530</v>
      </c>
      <c r="C317" t="s">
        <v>530</v>
      </c>
      <c r="D317">
        <v>8</v>
      </c>
      <c r="E317" s="11">
        <v>8</v>
      </c>
      <c r="F317" t="s">
        <v>210</v>
      </c>
      <c r="L317">
        <v>1</v>
      </c>
    </row>
    <row r="318" spans="1:12" x14ac:dyDescent="0.25">
      <c r="A318" t="s">
        <v>526</v>
      </c>
      <c r="B318" t="s">
        <v>525</v>
      </c>
      <c r="C318" t="s">
        <v>525</v>
      </c>
      <c r="D318">
        <v>9</v>
      </c>
      <c r="E318" s="11">
        <v>9</v>
      </c>
      <c r="F318" t="s">
        <v>211</v>
      </c>
      <c r="L318">
        <v>1</v>
      </c>
    </row>
    <row r="319" spans="1:12" x14ac:dyDescent="0.25">
      <c r="A319" t="s">
        <v>526</v>
      </c>
      <c r="B319" t="s">
        <v>531</v>
      </c>
      <c r="C319" t="s">
        <v>531</v>
      </c>
      <c r="D319">
        <v>10</v>
      </c>
      <c r="E319" s="11">
        <v>10</v>
      </c>
      <c r="F319" t="s">
        <v>212</v>
      </c>
      <c r="L319">
        <v>1</v>
      </c>
    </row>
    <row r="320" spans="1:12" x14ac:dyDescent="0.25">
      <c r="A320" t="s">
        <v>526</v>
      </c>
      <c r="B320" t="s">
        <v>532</v>
      </c>
      <c r="C320" t="s">
        <v>532</v>
      </c>
      <c r="D320">
        <v>11</v>
      </c>
      <c r="E320" s="11">
        <v>11</v>
      </c>
      <c r="F320" t="s">
        <v>213</v>
      </c>
      <c r="L320">
        <v>1</v>
      </c>
    </row>
    <row r="321" spans="1:12" x14ac:dyDescent="0.25">
      <c r="A321" t="s">
        <v>526</v>
      </c>
      <c r="B321" t="s">
        <v>533</v>
      </c>
      <c r="C321" t="s">
        <v>533</v>
      </c>
      <c r="D321">
        <v>12</v>
      </c>
      <c r="E321" s="11">
        <v>12</v>
      </c>
      <c r="F321" t="s">
        <v>214</v>
      </c>
      <c r="L321">
        <v>1</v>
      </c>
    </row>
    <row r="322" spans="1:12" x14ac:dyDescent="0.25">
      <c r="A322" t="s">
        <v>526</v>
      </c>
      <c r="B322" t="s">
        <v>534</v>
      </c>
      <c r="C322" t="s">
        <v>534</v>
      </c>
      <c r="D322">
        <v>13</v>
      </c>
      <c r="E322" s="11">
        <v>13</v>
      </c>
      <c r="F322" t="s">
        <v>215</v>
      </c>
      <c r="L322">
        <v>1</v>
      </c>
    </row>
    <row r="323" spans="1:12" x14ac:dyDescent="0.25">
      <c r="A323" t="s">
        <v>526</v>
      </c>
      <c r="B323" t="s">
        <v>535</v>
      </c>
      <c r="C323" t="s">
        <v>535</v>
      </c>
      <c r="D323">
        <v>14</v>
      </c>
      <c r="E323" s="11">
        <v>14</v>
      </c>
      <c r="F323" t="s">
        <v>208</v>
      </c>
      <c r="L323">
        <v>1</v>
      </c>
    </row>
    <row r="324" spans="1:12" x14ac:dyDescent="0.25">
      <c r="A324" t="s">
        <v>536</v>
      </c>
      <c r="B324" t="s">
        <v>521</v>
      </c>
      <c r="C324" t="s">
        <v>521</v>
      </c>
      <c r="D324">
        <v>1</v>
      </c>
      <c r="E324" s="11">
        <v>1</v>
      </c>
      <c r="F324" t="s">
        <v>204</v>
      </c>
      <c r="L324">
        <v>1</v>
      </c>
    </row>
    <row r="325" spans="1:12" x14ac:dyDescent="0.25">
      <c r="A325" t="s">
        <v>536</v>
      </c>
      <c r="B325" t="s">
        <v>529</v>
      </c>
      <c r="C325" t="s">
        <v>529</v>
      </c>
      <c r="D325">
        <v>2</v>
      </c>
      <c r="E325" s="11">
        <v>2</v>
      </c>
      <c r="F325" t="s">
        <v>205</v>
      </c>
      <c r="L325">
        <v>1</v>
      </c>
    </row>
    <row r="326" spans="1:12" x14ac:dyDescent="0.25">
      <c r="A326" t="s">
        <v>536</v>
      </c>
      <c r="B326" t="s">
        <v>530</v>
      </c>
      <c r="C326" t="s">
        <v>530</v>
      </c>
      <c r="D326">
        <v>3</v>
      </c>
      <c r="E326" s="11">
        <v>3</v>
      </c>
      <c r="F326" t="s">
        <v>207</v>
      </c>
      <c r="L326">
        <v>1</v>
      </c>
    </row>
    <row r="327" spans="1:12" x14ac:dyDescent="0.25">
      <c r="A327" t="s">
        <v>536</v>
      </c>
      <c r="B327" t="s">
        <v>531</v>
      </c>
      <c r="C327" t="s">
        <v>531</v>
      </c>
      <c r="D327">
        <v>4</v>
      </c>
      <c r="E327" s="11">
        <v>4</v>
      </c>
      <c r="F327" t="s">
        <v>206</v>
      </c>
      <c r="L327">
        <v>1</v>
      </c>
    </row>
    <row r="328" spans="1:12" x14ac:dyDescent="0.25">
      <c r="A328" t="s">
        <v>536</v>
      </c>
      <c r="B328" t="s">
        <v>537</v>
      </c>
      <c r="C328" t="s">
        <v>537</v>
      </c>
      <c r="D328">
        <v>5</v>
      </c>
      <c r="E328" s="11">
        <v>5</v>
      </c>
      <c r="F328" t="s">
        <v>233</v>
      </c>
      <c r="L328">
        <v>1</v>
      </c>
    </row>
    <row r="329" spans="1:12" x14ac:dyDescent="0.25">
      <c r="A329" t="s">
        <v>536</v>
      </c>
      <c r="B329" t="s">
        <v>538</v>
      </c>
      <c r="C329" t="s">
        <v>538</v>
      </c>
      <c r="D329">
        <v>6</v>
      </c>
      <c r="E329" s="11">
        <v>6</v>
      </c>
      <c r="F329" t="s">
        <v>209</v>
      </c>
      <c r="L329">
        <v>1</v>
      </c>
    </row>
    <row r="330" spans="1:12" x14ac:dyDescent="0.25">
      <c r="A330" t="s">
        <v>536</v>
      </c>
      <c r="B330" t="s">
        <v>539</v>
      </c>
      <c r="C330" t="s">
        <v>539</v>
      </c>
      <c r="D330">
        <v>7</v>
      </c>
      <c r="E330" s="11">
        <v>7</v>
      </c>
      <c r="F330" t="s">
        <v>234</v>
      </c>
      <c r="L330">
        <v>1</v>
      </c>
    </row>
    <row r="331" spans="1:12" x14ac:dyDescent="0.25">
      <c r="A331" t="s">
        <v>536</v>
      </c>
      <c r="B331" t="s">
        <v>540</v>
      </c>
      <c r="C331" t="s">
        <v>540</v>
      </c>
      <c r="D331">
        <v>8</v>
      </c>
      <c r="E331" s="11">
        <v>8</v>
      </c>
      <c r="F331" t="s">
        <v>210</v>
      </c>
      <c r="L331">
        <v>1</v>
      </c>
    </row>
    <row r="332" spans="1:12" x14ac:dyDescent="0.25">
      <c r="A332" t="s">
        <v>536</v>
      </c>
      <c r="B332" t="s">
        <v>535</v>
      </c>
      <c r="C332" t="s">
        <v>535</v>
      </c>
      <c r="D332">
        <v>9</v>
      </c>
      <c r="E332" s="11">
        <v>9</v>
      </c>
      <c r="F332" t="s">
        <v>211</v>
      </c>
      <c r="L332">
        <v>1</v>
      </c>
    </row>
    <row r="333" spans="1:12" x14ac:dyDescent="0.25">
      <c r="A333" t="s">
        <v>536</v>
      </c>
      <c r="B333" t="s">
        <v>541</v>
      </c>
      <c r="C333" t="s">
        <v>541</v>
      </c>
      <c r="D333">
        <v>10</v>
      </c>
      <c r="E333" s="11">
        <v>10</v>
      </c>
      <c r="F333" t="s">
        <v>212</v>
      </c>
      <c r="L333">
        <v>1</v>
      </c>
    </row>
    <row r="334" spans="1:12" x14ac:dyDescent="0.25">
      <c r="A334" t="s">
        <v>536</v>
      </c>
      <c r="B334" t="s">
        <v>542</v>
      </c>
      <c r="C334" t="s">
        <v>542</v>
      </c>
      <c r="D334">
        <v>11</v>
      </c>
      <c r="E334" s="11">
        <v>11</v>
      </c>
      <c r="F334" t="s">
        <v>213</v>
      </c>
      <c r="L334">
        <v>1</v>
      </c>
    </row>
    <row r="335" spans="1:12" x14ac:dyDescent="0.25">
      <c r="A335" t="s">
        <v>536</v>
      </c>
      <c r="B335" t="s">
        <v>543</v>
      </c>
      <c r="C335" t="s">
        <v>543</v>
      </c>
      <c r="D335">
        <v>12</v>
      </c>
      <c r="E335" s="11">
        <v>12</v>
      </c>
      <c r="F335" t="s">
        <v>214</v>
      </c>
      <c r="L335">
        <v>1</v>
      </c>
    </row>
    <row r="336" spans="1:12" x14ac:dyDescent="0.25">
      <c r="A336" t="s">
        <v>536</v>
      </c>
      <c r="B336" t="s">
        <v>544</v>
      </c>
      <c r="C336" t="s">
        <v>544</v>
      </c>
      <c r="D336">
        <v>13</v>
      </c>
      <c r="E336" s="11">
        <v>13</v>
      </c>
      <c r="F336" t="s">
        <v>215</v>
      </c>
      <c r="L336">
        <v>1</v>
      </c>
    </row>
    <row r="337" spans="1:12" x14ac:dyDescent="0.25">
      <c r="A337" t="s">
        <v>536</v>
      </c>
      <c r="B337" t="s">
        <v>545</v>
      </c>
      <c r="C337" t="s">
        <v>545</v>
      </c>
      <c r="D337">
        <v>14</v>
      </c>
      <c r="E337" s="11">
        <v>14</v>
      </c>
      <c r="F337" t="s">
        <v>208</v>
      </c>
      <c r="L337">
        <v>1</v>
      </c>
    </row>
    <row r="338" spans="1:12" x14ac:dyDescent="0.25">
      <c r="A338" t="s">
        <v>546</v>
      </c>
      <c r="B338" t="s">
        <v>531</v>
      </c>
      <c r="C338" t="s">
        <v>531</v>
      </c>
      <c r="D338">
        <v>1</v>
      </c>
      <c r="E338" s="11">
        <v>1</v>
      </c>
      <c r="F338" t="s">
        <v>204</v>
      </c>
      <c r="L338">
        <v>1</v>
      </c>
    </row>
    <row r="339" spans="1:12" x14ac:dyDescent="0.25">
      <c r="A339" t="s">
        <v>546</v>
      </c>
      <c r="B339" t="s">
        <v>539</v>
      </c>
      <c r="C339" t="s">
        <v>539</v>
      </c>
      <c r="D339">
        <v>2</v>
      </c>
      <c r="E339" s="11">
        <v>2</v>
      </c>
      <c r="F339" t="s">
        <v>205</v>
      </c>
      <c r="L339">
        <v>1</v>
      </c>
    </row>
    <row r="340" spans="1:12" x14ac:dyDescent="0.25">
      <c r="A340" t="s">
        <v>546</v>
      </c>
      <c r="B340" t="s">
        <v>540</v>
      </c>
      <c r="C340" t="s">
        <v>540</v>
      </c>
      <c r="D340">
        <v>3</v>
      </c>
      <c r="E340" s="11">
        <v>3</v>
      </c>
      <c r="F340" t="s">
        <v>207</v>
      </c>
      <c r="L340">
        <v>1</v>
      </c>
    </row>
    <row r="341" spans="1:12" x14ac:dyDescent="0.25">
      <c r="A341" t="s">
        <v>546</v>
      </c>
      <c r="B341" t="s">
        <v>541</v>
      </c>
      <c r="C341" t="s">
        <v>541</v>
      </c>
      <c r="D341">
        <v>4</v>
      </c>
      <c r="E341" s="11">
        <v>4</v>
      </c>
      <c r="F341" t="s">
        <v>206</v>
      </c>
      <c r="L341">
        <v>1</v>
      </c>
    </row>
    <row r="342" spans="1:12" x14ac:dyDescent="0.25">
      <c r="A342" t="s">
        <v>546</v>
      </c>
      <c r="B342" t="s">
        <v>547</v>
      </c>
      <c r="C342" t="s">
        <v>547</v>
      </c>
      <c r="D342">
        <v>5</v>
      </c>
      <c r="E342" s="11">
        <v>5</v>
      </c>
      <c r="F342" t="s">
        <v>233</v>
      </c>
      <c r="L342">
        <v>1</v>
      </c>
    </row>
    <row r="343" spans="1:12" x14ac:dyDescent="0.25">
      <c r="A343" t="s">
        <v>546</v>
      </c>
      <c r="B343" t="s">
        <v>548</v>
      </c>
      <c r="C343" t="s">
        <v>548</v>
      </c>
      <c r="D343">
        <v>6</v>
      </c>
      <c r="E343" s="11">
        <v>6</v>
      </c>
      <c r="F343" t="s">
        <v>209</v>
      </c>
      <c r="L343">
        <v>1</v>
      </c>
    </row>
    <row r="344" spans="1:12" x14ac:dyDescent="0.25">
      <c r="A344" t="s">
        <v>546</v>
      </c>
      <c r="B344" t="s">
        <v>549</v>
      </c>
      <c r="C344" t="s">
        <v>549</v>
      </c>
      <c r="D344">
        <v>7</v>
      </c>
      <c r="E344" s="11">
        <v>7</v>
      </c>
      <c r="F344" t="s">
        <v>234</v>
      </c>
      <c r="L344">
        <v>1</v>
      </c>
    </row>
    <row r="345" spans="1:12" x14ac:dyDescent="0.25">
      <c r="A345" t="s">
        <v>546</v>
      </c>
      <c r="B345" t="s">
        <v>550</v>
      </c>
      <c r="C345" t="s">
        <v>550</v>
      </c>
      <c r="D345">
        <v>8</v>
      </c>
      <c r="E345" s="11">
        <v>8</v>
      </c>
      <c r="F345" t="s">
        <v>210</v>
      </c>
      <c r="L345">
        <v>1</v>
      </c>
    </row>
    <row r="346" spans="1:12" x14ac:dyDescent="0.25">
      <c r="A346" t="s">
        <v>546</v>
      </c>
      <c r="B346" t="s">
        <v>545</v>
      </c>
      <c r="C346" t="s">
        <v>545</v>
      </c>
      <c r="D346">
        <v>9</v>
      </c>
      <c r="E346" s="11">
        <v>9</v>
      </c>
      <c r="F346" t="s">
        <v>211</v>
      </c>
      <c r="L346">
        <v>1</v>
      </c>
    </row>
    <row r="347" spans="1:12" x14ac:dyDescent="0.25">
      <c r="A347" t="s">
        <v>546</v>
      </c>
      <c r="B347" t="s">
        <v>551</v>
      </c>
      <c r="C347" t="s">
        <v>551</v>
      </c>
      <c r="D347">
        <v>10</v>
      </c>
      <c r="E347" s="11">
        <v>10</v>
      </c>
      <c r="F347" t="s">
        <v>212</v>
      </c>
      <c r="L347">
        <v>1</v>
      </c>
    </row>
    <row r="348" spans="1:12" x14ac:dyDescent="0.25">
      <c r="A348" t="s">
        <v>546</v>
      </c>
      <c r="B348" t="s">
        <v>552</v>
      </c>
      <c r="C348" t="s">
        <v>552</v>
      </c>
      <c r="D348">
        <v>11</v>
      </c>
      <c r="E348" s="11">
        <v>11</v>
      </c>
      <c r="F348" t="s">
        <v>213</v>
      </c>
      <c r="L348">
        <v>1</v>
      </c>
    </row>
    <row r="349" spans="1:12" x14ac:dyDescent="0.25">
      <c r="A349" t="s">
        <v>546</v>
      </c>
      <c r="B349" t="s">
        <v>553</v>
      </c>
      <c r="C349" t="s">
        <v>553</v>
      </c>
      <c r="D349">
        <v>12</v>
      </c>
      <c r="E349" s="11">
        <v>12</v>
      </c>
      <c r="F349" t="s">
        <v>214</v>
      </c>
      <c r="L349">
        <v>1</v>
      </c>
    </row>
    <row r="350" spans="1:12" x14ac:dyDescent="0.25">
      <c r="A350" t="s">
        <v>546</v>
      </c>
      <c r="B350" t="s">
        <v>554</v>
      </c>
      <c r="C350" t="s">
        <v>554</v>
      </c>
      <c r="D350">
        <v>13</v>
      </c>
      <c r="E350" s="11">
        <v>13</v>
      </c>
      <c r="F350" t="s">
        <v>215</v>
      </c>
      <c r="L350">
        <v>1</v>
      </c>
    </row>
    <row r="351" spans="1:12" x14ac:dyDescent="0.25">
      <c r="A351" t="s">
        <v>546</v>
      </c>
      <c r="B351" t="s">
        <v>555</v>
      </c>
      <c r="C351" t="s">
        <v>555</v>
      </c>
      <c r="D351">
        <v>14</v>
      </c>
      <c r="E351" s="11">
        <v>14</v>
      </c>
      <c r="F351" t="s">
        <v>208</v>
      </c>
      <c r="L351">
        <v>1</v>
      </c>
    </row>
    <row r="352" spans="1:12" x14ac:dyDescent="0.25">
      <c r="A352" t="s">
        <v>556</v>
      </c>
      <c r="B352" t="s">
        <v>541</v>
      </c>
      <c r="C352" t="s">
        <v>541</v>
      </c>
      <c r="D352">
        <v>1</v>
      </c>
      <c r="E352" s="11">
        <v>1</v>
      </c>
      <c r="F352" t="s">
        <v>204</v>
      </c>
      <c r="L352">
        <v>1</v>
      </c>
    </row>
    <row r="353" spans="1:12" x14ac:dyDescent="0.25">
      <c r="A353" t="s">
        <v>556</v>
      </c>
      <c r="B353" t="s">
        <v>549</v>
      </c>
      <c r="C353" t="s">
        <v>549</v>
      </c>
      <c r="D353">
        <v>2</v>
      </c>
      <c r="E353" s="11">
        <v>2</v>
      </c>
      <c r="F353" t="s">
        <v>205</v>
      </c>
      <c r="L353">
        <v>1</v>
      </c>
    </row>
    <row r="354" spans="1:12" x14ac:dyDescent="0.25">
      <c r="A354" t="s">
        <v>556</v>
      </c>
      <c r="B354" t="s">
        <v>550</v>
      </c>
      <c r="C354" t="s">
        <v>550</v>
      </c>
      <c r="D354">
        <v>3</v>
      </c>
      <c r="E354" s="11">
        <v>3</v>
      </c>
      <c r="F354" t="s">
        <v>207</v>
      </c>
      <c r="L354">
        <v>1</v>
      </c>
    </row>
    <row r="355" spans="1:12" x14ac:dyDescent="0.25">
      <c r="A355" t="s">
        <v>556</v>
      </c>
      <c r="B355" t="s">
        <v>551</v>
      </c>
      <c r="C355" t="s">
        <v>551</v>
      </c>
      <c r="D355">
        <v>4</v>
      </c>
      <c r="E355" s="11">
        <v>4</v>
      </c>
      <c r="F355" t="s">
        <v>206</v>
      </c>
      <c r="L355">
        <v>1</v>
      </c>
    </row>
    <row r="356" spans="1:12" x14ac:dyDescent="0.25">
      <c r="A356" t="s">
        <v>556</v>
      </c>
      <c r="B356" t="s">
        <v>557</v>
      </c>
      <c r="C356" t="s">
        <v>557</v>
      </c>
      <c r="D356">
        <v>5</v>
      </c>
      <c r="E356" s="11">
        <v>5</v>
      </c>
      <c r="F356" t="s">
        <v>233</v>
      </c>
      <c r="L356">
        <v>1</v>
      </c>
    </row>
    <row r="357" spans="1:12" x14ac:dyDescent="0.25">
      <c r="A357" t="s">
        <v>556</v>
      </c>
      <c r="B357" t="s">
        <v>558</v>
      </c>
      <c r="C357" t="s">
        <v>558</v>
      </c>
      <c r="D357">
        <v>6</v>
      </c>
      <c r="E357" s="11">
        <v>6</v>
      </c>
      <c r="F357" t="s">
        <v>209</v>
      </c>
      <c r="L357">
        <v>1</v>
      </c>
    </row>
    <row r="358" spans="1:12" x14ac:dyDescent="0.25">
      <c r="A358" t="s">
        <v>556</v>
      </c>
      <c r="B358" t="s">
        <v>559</v>
      </c>
      <c r="C358" t="s">
        <v>559</v>
      </c>
      <c r="D358">
        <v>7</v>
      </c>
      <c r="E358" s="11">
        <v>7</v>
      </c>
      <c r="F358" t="s">
        <v>234</v>
      </c>
      <c r="L358">
        <v>1</v>
      </c>
    </row>
    <row r="359" spans="1:12" x14ac:dyDescent="0.25">
      <c r="A359" t="s">
        <v>556</v>
      </c>
      <c r="B359" t="s">
        <v>560</v>
      </c>
      <c r="C359" t="s">
        <v>560</v>
      </c>
      <c r="D359">
        <v>8</v>
      </c>
      <c r="E359" s="11">
        <v>8</v>
      </c>
      <c r="F359" t="s">
        <v>210</v>
      </c>
      <c r="L359">
        <v>1</v>
      </c>
    </row>
    <row r="360" spans="1:12" x14ac:dyDescent="0.25">
      <c r="A360" t="s">
        <v>556</v>
      </c>
      <c r="B360" t="s">
        <v>555</v>
      </c>
      <c r="C360" t="s">
        <v>555</v>
      </c>
      <c r="D360">
        <v>9</v>
      </c>
      <c r="E360" s="11">
        <v>9</v>
      </c>
      <c r="F360" t="s">
        <v>211</v>
      </c>
      <c r="L360">
        <v>1</v>
      </c>
    </row>
    <row r="361" spans="1:12" x14ac:dyDescent="0.25">
      <c r="A361" t="s">
        <v>556</v>
      </c>
      <c r="B361" t="s">
        <v>561</v>
      </c>
      <c r="C361" t="s">
        <v>561</v>
      </c>
      <c r="D361">
        <v>10</v>
      </c>
      <c r="E361" s="11">
        <v>10</v>
      </c>
      <c r="F361" t="s">
        <v>212</v>
      </c>
      <c r="L361">
        <v>1</v>
      </c>
    </row>
    <row r="362" spans="1:12" x14ac:dyDescent="0.25">
      <c r="A362" t="s">
        <v>556</v>
      </c>
      <c r="B362" t="s">
        <v>562</v>
      </c>
      <c r="C362" t="s">
        <v>562</v>
      </c>
      <c r="D362">
        <v>11</v>
      </c>
      <c r="E362" s="11">
        <v>11</v>
      </c>
      <c r="F362" t="s">
        <v>213</v>
      </c>
      <c r="L362">
        <v>1</v>
      </c>
    </row>
    <row r="363" spans="1:12" x14ac:dyDescent="0.25">
      <c r="A363" t="s">
        <v>556</v>
      </c>
      <c r="B363" t="s">
        <v>563</v>
      </c>
      <c r="C363" t="s">
        <v>563</v>
      </c>
      <c r="D363">
        <v>12</v>
      </c>
      <c r="E363" s="11">
        <v>12</v>
      </c>
      <c r="F363" t="s">
        <v>214</v>
      </c>
      <c r="L363">
        <v>1</v>
      </c>
    </row>
    <row r="364" spans="1:12" x14ac:dyDescent="0.25">
      <c r="A364" t="s">
        <v>556</v>
      </c>
      <c r="B364" t="s">
        <v>564</v>
      </c>
      <c r="C364" t="s">
        <v>564</v>
      </c>
      <c r="D364">
        <v>13</v>
      </c>
      <c r="E364" s="11">
        <v>13</v>
      </c>
      <c r="F364" t="s">
        <v>215</v>
      </c>
      <c r="L364">
        <v>1</v>
      </c>
    </row>
    <row r="365" spans="1:12" x14ac:dyDescent="0.25">
      <c r="A365" t="s">
        <v>556</v>
      </c>
      <c r="B365" t="s">
        <v>565</v>
      </c>
      <c r="C365" t="s">
        <v>565</v>
      </c>
      <c r="D365">
        <v>14</v>
      </c>
      <c r="E365" s="11">
        <v>14</v>
      </c>
      <c r="F365" t="s">
        <v>208</v>
      </c>
      <c r="L365">
        <v>1</v>
      </c>
    </row>
    <row r="366" spans="1:12" x14ac:dyDescent="0.25">
      <c r="A366" t="s">
        <v>566</v>
      </c>
      <c r="B366" t="s">
        <v>551</v>
      </c>
      <c r="C366" t="s">
        <v>551</v>
      </c>
      <c r="D366">
        <v>1</v>
      </c>
      <c r="E366" s="11">
        <v>1</v>
      </c>
      <c r="F366" t="s">
        <v>204</v>
      </c>
      <c r="L366">
        <v>1</v>
      </c>
    </row>
    <row r="367" spans="1:12" x14ac:dyDescent="0.25">
      <c r="A367" t="s">
        <v>566</v>
      </c>
      <c r="B367" t="s">
        <v>559</v>
      </c>
      <c r="C367" t="s">
        <v>559</v>
      </c>
      <c r="D367">
        <v>2</v>
      </c>
      <c r="E367" s="11">
        <v>2</v>
      </c>
      <c r="F367" t="s">
        <v>205</v>
      </c>
      <c r="L367">
        <v>1</v>
      </c>
    </row>
    <row r="368" spans="1:12" x14ac:dyDescent="0.25">
      <c r="A368" t="s">
        <v>566</v>
      </c>
      <c r="B368" t="s">
        <v>560</v>
      </c>
      <c r="C368" t="s">
        <v>560</v>
      </c>
      <c r="D368">
        <v>3</v>
      </c>
      <c r="E368" s="11">
        <v>3</v>
      </c>
      <c r="F368" t="s">
        <v>207</v>
      </c>
      <c r="L368">
        <v>1</v>
      </c>
    </row>
    <row r="369" spans="1:12" x14ac:dyDescent="0.25">
      <c r="A369" t="s">
        <v>566</v>
      </c>
      <c r="B369" t="s">
        <v>561</v>
      </c>
      <c r="C369" t="s">
        <v>561</v>
      </c>
      <c r="D369">
        <v>4</v>
      </c>
      <c r="E369" s="11">
        <v>4</v>
      </c>
      <c r="F369" t="s">
        <v>206</v>
      </c>
      <c r="L369">
        <v>1</v>
      </c>
    </row>
    <row r="370" spans="1:12" x14ac:dyDescent="0.25">
      <c r="A370" t="s">
        <v>566</v>
      </c>
      <c r="B370" t="s">
        <v>567</v>
      </c>
      <c r="C370" t="s">
        <v>567</v>
      </c>
      <c r="D370">
        <v>5</v>
      </c>
      <c r="E370" s="11">
        <v>5</v>
      </c>
      <c r="F370" t="s">
        <v>233</v>
      </c>
      <c r="L370">
        <v>1</v>
      </c>
    </row>
    <row r="371" spans="1:12" x14ac:dyDescent="0.25">
      <c r="A371" t="s">
        <v>566</v>
      </c>
      <c r="B371" t="s">
        <v>568</v>
      </c>
      <c r="C371" t="s">
        <v>568</v>
      </c>
      <c r="D371">
        <v>6</v>
      </c>
      <c r="E371" s="11">
        <v>6</v>
      </c>
      <c r="F371" t="s">
        <v>209</v>
      </c>
      <c r="L371">
        <v>1</v>
      </c>
    </row>
    <row r="372" spans="1:12" x14ac:dyDescent="0.25">
      <c r="A372" t="s">
        <v>566</v>
      </c>
      <c r="B372" t="s">
        <v>569</v>
      </c>
      <c r="C372" t="s">
        <v>569</v>
      </c>
      <c r="D372">
        <v>7</v>
      </c>
      <c r="E372" s="11">
        <v>7</v>
      </c>
      <c r="F372" t="s">
        <v>234</v>
      </c>
      <c r="L372">
        <v>1</v>
      </c>
    </row>
    <row r="373" spans="1:12" x14ac:dyDescent="0.25">
      <c r="A373" t="s">
        <v>566</v>
      </c>
      <c r="B373" t="s">
        <v>570</v>
      </c>
      <c r="C373" t="s">
        <v>570</v>
      </c>
      <c r="D373">
        <v>8</v>
      </c>
      <c r="E373" s="11">
        <v>8</v>
      </c>
      <c r="F373" t="s">
        <v>210</v>
      </c>
      <c r="L373">
        <v>1</v>
      </c>
    </row>
    <row r="374" spans="1:12" x14ac:dyDescent="0.25">
      <c r="A374" t="s">
        <v>566</v>
      </c>
      <c r="B374" t="s">
        <v>565</v>
      </c>
      <c r="C374" t="s">
        <v>565</v>
      </c>
      <c r="D374">
        <v>9</v>
      </c>
      <c r="E374" s="11">
        <v>9</v>
      </c>
      <c r="F374" t="s">
        <v>211</v>
      </c>
      <c r="L374">
        <v>1</v>
      </c>
    </row>
    <row r="375" spans="1:12" x14ac:dyDescent="0.25">
      <c r="A375" t="s">
        <v>566</v>
      </c>
      <c r="B375" t="s">
        <v>571</v>
      </c>
      <c r="C375" t="s">
        <v>571</v>
      </c>
      <c r="D375">
        <v>10</v>
      </c>
      <c r="E375" s="11">
        <v>10</v>
      </c>
      <c r="F375" t="s">
        <v>212</v>
      </c>
      <c r="L375">
        <v>1</v>
      </c>
    </row>
    <row r="376" spans="1:12" x14ac:dyDescent="0.25">
      <c r="A376" t="s">
        <v>566</v>
      </c>
      <c r="B376" t="s">
        <v>572</v>
      </c>
      <c r="C376" t="s">
        <v>572</v>
      </c>
      <c r="D376">
        <v>11</v>
      </c>
      <c r="E376" s="11">
        <v>11</v>
      </c>
      <c r="F376" t="s">
        <v>213</v>
      </c>
      <c r="L376">
        <v>1</v>
      </c>
    </row>
    <row r="377" spans="1:12" x14ac:dyDescent="0.25">
      <c r="A377" t="s">
        <v>566</v>
      </c>
      <c r="B377" t="s">
        <v>573</v>
      </c>
      <c r="C377" t="s">
        <v>573</v>
      </c>
      <c r="D377">
        <v>12</v>
      </c>
      <c r="E377" s="11">
        <v>12</v>
      </c>
      <c r="F377" t="s">
        <v>214</v>
      </c>
      <c r="L377">
        <v>1</v>
      </c>
    </row>
    <row r="378" spans="1:12" x14ac:dyDescent="0.25">
      <c r="A378" t="s">
        <v>566</v>
      </c>
      <c r="B378" t="s">
        <v>574</v>
      </c>
      <c r="C378" t="s">
        <v>574</v>
      </c>
      <c r="D378">
        <v>13</v>
      </c>
      <c r="E378" s="11">
        <v>13</v>
      </c>
      <c r="F378" t="s">
        <v>215</v>
      </c>
      <c r="L378">
        <v>1</v>
      </c>
    </row>
    <row r="379" spans="1:12" x14ac:dyDescent="0.25">
      <c r="A379" t="s">
        <v>566</v>
      </c>
      <c r="B379" t="s">
        <v>575</v>
      </c>
      <c r="C379" t="s">
        <v>575</v>
      </c>
      <c r="D379">
        <v>14</v>
      </c>
      <c r="E379" s="11">
        <v>14</v>
      </c>
      <c r="F379" t="s">
        <v>208</v>
      </c>
      <c r="L379">
        <v>1</v>
      </c>
    </row>
    <row r="380" spans="1:12" x14ac:dyDescent="0.25">
      <c r="A380" t="s">
        <v>576</v>
      </c>
      <c r="B380" t="s">
        <v>561</v>
      </c>
      <c r="C380" t="s">
        <v>561</v>
      </c>
      <c r="D380">
        <v>1</v>
      </c>
      <c r="E380" s="11">
        <v>1</v>
      </c>
      <c r="F380" t="s">
        <v>204</v>
      </c>
      <c r="L380">
        <v>1</v>
      </c>
    </row>
    <row r="381" spans="1:12" x14ac:dyDescent="0.25">
      <c r="A381" t="s">
        <v>576</v>
      </c>
      <c r="B381" t="s">
        <v>569</v>
      </c>
      <c r="C381" t="s">
        <v>569</v>
      </c>
      <c r="D381">
        <v>2</v>
      </c>
      <c r="E381" s="11">
        <v>2</v>
      </c>
      <c r="F381" t="s">
        <v>205</v>
      </c>
      <c r="L381">
        <v>1</v>
      </c>
    </row>
    <row r="382" spans="1:12" x14ac:dyDescent="0.25">
      <c r="A382" t="s">
        <v>576</v>
      </c>
      <c r="B382" t="s">
        <v>570</v>
      </c>
      <c r="C382" t="s">
        <v>570</v>
      </c>
      <c r="D382">
        <v>3</v>
      </c>
      <c r="E382" s="11">
        <v>3</v>
      </c>
      <c r="F382" t="s">
        <v>207</v>
      </c>
      <c r="L382">
        <v>1</v>
      </c>
    </row>
    <row r="383" spans="1:12" x14ac:dyDescent="0.25">
      <c r="A383" t="s">
        <v>576</v>
      </c>
      <c r="B383" t="s">
        <v>571</v>
      </c>
      <c r="C383" t="s">
        <v>571</v>
      </c>
      <c r="D383">
        <v>4</v>
      </c>
      <c r="E383" s="11">
        <v>4</v>
      </c>
      <c r="F383" t="s">
        <v>206</v>
      </c>
      <c r="L383">
        <v>1</v>
      </c>
    </row>
    <row r="384" spans="1:12" x14ac:dyDescent="0.25">
      <c r="A384" t="s">
        <v>576</v>
      </c>
      <c r="B384" t="s">
        <v>577</v>
      </c>
      <c r="C384" t="s">
        <v>577</v>
      </c>
      <c r="D384">
        <v>5</v>
      </c>
      <c r="E384" s="11">
        <v>5</v>
      </c>
      <c r="F384" t="s">
        <v>233</v>
      </c>
      <c r="L384">
        <v>1</v>
      </c>
    </row>
    <row r="385" spans="1:12" x14ac:dyDescent="0.25">
      <c r="A385" t="s">
        <v>576</v>
      </c>
      <c r="B385" t="s">
        <v>578</v>
      </c>
      <c r="C385" t="s">
        <v>578</v>
      </c>
      <c r="D385">
        <v>6</v>
      </c>
      <c r="E385" s="11">
        <v>6</v>
      </c>
      <c r="F385" t="s">
        <v>209</v>
      </c>
      <c r="L385">
        <v>1</v>
      </c>
    </row>
    <row r="386" spans="1:12" x14ac:dyDescent="0.25">
      <c r="A386" t="s">
        <v>576</v>
      </c>
      <c r="B386" t="s">
        <v>579</v>
      </c>
      <c r="C386" t="s">
        <v>579</v>
      </c>
      <c r="D386">
        <v>7</v>
      </c>
      <c r="E386" s="11">
        <v>7</v>
      </c>
      <c r="F386" t="s">
        <v>234</v>
      </c>
      <c r="L386">
        <v>1</v>
      </c>
    </row>
    <row r="387" spans="1:12" x14ac:dyDescent="0.25">
      <c r="A387" t="s">
        <v>576</v>
      </c>
      <c r="B387" t="s">
        <v>580</v>
      </c>
      <c r="C387" t="s">
        <v>580</v>
      </c>
      <c r="D387">
        <v>8</v>
      </c>
      <c r="E387" s="11">
        <v>8</v>
      </c>
      <c r="F387" t="s">
        <v>210</v>
      </c>
      <c r="L387">
        <v>1</v>
      </c>
    </row>
    <row r="388" spans="1:12" x14ac:dyDescent="0.25">
      <c r="A388" t="s">
        <v>576</v>
      </c>
      <c r="B388" t="s">
        <v>575</v>
      </c>
      <c r="C388" t="s">
        <v>575</v>
      </c>
      <c r="D388">
        <v>9</v>
      </c>
      <c r="E388" s="11">
        <v>9</v>
      </c>
      <c r="F388" t="s">
        <v>211</v>
      </c>
      <c r="L388">
        <v>1</v>
      </c>
    </row>
    <row r="389" spans="1:12" x14ac:dyDescent="0.25">
      <c r="A389" t="s">
        <v>576</v>
      </c>
      <c r="B389" t="s">
        <v>581</v>
      </c>
      <c r="C389" t="s">
        <v>581</v>
      </c>
      <c r="D389">
        <v>10</v>
      </c>
      <c r="E389" s="11">
        <v>10</v>
      </c>
      <c r="F389" t="s">
        <v>212</v>
      </c>
      <c r="L389">
        <v>1</v>
      </c>
    </row>
    <row r="390" spans="1:12" x14ac:dyDescent="0.25">
      <c r="A390" t="s">
        <v>576</v>
      </c>
      <c r="B390" t="s">
        <v>582</v>
      </c>
      <c r="C390" t="s">
        <v>582</v>
      </c>
      <c r="D390">
        <v>11</v>
      </c>
      <c r="E390" s="11">
        <v>11</v>
      </c>
      <c r="F390" t="s">
        <v>213</v>
      </c>
      <c r="L390">
        <v>1</v>
      </c>
    </row>
    <row r="391" spans="1:12" x14ac:dyDescent="0.25">
      <c r="A391" t="s">
        <v>576</v>
      </c>
      <c r="B391" t="s">
        <v>583</v>
      </c>
      <c r="C391" t="s">
        <v>583</v>
      </c>
      <c r="D391">
        <v>12</v>
      </c>
      <c r="E391" s="11">
        <v>12</v>
      </c>
      <c r="F391" t="s">
        <v>214</v>
      </c>
      <c r="L391">
        <v>1</v>
      </c>
    </row>
    <row r="392" spans="1:12" x14ac:dyDescent="0.25">
      <c r="A392" t="s">
        <v>576</v>
      </c>
      <c r="B392" t="s">
        <v>584</v>
      </c>
      <c r="C392" t="s">
        <v>584</v>
      </c>
      <c r="D392">
        <v>13</v>
      </c>
      <c r="E392" s="11">
        <v>13</v>
      </c>
      <c r="F392" t="s">
        <v>215</v>
      </c>
      <c r="L392">
        <v>1</v>
      </c>
    </row>
    <row r="393" spans="1:12" x14ac:dyDescent="0.25">
      <c r="A393" t="s">
        <v>576</v>
      </c>
      <c r="B393" t="s">
        <v>585</v>
      </c>
      <c r="C393" t="s">
        <v>585</v>
      </c>
      <c r="D393">
        <v>14</v>
      </c>
      <c r="E393" s="11">
        <v>14</v>
      </c>
      <c r="F393" t="s">
        <v>208</v>
      </c>
      <c r="L393">
        <v>1</v>
      </c>
    </row>
    <row r="394" spans="1:12" x14ac:dyDescent="0.25">
      <c r="A394" t="s">
        <v>586</v>
      </c>
      <c r="B394" t="s">
        <v>571</v>
      </c>
      <c r="C394" t="s">
        <v>571</v>
      </c>
      <c r="D394">
        <v>1</v>
      </c>
      <c r="E394" s="11">
        <v>1</v>
      </c>
      <c r="F394" t="s">
        <v>204</v>
      </c>
      <c r="L394">
        <v>1</v>
      </c>
    </row>
    <row r="395" spans="1:12" x14ac:dyDescent="0.25">
      <c r="A395" t="s">
        <v>586</v>
      </c>
      <c r="B395" t="s">
        <v>579</v>
      </c>
      <c r="C395" t="s">
        <v>579</v>
      </c>
      <c r="D395">
        <v>2</v>
      </c>
      <c r="E395" s="11">
        <v>2</v>
      </c>
      <c r="F395" t="s">
        <v>205</v>
      </c>
      <c r="L395">
        <v>1</v>
      </c>
    </row>
    <row r="396" spans="1:12" x14ac:dyDescent="0.25">
      <c r="A396" t="s">
        <v>586</v>
      </c>
      <c r="B396" t="s">
        <v>580</v>
      </c>
      <c r="C396" t="s">
        <v>580</v>
      </c>
      <c r="D396">
        <v>3</v>
      </c>
      <c r="E396" s="11">
        <v>3</v>
      </c>
      <c r="F396" t="s">
        <v>207</v>
      </c>
      <c r="L396">
        <v>1</v>
      </c>
    </row>
    <row r="397" spans="1:12" x14ac:dyDescent="0.25">
      <c r="A397" t="s">
        <v>586</v>
      </c>
      <c r="B397" t="s">
        <v>581</v>
      </c>
      <c r="C397" t="s">
        <v>581</v>
      </c>
      <c r="D397">
        <v>4</v>
      </c>
      <c r="E397" s="11">
        <v>4</v>
      </c>
      <c r="F397" t="s">
        <v>206</v>
      </c>
      <c r="L397">
        <v>1</v>
      </c>
    </row>
    <row r="398" spans="1:12" x14ac:dyDescent="0.25">
      <c r="A398" t="s">
        <v>586</v>
      </c>
      <c r="B398" t="s">
        <v>587</v>
      </c>
      <c r="C398" t="s">
        <v>587</v>
      </c>
      <c r="D398">
        <v>5</v>
      </c>
      <c r="E398" s="11">
        <v>5</v>
      </c>
      <c r="F398" t="s">
        <v>233</v>
      </c>
      <c r="L398">
        <v>1</v>
      </c>
    </row>
    <row r="399" spans="1:12" x14ac:dyDescent="0.25">
      <c r="A399" t="s">
        <v>586</v>
      </c>
      <c r="B399" t="s">
        <v>588</v>
      </c>
      <c r="C399" t="s">
        <v>588</v>
      </c>
      <c r="D399">
        <v>6</v>
      </c>
      <c r="E399" s="11">
        <v>6</v>
      </c>
      <c r="F399" t="s">
        <v>209</v>
      </c>
      <c r="L399">
        <v>1</v>
      </c>
    </row>
    <row r="400" spans="1:12" x14ac:dyDescent="0.25">
      <c r="A400" t="s">
        <v>586</v>
      </c>
      <c r="B400" t="s">
        <v>589</v>
      </c>
      <c r="C400" t="s">
        <v>589</v>
      </c>
      <c r="D400">
        <v>7</v>
      </c>
      <c r="E400" s="11">
        <v>7</v>
      </c>
      <c r="F400" t="s">
        <v>234</v>
      </c>
      <c r="L400">
        <v>1</v>
      </c>
    </row>
    <row r="401" spans="1:12" x14ac:dyDescent="0.25">
      <c r="A401" t="s">
        <v>586</v>
      </c>
      <c r="B401" t="s">
        <v>590</v>
      </c>
      <c r="C401" t="s">
        <v>590</v>
      </c>
      <c r="D401">
        <v>8</v>
      </c>
      <c r="E401" s="11">
        <v>8</v>
      </c>
      <c r="F401" t="s">
        <v>210</v>
      </c>
      <c r="L401">
        <v>1</v>
      </c>
    </row>
    <row r="402" spans="1:12" x14ac:dyDescent="0.25">
      <c r="A402" t="s">
        <v>586</v>
      </c>
      <c r="B402" t="s">
        <v>585</v>
      </c>
      <c r="C402" t="s">
        <v>585</v>
      </c>
      <c r="D402">
        <v>9</v>
      </c>
      <c r="E402" s="11">
        <v>9</v>
      </c>
      <c r="F402" t="s">
        <v>211</v>
      </c>
      <c r="L402">
        <v>1</v>
      </c>
    </row>
    <row r="403" spans="1:12" x14ac:dyDescent="0.25">
      <c r="A403" t="s">
        <v>586</v>
      </c>
      <c r="B403" t="s">
        <v>591</v>
      </c>
      <c r="C403" t="s">
        <v>591</v>
      </c>
      <c r="D403">
        <v>10</v>
      </c>
      <c r="E403" s="11">
        <v>10</v>
      </c>
      <c r="F403" t="s">
        <v>212</v>
      </c>
      <c r="L403">
        <v>1</v>
      </c>
    </row>
    <row r="404" spans="1:12" x14ac:dyDescent="0.25">
      <c r="A404" t="s">
        <v>586</v>
      </c>
      <c r="B404" t="s">
        <v>592</v>
      </c>
      <c r="C404" t="s">
        <v>592</v>
      </c>
      <c r="D404">
        <v>11</v>
      </c>
      <c r="E404" s="11">
        <v>11</v>
      </c>
      <c r="F404" t="s">
        <v>213</v>
      </c>
      <c r="L404">
        <v>1</v>
      </c>
    </row>
    <row r="405" spans="1:12" x14ac:dyDescent="0.25">
      <c r="A405" t="s">
        <v>586</v>
      </c>
      <c r="B405" t="s">
        <v>593</v>
      </c>
      <c r="C405" t="s">
        <v>593</v>
      </c>
      <c r="D405">
        <v>12</v>
      </c>
      <c r="E405" s="11">
        <v>12</v>
      </c>
      <c r="F405" t="s">
        <v>214</v>
      </c>
      <c r="L405">
        <v>1</v>
      </c>
    </row>
    <row r="406" spans="1:12" x14ac:dyDescent="0.25">
      <c r="A406" t="s">
        <v>586</v>
      </c>
      <c r="B406" t="s">
        <v>594</v>
      </c>
      <c r="C406" t="s">
        <v>594</v>
      </c>
      <c r="D406">
        <v>13</v>
      </c>
      <c r="E406" s="11">
        <v>13</v>
      </c>
      <c r="F406" t="s">
        <v>215</v>
      </c>
      <c r="L406">
        <v>1</v>
      </c>
    </row>
    <row r="407" spans="1:12" x14ac:dyDescent="0.25">
      <c r="A407" t="s">
        <v>586</v>
      </c>
      <c r="B407" t="s">
        <v>595</v>
      </c>
      <c r="C407" t="s">
        <v>595</v>
      </c>
      <c r="D407">
        <v>14</v>
      </c>
      <c r="E407" s="11">
        <v>14</v>
      </c>
      <c r="F407" t="s">
        <v>208</v>
      </c>
      <c r="L407">
        <v>1</v>
      </c>
    </row>
    <row r="408" spans="1:12" x14ac:dyDescent="0.25">
      <c r="A408" t="s">
        <v>596</v>
      </c>
      <c r="B408" t="s">
        <v>581</v>
      </c>
      <c r="C408" t="s">
        <v>581</v>
      </c>
      <c r="D408">
        <v>1</v>
      </c>
      <c r="E408" s="11">
        <v>1</v>
      </c>
      <c r="F408" t="s">
        <v>204</v>
      </c>
      <c r="L408">
        <v>1</v>
      </c>
    </row>
    <row r="409" spans="1:12" x14ac:dyDescent="0.25">
      <c r="A409" t="s">
        <v>596</v>
      </c>
      <c r="B409" t="s">
        <v>589</v>
      </c>
      <c r="C409" t="s">
        <v>589</v>
      </c>
      <c r="D409">
        <v>2</v>
      </c>
      <c r="E409" s="11">
        <v>2</v>
      </c>
      <c r="F409" t="s">
        <v>205</v>
      </c>
      <c r="L409">
        <v>1</v>
      </c>
    </row>
    <row r="410" spans="1:12" x14ac:dyDescent="0.25">
      <c r="A410" t="s">
        <v>596</v>
      </c>
      <c r="B410" t="s">
        <v>590</v>
      </c>
      <c r="C410" t="s">
        <v>590</v>
      </c>
      <c r="D410">
        <v>3</v>
      </c>
      <c r="E410" s="11">
        <v>3</v>
      </c>
      <c r="F410" t="s">
        <v>207</v>
      </c>
      <c r="L410">
        <v>1</v>
      </c>
    </row>
    <row r="411" spans="1:12" x14ac:dyDescent="0.25">
      <c r="A411" t="s">
        <v>596</v>
      </c>
      <c r="B411" t="s">
        <v>591</v>
      </c>
      <c r="C411" t="s">
        <v>591</v>
      </c>
      <c r="D411">
        <v>4</v>
      </c>
      <c r="E411" s="11">
        <v>4</v>
      </c>
      <c r="F411" t="s">
        <v>206</v>
      </c>
      <c r="L411">
        <v>1</v>
      </c>
    </row>
    <row r="412" spans="1:12" x14ac:dyDescent="0.25">
      <c r="A412" t="s">
        <v>596</v>
      </c>
      <c r="B412" t="s">
        <v>597</v>
      </c>
      <c r="C412" t="s">
        <v>597</v>
      </c>
      <c r="D412">
        <v>5</v>
      </c>
      <c r="E412" s="11">
        <v>5</v>
      </c>
      <c r="F412" t="s">
        <v>233</v>
      </c>
      <c r="L412">
        <v>1</v>
      </c>
    </row>
    <row r="413" spans="1:12" x14ac:dyDescent="0.25">
      <c r="A413" t="s">
        <v>596</v>
      </c>
      <c r="B413" t="s">
        <v>598</v>
      </c>
      <c r="C413" t="s">
        <v>598</v>
      </c>
      <c r="D413">
        <v>6</v>
      </c>
      <c r="E413" s="11">
        <v>6</v>
      </c>
      <c r="F413" t="s">
        <v>209</v>
      </c>
      <c r="L413">
        <v>1</v>
      </c>
    </row>
    <row r="414" spans="1:12" x14ac:dyDescent="0.25">
      <c r="A414" t="s">
        <v>596</v>
      </c>
      <c r="B414" t="s">
        <v>599</v>
      </c>
      <c r="C414" t="s">
        <v>599</v>
      </c>
      <c r="D414">
        <v>7</v>
      </c>
      <c r="E414" s="11">
        <v>7</v>
      </c>
      <c r="F414" t="s">
        <v>234</v>
      </c>
      <c r="L414">
        <v>1</v>
      </c>
    </row>
    <row r="415" spans="1:12" x14ac:dyDescent="0.25">
      <c r="A415" t="s">
        <v>596</v>
      </c>
      <c r="B415" t="s">
        <v>600</v>
      </c>
      <c r="C415" t="s">
        <v>600</v>
      </c>
      <c r="D415">
        <v>8</v>
      </c>
      <c r="E415" s="11">
        <v>8</v>
      </c>
      <c r="F415" t="s">
        <v>210</v>
      </c>
      <c r="L415">
        <v>1</v>
      </c>
    </row>
    <row r="416" spans="1:12" x14ac:dyDescent="0.25">
      <c r="A416" t="s">
        <v>596</v>
      </c>
      <c r="B416" t="s">
        <v>595</v>
      </c>
      <c r="C416" t="s">
        <v>595</v>
      </c>
      <c r="D416">
        <v>9</v>
      </c>
      <c r="E416" s="11">
        <v>9</v>
      </c>
      <c r="F416" t="s">
        <v>211</v>
      </c>
      <c r="L416">
        <v>1</v>
      </c>
    </row>
    <row r="417" spans="1:12" x14ac:dyDescent="0.25">
      <c r="A417" t="s">
        <v>596</v>
      </c>
      <c r="B417" t="s">
        <v>601</v>
      </c>
      <c r="C417" t="s">
        <v>601</v>
      </c>
      <c r="D417">
        <v>10</v>
      </c>
      <c r="E417" s="11">
        <v>10</v>
      </c>
      <c r="F417" t="s">
        <v>212</v>
      </c>
      <c r="L417">
        <v>1</v>
      </c>
    </row>
    <row r="418" spans="1:12" x14ac:dyDescent="0.25">
      <c r="A418" t="s">
        <v>596</v>
      </c>
      <c r="B418" t="s">
        <v>602</v>
      </c>
      <c r="C418" t="s">
        <v>602</v>
      </c>
      <c r="D418">
        <v>11</v>
      </c>
      <c r="E418" s="11">
        <v>11</v>
      </c>
      <c r="F418" t="s">
        <v>213</v>
      </c>
      <c r="L418">
        <v>1</v>
      </c>
    </row>
    <row r="419" spans="1:12" x14ac:dyDescent="0.25">
      <c r="A419" t="s">
        <v>596</v>
      </c>
      <c r="B419" t="s">
        <v>603</v>
      </c>
      <c r="C419" t="s">
        <v>603</v>
      </c>
      <c r="D419">
        <v>12</v>
      </c>
      <c r="E419" s="11">
        <v>12</v>
      </c>
      <c r="F419" t="s">
        <v>214</v>
      </c>
      <c r="L419">
        <v>1</v>
      </c>
    </row>
    <row r="420" spans="1:12" x14ac:dyDescent="0.25">
      <c r="A420" t="s">
        <v>596</v>
      </c>
      <c r="B420" t="s">
        <v>604</v>
      </c>
      <c r="C420" t="s">
        <v>604</v>
      </c>
      <c r="D420">
        <v>13</v>
      </c>
      <c r="E420" s="11">
        <v>13</v>
      </c>
      <c r="F420" t="s">
        <v>215</v>
      </c>
      <c r="L420">
        <v>1</v>
      </c>
    </row>
    <row r="421" spans="1:12" x14ac:dyDescent="0.25">
      <c r="A421" t="s">
        <v>596</v>
      </c>
      <c r="B421" t="s">
        <v>605</v>
      </c>
      <c r="C421" t="s">
        <v>605</v>
      </c>
      <c r="D421">
        <v>14</v>
      </c>
      <c r="E421" s="11">
        <v>14</v>
      </c>
      <c r="F421" t="s">
        <v>208</v>
      </c>
      <c r="L421">
        <v>1</v>
      </c>
    </row>
    <row r="422" spans="1:12" x14ac:dyDescent="0.25">
      <c r="A422" t="s">
        <v>606</v>
      </c>
      <c r="B422" t="s">
        <v>591</v>
      </c>
      <c r="C422" t="s">
        <v>591</v>
      </c>
      <c r="D422">
        <v>1</v>
      </c>
      <c r="E422" s="11">
        <v>1</v>
      </c>
      <c r="F422" t="s">
        <v>204</v>
      </c>
      <c r="L422">
        <v>1</v>
      </c>
    </row>
    <row r="423" spans="1:12" x14ac:dyDescent="0.25">
      <c r="A423" t="s">
        <v>606</v>
      </c>
      <c r="B423" t="s">
        <v>599</v>
      </c>
      <c r="C423" t="s">
        <v>599</v>
      </c>
      <c r="D423">
        <v>2</v>
      </c>
      <c r="E423" s="11">
        <v>2</v>
      </c>
      <c r="F423" t="s">
        <v>205</v>
      </c>
      <c r="L423">
        <v>1</v>
      </c>
    </row>
    <row r="424" spans="1:12" x14ac:dyDescent="0.25">
      <c r="A424" t="s">
        <v>606</v>
      </c>
      <c r="B424" t="s">
        <v>600</v>
      </c>
      <c r="C424" t="s">
        <v>600</v>
      </c>
      <c r="D424">
        <v>3</v>
      </c>
      <c r="E424" s="11">
        <v>3</v>
      </c>
      <c r="F424" t="s">
        <v>207</v>
      </c>
      <c r="L424">
        <v>1</v>
      </c>
    </row>
    <row r="425" spans="1:12" x14ac:dyDescent="0.25">
      <c r="A425" t="s">
        <v>606</v>
      </c>
      <c r="B425" t="s">
        <v>601</v>
      </c>
      <c r="C425" t="s">
        <v>601</v>
      </c>
      <c r="D425">
        <v>4</v>
      </c>
      <c r="E425" s="11">
        <v>4</v>
      </c>
      <c r="F425" t="s">
        <v>206</v>
      </c>
      <c r="L425">
        <v>1</v>
      </c>
    </row>
    <row r="426" spans="1:12" x14ac:dyDescent="0.25">
      <c r="A426" t="s">
        <v>606</v>
      </c>
      <c r="B426" t="s">
        <v>607</v>
      </c>
      <c r="C426" t="s">
        <v>607</v>
      </c>
      <c r="D426">
        <v>5</v>
      </c>
      <c r="E426" s="11">
        <v>5</v>
      </c>
      <c r="F426" t="s">
        <v>233</v>
      </c>
      <c r="L426">
        <v>1</v>
      </c>
    </row>
    <row r="427" spans="1:12" x14ac:dyDescent="0.25">
      <c r="A427" t="s">
        <v>606</v>
      </c>
      <c r="B427" t="s">
        <v>608</v>
      </c>
      <c r="C427" t="s">
        <v>608</v>
      </c>
      <c r="D427">
        <v>6</v>
      </c>
      <c r="E427" s="11">
        <v>6</v>
      </c>
      <c r="F427" t="s">
        <v>209</v>
      </c>
      <c r="L427">
        <v>1</v>
      </c>
    </row>
    <row r="428" spans="1:12" x14ac:dyDescent="0.25">
      <c r="A428" t="s">
        <v>606</v>
      </c>
      <c r="B428" t="s">
        <v>609</v>
      </c>
      <c r="C428" t="s">
        <v>609</v>
      </c>
      <c r="D428">
        <v>7</v>
      </c>
      <c r="E428" s="11">
        <v>7</v>
      </c>
      <c r="F428" t="s">
        <v>234</v>
      </c>
      <c r="L428">
        <v>1</v>
      </c>
    </row>
    <row r="429" spans="1:12" x14ac:dyDescent="0.25">
      <c r="A429" t="s">
        <v>606</v>
      </c>
      <c r="B429" t="s">
        <v>610</v>
      </c>
      <c r="C429" t="s">
        <v>610</v>
      </c>
      <c r="D429">
        <v>8</v>
      </c>
      <c r="E429" s="11">
        <v>8</v>
      </c>
      <c r="F429" t="s">
        <v>210</v>
      </c>
      <c r="L429">
        <v>1</v>
      </c>
    </row>
    <row r="430" spans="1:12" x14ac:dyDescent="0.25">
      <c r="A430" t="s">
        <v>606</v>
      </c>
      <c r="B430" t="s">
        <v>605</v>
      </c>
      <c r="C430" t="s">
        <v>605</v>
      </c>
      <c r="D430">
        <v>9</v>
      </c>
      <c r="E430" s="11">
        <v>9</v>
      </c>
      <c r="F430" t="s">
        <v>211</v>
      </c>
      <c r="L430">
        <v>1</v>
      </c>
    </row>
    <row r="431" spans="1:12" x14ac:dyDescent="0.25">
      <c r="A431" t="s">
        <v>606</v>
      </c>
      <c r="B431" t="s">
        <v>611</v>
      </c>
      <c r="C431" t="s">
        <v>611</v>
      </c>
      <c r="D431">
        <v>10</v>
      </c>
      <c r="E431" s="11">
        <v>10</v>
      </c>
      <c r="F431" t="s">
        <v>212</v>
      </c>
      <c r="L431">
        <v>1</v>
      </c>
    </row>
    <row r="432" spans="1:12" x14ac:dyDescent="0.25">
      <c r="A432" t="s">
        <v>606</v>
      </c>
      <c r="B432" t="s">
        <v>612</v>
      </c>
      <c r="C432" t="s">
        <v>612</v>
      </c>
      <c r="D432">
        <v>11</v>
      </c>
      <c r="E432" s="11">
        <v>11</v>
      </c>
      <c r="F432" t="s">
        <v>213</v>
      </c>
      <c r="L432">
        <v>1</v>
      </c>
    </row>
    <row r="433" spans="1:12" x14ac:dyDescent="0.25">
      <c r="A433" t="s">
        <v>606</v>
      </c>
      <c r="B433" t="s">
        <v>613</v>
      </c>
      <c r="C433" t="s">
        <v>613</v>
      </c>
      <c r="D433">
        <v>12</v>
      </c>
      <c r="E433" s="11">
        <v>12</v>
      </c>
      <c r="F433" t="s">
        <v>214</v>
      </c>
      <c r="L433">
        <v>1</v>
      </c>
    </row>
    <row r="434" spans="1:12" x14ac:dyDescent="0.25">
      <c r="A434" t="s">
        <v>606</v>
      </c>
      <c r="B434" t="s">
        <v>614</v>
      </c>
      <c r="C434" t="s">
        <v>614</v>
      </c>
      <c r="D434">
        <v>13</v>
      </c>
      <c r="E434" s="11">
        <v>13</v>
      </c>
      <c r="F434" t="s">
        <v>215</v>
      </c>
      <c r="L434">
        <v>1</v>
      </c>
    </row>
    <row r="435" spans="1:12" x14ac:dyDescent="0.25">
      <c r="A435" t="s">
        <v>606</v>
      </c>
      <c r="B435" t="s">
        <v>615</v>
      </c>
      <c r="C435" t="s">
        <v>615</v>
      </c>
      <c r="D435">
        <v>14</v>
      </c>
      <c r="E435" s="11">
        <v>14</v>
      </c>
      <c r="F435" t="s">
        <v>208</v>
      </c>
      <c r="L435">
        <v>1</v>
      </c>
    </row>
    <row r="436" spans="1:12" x14ac:dyDescent="0.25">
      <c r="A436" t="s">
        <v>616</v>
      </c>
      <c r="B436" t="s">
        <v>601</v>
      </c>
      <c r="C436" t="s">
        <v>601</v>
      </c>
      <c r="D436">
        <v>1</v>
      </c>
      <c r="E436" s="11">
        <v>1</v>
      </c>
      <c r="F436" t="s">
        <v>204</v>
      </c>
      <c r="L436">
        <v>1</v>
      </c>
    </row>
    <row r="437" spans="1:12" x14ac:dyDescent="0.25">
      <c r="A437" t="s">
        <v>616</v>
      </c>
      <c r="B437" t="s">
        <v>609</v>
      </c>
      <c r="C437" t="s">
        <v>609</v>
      </c>
      <c r="D437">
        <v>2</v>
      </c>
      <c r="E437" s="11">
        <v>2</v>
      </c>
      <c r="F437" t="s">
        <v>205</v>
      </c>
      <c r="L437">
        <v>1</v>
      </c>
    </row>
    <row r="438" spans="1:12" x14ac:dyDescent="0.25">
      <c r="A438" t="s">
        <v>616</v>
      </c>
      <c r="B438" t="s">
        <v>610</v>
      </c>
      <c r="C438" t="s">
        <v>610</v>
      </c>
      <c r="D438">
        <v>3</v>
      </c>
      <c r="E438" s="11">
        <v>3</v>
      </c>
      <c r="F438" t="s">
        <v>207</v>
      </c>
      <c r="L438">
        <v>1</v>
      </c>
    </row>
    <row r="439" spans="1:12" x14ac:dyDescent="0.25">
      <c r="A439" t="s">
        <v>616</v>
      </c>
      <c r="B439" t="s">
        <v>611</v>
      </c>
      <c r="C439" t="s">
        <v>611</v>
      </c>
      <c r="D439">
        <v>4</v>
      </c>
      <c r="E439" s="11">
        <v>4</v>
      </c>
      <c r="F439" t="s">
        <v>206</v>
      </c>
      <c r="L439">
        <v>1</v>
      </c>
    </row>
    <row r="440" spans="1:12" x14ac:dyDescent="0.25">
      <c r="A440" t="s">
        <v>616</v>
      </c>
      <c r="B440" t="s">
        <v>617</v>
      </c>
      <c r="C440" t="s">
        <v>617</v>
      </c>
      <c r="D440">
        <v>5</v>
      </c>
      <c r="E440" s="11">
        <v>5</v>
      </c>
      <c r="F440" t="s">
        <v>233</v>
      </c>
      <c r="L440">
        <v>1</v>
      </c>
    </row>
    <row r="441" spans="1:12" x14ac:dyDescent="0.25">
      <c r="A441" t="s">
        <v>616</v>
      </c>
      <c r="B441" t="s">
        <v>618</v>
      </c>
      <c r="C441" t="s">
        <v>618</v>
      </c>
      <c r="D441">
        <v>6</v>
      </c>
      <c r="E441" s="11">
        <v>6</v>
      </c>
      <c r="F441" t="s">
        <v>209</v>
      </c>
      <c r="L441">
        <v>1</v>
      </c>
    </row>
    <row r="442" spans="1:12" x14ac:dyDescent="0.25">
      <c r="A442" t="s">
        <v>616</v>
      </c>
      <c r="B442" t="s">
        <v>619</v>
      </c>
      <c r="C442" t="s">
        <v>619</v>
      </c>
      <c r="D442">
        <v>7</v>
      </c>
      <c r="E442" s="11">
        <v>7</v>
      </c>
      <c r="F442" t="s">
        <v>234</v>
      </c>
      <c r="L442">
        <v>1</v>
      </c>
    </row>
    <row r="443" spans="1:12" x14ac:dyDescent="0.25">
      <c r="A443" t="s">
        <v>616</v>
      </c>
      <c r="B443" t="s">
        <v>620</v>
      </c>
      <c r="C443" t="s">
        <v>620</v>
      </c>
      <c r="D443">
        <v>8</v>
      </c>
      <c r="E443" s="11">
        <v>8</v>
      </c>
      <c r="F443" t="s">
        <v>210</v>
      </c>
      <c r="L443">
        <v>1</v>
      </c>
    </row>
    <row r="444" spans="1:12" x14ac:dyDescent="0.25">
      <c r="A444" t="s">
        <v>616</v>
      </c>
      <c r="B444" t="s">
        <v>615</v>
      </c>
      <c r="C444" t="s">
        <v>615</v>
      </c>
      <c r="D444">
        <v>9</v>
      </c>
      <c r="E444" s="11">
        <v>9</v>
      </c>
      <c r="F444" t="s">
        <v>211</v>
      </c>
      <c r="L444">
        <v>1</v>
      </c>
    </row>
    <row r="445" spans="1:12" x14ac:dyDescent="0.25">
      <c r="A445" t="s">
        <v>616</v>
      </c>
      <c r="B445" t="s">
        <v>621</v>
      </c>
      <c r="C445" t="s">
        <v>621</v>
      </c>
      <c r="D445">
        <v>10</v>
      </c>
      <c r="E445" s="11">
        <v>10</v>
      </c>
      <c r="F445" t="s">
        <v>212</v>
      </c>
      <c r="L445">
        <v>1</v>
      </c>
    </row>
    <row r="446" spans="1:12" x14ac:dyDescent="0.25">
      <c r="A446" t="s">
        <v>616</v>
      </c>
      <c r="B446" t="s">
        <v>622</v>
      </c>
      <c r="C446" t="s">
        <v>622</v>
      </c>
      <c r="D446">
        <v>11</v>
      </c>
      <c r="E446" s="11">
        <v>11</v>
      </c>
      <c r="F446" t="s">
        <v>213</v>
      </c>
      <c r="L446">
        <v>1</v>
      </c>
    </row>
    <row r="447" spans="1:12" x14ac:dyDescent="0.25">
      <c r="A447" t="s">
        <v>616</v>
      </c>
      <c r="B447" t="s">
        <v>623</v>
      </c>
      <c r="C447" t="s">
        <v>623</v>
      </c>
      <c r="D447">
        <v>12</v>
      </c>
      <c r="E447" s="11">
        <v>12</v>
      </c>
      <c r="F447" t="s">
        <v>214</v>
      </c>
      <c r="L447">
        <v>1</v>
      </c>
    </row>
    <row r="448" spans="1:12" x14ac:dyDescent="0.25">
      <c r="A448" t="s">
        <v>616</v>
      </c>
      <c r="B448" t="s">
        <v>624</v>
      </c>
      <c r="C448" t="s">
        <v>624</v>
      </c>
      <c r="D448">
        <v>13</v>
      </c>
      <c r="E448" s="11">
        <v>13</v>
      </c>
      <c r="F448" t="s">
        <v>215</v>
      </c>
      <c r="L448">
        <v>1</v>
      </c>
    </row>
    <row r="449" spans="1:12" x14ac:dyDescent="0.25">
      <c r="A449" t="s">
        <v>616</v>
      </c>
      <c r="B449" t="s">
        <v>625</v>
      </c>
      <c r="C449" t="s">
        <v>625</v>
      </c>
      <c r="D449">
        <v>14</v>
      </c>
      <c r="E449" s="11">
        <v>14</v>
      </c>
      <c r="F449" t="s">
        <v>208</v>
      </c>
      <c r="L449">
        <v>1</v>
      </c>
    </row>
    <row r="450" spans="1:12" x14ac:dyDescent="0.25">
      <c r="A450" t="s">
        <v>626</v>
      </c>
      <c r="B450" t="s">
        <v>611</v>
      </c>
      <c r="C450" t="s">
        <v>611</v>
      </c>
      <c r="D450">
        <v>1</v>
      </c>
      <c r="E450" s="11">
        <v>1</v>
      </c>
      <c r="F450" t="s">
        <v>204</v>
      </c>
      <c r="L450">
        <v>1</v>
      </c>
    </row>
    <row r="451" spans="1:12" x14ac:dyDescent="0.25">
      <c r="A451" t="s">
        <v>626</v>
      </c>
      <c r="B451" t="s">
        <v>619</v>
      </c>
      <c r="C451" t="s">
        <v>619</v>
      </c>
      <c r="D451">
        <v>2</v>
      </c>
      <c r="E451" s="11">
        <v>2</v>
      </c>
      <c r="F451" t="s">
        <v>205</v>
      </c>
      <c r="L451">
        <v>1</v>
      </c>
    </row>
    <row r="452" spans="1:12" x14ac:dyDescent="0.25">
      <c r="A452" t="s">
        <v>626</v>
      </c>
      <c r="B452" t="s">
        <v>620</v>
      </c>
      <c r="C452" t="s">
        <v>620</v>
      </c>
      <c r="D452">
        <v>3</v>
      </c>
      <c r="E452" s="11">
        <v>3</v>
      </c>
      <c r="F452" t="s">
        <v>207</v>
      </c>
      <c r="L452">
        <v>1</v>
      </c>
    </row>
    <row r="453" spans="1:12" x14ac:dyDescent="0.25">
      <c r="A453" t="s">
        <v>626</v>
      </c>
      <c r="B453" t="s">
        <v>621</v>
      </c>
      <c r="C453" t="s">
        <v>621</v>
      </c>
      <c r="D453">
        <v>4</v>
      </c>
      <c r="E453" s="11">
        <v>4</v>
      </c>
      <c r="F453" t="s">
        <v>206</v>
      </c>
      <c r="L453">
        <v>1</v>
      </c>
    </row>
    <row r="454" spans="1:12" x14ac:dyDescent="0.25">
      <c r="A454" t="s">
        <v>626</v>
      </c>
      <c r="B454" t="s">
        <v>627</v>
      </c>
      <c r="C454" t="s">
        <v>627</v>
      </c>
      <c r="D454">
        <v>5</v>
      </c>
      <c r="E454" s="11">
        <v>5</v>
      </c>
      <c r="F454" t="s">
        <v>233</v>
      </c>
      <c r="L454">
        <v>1</v>
      </c>
    </row>
    <row r="455" spans="1:12" x14ac:dyDescent="0.25">
      <c r="A455" t="s">
        <v>626</v>
      </c>
      <c r="B455" t="s">
        <v>628</v>
      </c>
      <c r="C455" t="s">
        <v>628</v>
      </c>
      <c r="D455">
        <v>6</v>
      </c>
      <c r="E455" s="11">
        <v>6</v>
      </c>
      <c r="F455" t="s">
        <v>209</v>
      </c>
      <c r="L455">
        <v>1</v>
      </c>
    </row>
    <row r="456" spans="1:12" x14ac:dyDescent="0.25">
      <c r="A456" t="s">
        <v>626</v>
      </c>
      <c r="B456" t="s">
        <v>629</v>
      </c>
      <c r="C456" t="s">
        <v>629</v>
      </c>
      <c r="D456">
        <v>7</v>
      </c>
      <c r="E456" s="11">
        <v>7</v>
      </c>
      <c r="F456" t="s">
        <v>234</v>
      </c>
      <c r="L456">
        <v>1</v>
      </c>
    </row>
    <row r="457" spans="1:12" x14ac:dyDescent="0.25">
      <c r="A457" t="s">
        <v>626</v>
      </c>
      <c r="B457" t="s">
        <v>630</v>
      </c>
      <c r="C457" t="s">
        <v>630</v>
      </c>
      <c r="D457">
        <v>8</v>
      </c>
      <c r="E457" s="11">
        <v>8</v>
      </c>
      <c r="F457" t="s">
        <v>210</v>
      </c>
      <c r="L457">
        <v>1</v>
      </c>
    </row>
    <row r="458" spans="1:12" x14ac:dyDescent="0.25">
      <c r="A458" t="s">
        <v>626</v>
      </c>
      <c r="B458" t="s">
        <v>625</v>
      </c>
      <c r="C458" t="s">
        <v>625</v>
      </c>
      <c r="D458">
        <v>9</v>
      </c>
      <c r="E458" s="11">
        <v>9</v>
      </c>
      <c r="F458" t="s">
        <v>211</v>
      </c>
      <c r="L458">
        <v>1</v>
      </c>
    </row>
    <row r="459" spans="1:12" x14ac:dyDescent="0.25">
      <c r="A459" t="s">
        <v>626</v>
      </c>
      <c r="B459" t="s">
        <v>631</v>
      </c>
      <c r="C459" t="s">
        <v>631</v>
      </c>
      <c r="D459">
        <v>10</v>
      </c>
      <c r="E459" s="11">
        <v>10</v>
      </c>
      <c r="F459" t="s">
        <v>212</v>
      </c>
      <c r="L459">
        <v>1</v>
      </c>
    </row>
    <row r="460" spans="1:12" x14ac:dyDescent="0.25">
      <c r="A460" t="s">
        <v>626</v>
      </c>
      <c r="B460" t="s">
        <v>632</v>
      </c>
      <c r="C460" t="s">
        <v>632</v>
      </c>
      <c r="D460">
        <v>11</v>
      </c>
      <c r="E460" s="11">
        <v>11</v>
      </c>
      <c r="F460" t="s">
        <v>213</v>
      </c>
      <c r="L460">
        <v>1</v>
      </c>
    </row>
    <row r="461" spans="1:12" x14ac:dyDescent="0.25">
      <c r="A461" t="s">
        <v>626</v>
      </c>
      <c r="B461" t="s">
        <v>633</v>
      </c>
      <c r="C461" t="s">
        <v>633</v>
      </c>
      <c r="D461">
        <v>12</v>
      </c>
      <c r="E461" s="11">
        <v>12</v>
      </c>
      <c r="F461" t="s">
        <v>214</v>
      </c>
      <c r="L461">
        <v>1</v>
      </c>
    </row>
    <row r="462" spans="1:12" x14ac:dyDescent="0.25">
      <c r="A462" t="s">
        <v>626</v>
      </c>
      <c r="B462" t="s">
        <v>634</v>
      </c>
      <c r="C462" t="s">
        <v>634</v>
      </c>
      <c r="D462">
        <v>13</v>
      </c>
      <c r="E462" s="11">
        <v>13</v>
      </c>
      <c r="F462" t="s">
        <v>215</v>
      </c>
      <c r="L462">
        <v>1</v>
      </c>
    </row>
    <row r="463" spans="1:12" x14ac:dyDescent="0.25">
      <c r="A463" t="s">
        <v>626</v>
      </c>
      <c r="B463" t="s">
        <v>635</v>
      </c>
      <c r="C463" t="s">
        <v>635</v>
      </c>
      <c r="D463">
        <v>14</v>
      </c>
      <c r="E463" s="11">
        <v>14</v>
      </c>
      <c r="F463" t="s">
        <v>208</v>
      </c>
      <c r="L463">
        <v>1</v>
      </c>
    </row>
    <row r="464" spans="1:12" x14ac:dyDescent="0.25">
      <c r="A464" t="s">
        <v>636</v>
      </c>
      <c r="B464" t="s">
        <v>621</v>
      </c>
      <c r="C464" t="s">
        <v>621</v>
      </c>
      <c r="D464">
        <v>1</v>
      </c>
      <c r="E464" s="11">
        <v>1</v>
      </c>
      <c r="F464" t="s">
        <v>204</v>
      </c>
      <c r="L464">
        <v>1</v>
      </c>
    </row>
    <row r="465" spans="1:12" x14ac:dyDescent="0.25">
      <c r="A465" t="s">
        <v>636</v>
      </c>
      <c r="B465" t="s">
        <v>629</v>
      </c>
      <c r="C465" t="s">
        <v>629</v>
      </c>
      <c r="D465">
        <v>2</v>
      </c>
      <c r="E465" s="11">
        <v>2</v>
      </c>
      <c r="F465" t="s">
        <v>205</v>
      </c>
      <c r="L465">
        <v>1</v>
      </c>
    </row>
    <row r="466" spans="1:12" x14ac:dyDescent="0.25">
      <c r="A466" t="s">
        <v>636</v>
      </c>
      <c r="B466" t="s">
        <v>630</v>
      </c>
      <c r="C466" t="s">
        <v>630</v>
      </c>
      <c r="D466">
        <v>3</v>
      </c>
      <c r="E466" s="11">
        <v>3</v>
      </c>
      <c r="F466" t="s">
        <v>207</v>
      </c>
      <c r="L466">
        <v>1</v>
      </c>
    </row>
    <row r="467" spans="1:12" x14ac:dyDescent="0.25">
      <c r="A467" t="s">
        <v>636</v>
      </c>
      <c r="B467" t="s">
        <v>631</v>
      </c>
      <c r="C467" t="s">
        <v>631</v>
      </c>
      <c r="D467">
        <v>4</v>
      </c>
      <c r="E467" s="11">
        <v>4</v>
      </c>
      <c r="F467" t="s">
        <v>206</v>
      </c>
      <c r="L467">
        <v>1</v>
      </c>
    </row>
    <row r="468" spans="1:12" x14ac:dyDescent="0.25">
      <c r="A468" t="s">
        <v>636</v>
      </c>
      <c r="B468" t="s">
        <v>637</v>
      </c>
      <c r="C468" t="s">
        <v>637</v>
      </c>
      <c r="D468">
        <v>5</v>
      </c>
      <c r="E468" s="11">
        <v>5</v>
      </c>
      <c r="F468" t="s">
        <v>233</v>
      </c>
      <c r="L468">
        <v>1</v>
      </c>
    </row>
    <row r="469" spans="1:12" x14ac:dyDescent="0.25">
      <c r="A469" t="s">
        <v>636</v>
      </c>
      <c r="B469" t="s">
        <v>638</v>
      </c>
      <c r="C469" t="s">
        <v>638</v>
      </c>
      <c r="D469">
        <v>6</v>
      </c>
      <c r="E469" s="11">
        <v>6</v>
      </c>
      <c r="F469" t="s">
        <v>209</v>
      </c>
      <c r="L469">
        <v>1</v>
      </c>
    </row>
    <row r="470" spans="1:12" x14ac:dyDescent="0.25">
      <c r="A470" t="s">
        <v>636</v>
      </c>
      <c r="B470" t="s">
        <v>639</v>
      </c>
      <c r="C470" t="s">
        <v>639</v>
      </c>
      <c r="D470">
        <v>7</v>
      </c>
      <c r="E470" s="11">
        <v>7</v>
      </c>
      <c r="F470" t="s">
        <v>234</v>
      </c>
      <c r="L470">
        <v>1</v>
      </c>
    </row>
    <row r="471" spans="1:12" x14ac:dyDescent="0.25">
      <c r="A471" t="s">
        <v>636</v>
      </c>
      <c r="B471" t="s">
        <v>640</v>
      </c>
      <c r="C471" t="s">
        <v>640</v>
      </c>
      <c r="D471">
        <v>8</v>
      </c>
      <c r="E471" s="11">
        <v>8</v>
      </c>
      <c r="F471" t="s">
        <v>210</v>
      </c>
      <c r="L471">
        <v>1</v>
      </c>
    </row>
    <row r="472" spans="1:12" x14ac:dyDescent="0.25">
      <c r="A472" t="s">
        <v>636</v>
      </c>
      <c r="B472" t="s">
        <v>635</v>
      </c>
      <c r="C472" t="s">
        <v>635</v>
      </c>
      <c r="D472">
        <v>9</v>
      </c>
      <c r="E472" s="11">
        <v>9</v>
      </c>
      <c r="F472" t="s">
        <v>211</v>
      </c>
      <c r="L472">
        <v>1</v>
      </c>
    </row>
    <row r="473" spans="1:12" x14ac:dyDescent="0.25">
      <c r="A473" t="s">
        <v>636</v>
      </c>
      <c r="B473" t="s">
        <v>641</v>
      </c>
      <c r="C473" t="s">
        <v>641</v>
      </c>
      <c r="D473">
        <v>10</v>
      </c>
      <c r="E473" s="11">
        <v>10</v>
      </c>
      <c r="F473" t="s">
        <v>212</v>
      </c>
      <c r="L473">
        <v>1</v>
      </c>
    </row>
    <row r="474" spans="1:12" x14ac:dyDescent="0.25">
      <c r="A474" t="s">
        <v>636</v>
      </c>
      <c r="B474" t="s">
        <v>642</v>
      </c>
      <c r="C474" t="s">
        <v>642</v>
      </c>
      <c r="D474">
        <v>11</v>
      </c>
      <c r="E474" s="11">
        <v>11</v>
      </c>
      <c r="F474" t="s">
        <v>213</v>
      </c>
      <c r="L474">
        <v>1</v>
      </c>
    </row>
    <row r="475" spans="1:12" x14ac:dyDescent="0.25">
      <c r="A475" t="s">
        <v>636</v>
      </c>
      <c r="B475" t="s">
        <v>643</v>
      </c>
      <c r="C475" t="s">
        <v>643</v>
      </c>
      <c r="D475">
        <v>12</v>
      </c>
      <c r="E475" s="11">
        <v>12</v>
      </c>
      <c r="F475" t="s">
        <v>214</v>
      </c>
      <c r="L475">
        <v>1</v>
      </c>
    </row>
    <row r="476" spans="1:12" x14ac:dyDescent="0.25">
      <c r="A476" t="s">
        <v>636</v>
      </c>
      <c r="B476" t="s">
        <v>644</v>
      </c>
      <c r="C476" t="s">
        <v>644</v>
      </c>
      <c r="D476">
        <v>13</v>
      </c>
      <c r="E476" s="11">
        <v>13</v>
      </c>
      <c r="F476" t="s">
        <v>215</v>
      </c>
      <c r="L476">
        <v>1</v>
      </c>
    </row>
    <row r="477" spans="1:12" x14ac:dyDescent="0.25">
      <c r="A477" t="s">
        <v>636</v>
      </c>
      <c r="B477" t="s">
        <v>645</v>
      </c>
      <c r="C477" t="s">
        <v>645</v>
      </c>
      <c r="D477">
        <v>14</v>
      </c>
      <c r="E477" s="11">
        <v>14</v>
      </c>
      <c r="F477" t="s">
        <v>208</v>
      </c>
      <c r="L477">
        <v>1</v>
      </c>
    </row>
    <row r="478" spans="1:12" x14ac:dyDescent="0.25">
      <c r="A478" t="s">
        <v>646</v>
      </c>
      <c r="B478" t="s">
        <v>631</v>
      </c>
      <c r="C478" t="s">
        <v>631</v>
      </c>
      <c r="D478">
        <v>1</v>
      </c>
      <c r="E478" s="11">
        <v>1</v>
      </c>
      <c r="F478" t="s">
        <v>204</v>
      </c>
      <c r="L478">
        <v>1</v>
      </c>
    </row>
    <row r="479" spans="1:12" x14ac:dyDescent="0.25">
      <c r="A479" t="s">
        <v>646</v>
      </c>
      <c r="B479" t="s">
        <v>639</v>
      </c>
      <c r="C479" t="s">
        <v>639</v>
      </c>
      <c r="D479">
        <v>2</v>
      </c>
      <c r="E479" s="11">
        <v>2</v>
      </c>
      <c r="F479" t="s">
        <v>205</v>
      </c>
      <c r="L479">
        <v>1</v>
      </c>
    </row>
    <row r="480" spans="1:12" x14ac:dyDescent="0.25">
      <c r="A480" t="s">
        <v>646</v>
      </c>
      <c r="B480" t="s">
        <v>640</v>
      </c>
      <c r="C480" t="s">
        <v>640</v>
      </c>
      <c r="D480">
        <v>3</v>
      </c>
      <c r="E480" s="11">
        <v>3</v>
      </c>
      <c r="F480" t="s">
        <v>207</v>
      </c>
      <c r="L480">
        <v>1</v>
      </c>
    </row>
    <row r="481" spans="1:12" x14ac:dyDescent="0.25">
      <c r="A481" t="s">
        <v>646</v>
      </c>
      <c r="B481" t="s">
        <v>641</v>
      </c>
      <c r="C481" t="s">
        <v>641</v>
      </c>
      <c r="D481">
        <v>4</v>
      </c>
      <c r="E481" s="11">
        <v>4</v>
      </c>
      <c r="F481" t="s">
        <v>206</v>
      </c>
      <c r="L481">
        <v>1</v>
      </c>
    </row>
    <row r="482" spans="1:12" x14ac:dyDescent="0.25">
      <c r="A482" t="s">
        <v>646</v>
      </c>
      <c r="B482" t="s">
        <v>647</v>
      </c>
      <c r="C482" t="s">
        <v>647</v>
      </c>
      <c r="D482">
        <v>5</v>
      </c>
      <c r="E482" s="11">
        <v>5</v>
      </c>
      <c r="F482" t="s">
        <v>233</v>
      </c>
      <c r="L482">
        <v>1</v>
      </c>
    </row>
    <row r="483" spans="1:12" x14ac:dyDescent="0.25">
      <c r="A483" t="s">
        <v>646</v>
      </c>
      <c r="B483" t="s">
        <v>648</v>
      </c>
      <c r="C483" t="s">
        <v>648</v>
      </c>
      <c r="D483">
        <v>6</v>
      </c>
      <c r="E483" s="11">
        <v>6</v>
      </c>
      <c r="F483" t="s">
        <v>209</v>
      </c>
      <c r="L483">
        <v>1</v>
      </c>
    </row>
    <row r="484" spans="1:12" x14ac:dyDescent="0.25">
      <c r="A484" t="s">
        <v>646</v>
      </c>
      <c r="B484" t="s">
        <v>649</v>
      </c>
      <c r="C484" t="s">
        <v>649</v>
      </c>
      <c r="D484">
        <v>7</v>
      </c>
      <c r="E484" s="11">
        <v>7</v>
      </c>
      <c r="F484" t="s">
        <v>234</v>
      </c>
      <c r="L484">
        <v>1</v>
      </c>
    </row>
    <row r="485" spans="1:12" x14ac:dyDescent="0.25">
      <c r="A485" t="s">
        <v>646</v>
      </c>
      <c r="B485" t="s">
        <v>650</v>
      </c>
      <c r="C485" t="s">
        <v>650</v>
      </c>
      <c r="D485">
        <v>8</v>
      </c>
      <c r="E485" s="11">
        <v>8</v>
      </c>
      <c r="F485" t="s">
        <v>210</v>
      </c>
      <c r="L485">
        <v>1</v>
      </c>
    </row>
    <row r="486" spans="1:12" x14ac:dyDescent="0.25">
      <c r="A486" t="s">
        <v>646</v>
      </c>
      <c r="B486" t="s">
        <v>645</v>
      </c>
      <c r="C486" t="s">
        <v>645</v>
      </c>
      <c r="D486">
        <v>9</v>
      </c>
      <c r="E486" s="11">
        <v>9</v>
      </c>
      <c r="F486" t="s">
        <v>211</v>
      </c>
      <c r="L486">
        <v>1</v>
      </c>
    </row>
    <row r="487" spans="1:12" x14ac:dyDescent="0.25">
      <c r="A487" t="s">
        <v>646</v>
      </c>
      <c r="B487" t="s">
        <v>651</v>
      </c>
      <c r="C487" t="s">
        <v>651</v>
      </c>
      <c r="D487">
        <v>10</v>
      </c>
      <c r="E487" s="11">
        <v>10</v>
      </c>
      <c r="F487" t="s">
        <v>212</v>
      </c>
      <c r="L487">
        <v>1</v>
      </c>
    </row>
    <row r="488" spans="1:12" x14ac:dyDescent="0.25">
      <c r="A488" t="s">
        <v>646</v>
      </c>
      <c r="B488" t="s">
        <v>652</v>
      </c>
      <c r="C488" t="s">
        <v>652</v>
      </c>
      <c r="D488">
        <v>11</v>
      </c>
      <c r="E488" s="11">
        <v>11</v>
      </c>
      <c r="F488" t="s">
        <v>213</v>
      </c>
      <c r="L488">
        <v>1</v>
      </c>
    </row>
    <row r="489" spans="1:12" x14ac:dyDescent="0.25">
      <c r="A489" t="s">
        <v>646</v>
      </c>
      <c r="B489" t="s">
        <v>653</v>
      </c>
      <c r="C489" t="s">
        <v>653</v>
      </c>
      <c r="D489">
        <v>12</v>
      </c>
      <c r="E489" s="11">
        <v>12</v>
      </c>
      <c r="F489" t="s">
        <v>214</v>
      </c>
      <c r="L489">
        <v>1</v>
      </c>
    </row>
    <row r="490" spans="1:12" x14ac:dyDescent="0.25">
      <c r="A490" t="s">
        <v>646</v>
      </c>
      <c r="B490" t="s">
        <v>654</v>
      </c>
      <c r="C490" t="s">
        <v>654</v>
      </c>
      <c r="D490">
        <v>13</v>
      </c>
      <c r="E490" s="11">
        <v>13</v>
      </c>
      <c r="F490" t="s">
        <v>215</v>
      </c>
      <c r="L490">
        <v>1</v>
      </c>
    </row>
    <row r="491" spans="1:12" x14ac:dyDescent="0.25">
      <c r="A491" t="s">
        <v>646</v>
      </c>
      <c r="B491" t="s">
        <v>655</v>
      </c>
      <c r="C491" t="s">
        <v>655</v>
      </c>
      <c r="D491">
        <v>14</v>
      </c>
      <c r="E491" s="11">
        <v>14</v>
      </c>
      <c r="F491" t="s">
        <v>208</v>
      </c>
      <c r="L491">
        <v>1</v>
      </c>
    </row>
    <row r="492" spans="1:12" x14ac:dyDescent="0.25">
      <c r="A492" t="s">
        <v>656</v>
      </c>
      <c r="B492" t="s">
        <v>641</v>
      </c>
      <c r="C492" t="s">
        <v>641</v>
      </c>
      <c r="D492">
        <v>1</v>
      </c>
      <c r="E492" s="11">
        <v>1</v>
      </c>
      <c r="F492" t="s">
        <v>204</v>
      </c>
      <c r="L492">
        <v>1</v>
      </c>
    </row>
    <row r="493" spans="1:12" x14ac:dyDescent="0.25">
      <c r="A493" t="s">
        <v>656</v>
      </c>
      <c r="B493" t="s">
        <v>649</v>
      </c>
      <c r="C493" t="s">
        <v>649</v>
      </c>
      <c r="D493">
        <v>2</v>
      </c>
      <c r="E493" s="11">
        <v>2</v>
      </c>
      <c r="F493" t="s">
        <v>205</v>
      </c>
      <c r="L493">
        <v>1</v>
      </c>
    </row>
    <row r="494" spans="1:12" x14ac:dyDescent="0.25">
      <c r="A494" t="s">
        <v>656</v>
      </c>
      <c r="B494" t="s">
        <v>650</v>
      </c>
      <c r="C494" t="s">
        <v>650</v>
      </c>
      <c r="D494">
        <v>3</v>
      </c>
      <c r="E494" s="11">
        <v>3</v>
      </c>
      <c r="F494" t="s">
        <v>207</v>
      </c>
      <c r="L494">
        <v>1</v>
      </c>
    </row>
    <row r="495" spans="1:12" x14ac:dyDescent="0.25">
      <c r="A495" t="s">
        <v>656</v>
      </c>
      <c r="B495" t="s">
        <v>651</v>
      </c>
      <c r="C495" t="s">
        <v>651</v>
      </c>
      <c r="D495">
        <v>4</v>
      </c>
      <c r="E495" s="11">
        <v>4</v>
      </c>
      <c r="F495" t="s">
        <v>206</v>
      </c>
      <c r="L495">
        <v>1</v>
      </c>
    </row>
    <row r="496" spans="1:12" x14ac:dyDescent="0.25">
      <c r="A496" t="s">
        <v>656</v>
      </c>
      <c r="B496" t="s">
        <v>657</v>
      </c>
      <c r="C496" t="s">
        <v>657</v>
      </c>
      <c r="D496">
        <v>5</v>
      </c>
      <c r="E496" s="11">
        <v>5</v>
      </c>
      <c r="F496" t="s">
        <v>233</v>
      </c>
      <c r="L496">
        <v>1</v>
      </c>
    </row>
    <row r="497" spans="1:12" x14ac:dyDescent="0.25">
      <c r="A497" t="s">
        <v>656</v>
      </c>
      <c r="B497" t="s">
        <v>658</v>
      </c>
      <c r="C497" t="s">
        <v>658</v>
      </c>
      <c r="D497">
        <v>6</v>
      </c>
      <c r="E497" s="11">
        <v>6</v>
      </c>
      <c r="F497" t="s">
        <v>209</v>
      </c>
      <c r="L497">
        <v>1</v>
      </c>
    </row>
    <row r="498" spans="1:12" x14ac:dyDescent="0.25">
      <c r="A498" t="s">
        <v>656</v>
      </c>
      <c r="B498" t="s">
        <v>659</v>
      </c>
      <c r="C498" t="s">
        <v>659</v>
      </c>
      <c r="D498">
        <v>7</v>
      </c>
      <c r="E498" s="11">
        <v>7</v>
      </c>
      <c r="F498" t="s">
        <v>234</v>
      </c>
      <c r="L498">
        <v>1</v>
      </c>
    </row>
    <row r="499" spans="1:12" x14ac:dyDescent="0.25">
      <c r="A499" t="s">
        <v>656</v>
      </c>
      <c r="B499" t="s">
        <v>660</v>
      </c>
      <c r="C499" t="s">
        <v>660</v>
      </c>
      <c r="D499">
        <v>8</v>
      </c>
      <c r="E499" s="11">
        <v>8</v>
      </c>
      <c r="F499" t="s">
        <v>210</v>
      </c>
      <c r="L499">
        <v>1</v>
      </c>
    </row>
    <row r="500" spans="1:12" x14ac:dyDescent="0.25">
      <c r="A500" t="s">
        <v>656</v>
      </c>
      <c r="B500" t="s">
        <v>655</v>
      </c>
      <c r="C500" t="s">
        <v>655</v>
      </c>
      <c r="D500">
        <v>9</v>
      </c>
      <c r="E500" s="11">
        <v>9</v>
      </c>
      <c r="F500" t="s">
        <v>211</v>
      </c>
      <c r="L500">
        <v>1</v>
      </c>
    </row>
    <row r="501" spans="1:12" x14ac:dyDescent="0.25">
      <c r="A501" t="s">
        <v>656</v>
      </c>
      <c r="B501" t="s">
        <v>661</v>
      </c>
      <c r="C501" t="s">
        <v>661</v>
      </c>
      <c r="D501">
        <v>10</v>
      </c>
      <c r="E501" s="11">
        <v>10</v>
      </c>
      <c r="F501" t="s">
        <v>212</v>
      </c>
      <c r="L501">
        <v>1</v>
      </c>
    </row>
    <row r="502" spans="1:12" x14ac:dyDescent="0.25">
      <c r="A502" t="s">
        <v>656</v>
      </c>
      <c r="B502" t="s">
        <v>662</v>
      </c>
      <c r="C502" t="s">
        <v>662</v>
      </c>
      <c r="D502">
        <v>11</v>
      </c>
      <c r="E502" s="11">
        <v>11</v>
      </c>
      <c r="F502" t="s">
        <v>213</v>
      </c>
      <c r="L502">
        <v>1</v>
      </c>
    </row>
    <row r="503" spans="1:12" x14ac:dyDescent="0.25">
      <c r="A503" t="s">
        <v>656</v>
      </c>
      <c r="B503" t="s">
        <v>663</v>
      </c>
      <c r="C503" t="s">
        <v>663</v>
      </c>
      <c r="D503">
        <v>12</v>
      </c>
      <c r="E503" s="11">
        <v>12</v>
      </c>
      <c r="F503" t="s">
        <v>214</v>
      </c>
      <c r="L503">
        <v>1</v>
      </c>
    </row>
    <row r="504" spans="1:12" x14ac:dyDescent="0.25">
      <c r="A504" t="s">
        <v>656</v>
      </c>
      <c r="B504" t="s">
        <v>664</v>
      </c>
      <c r="C504" t="s">
        <v>664</v>
      </c>
      <c r="D504">
        <v>13</v>
      </c>
      <c r="E504" s="11">
        <v>13</v>
      </c>
      <c r="F504" t="s">
        <v>215</v>
      </c>
      <c r="L504">
        <v>1</v>
      </c>
    </row>
    <row r="505" spans="1:12" x14ac:dyDescent="0.25">
      <c r="A505" t="s">
        <v>656</v>
      </c>
      <c r="B505" t="s">
        <v>665</v>
      </c>
      <c r="C505" t="s">
        <v>665</v>
      </c>
      <c r="D505">
        <v>14</v>
      </c>
      <c r="E505" s="11">
        <v>14</v>
      </c>
      <c r="F505" t="s">
        <v>208</v>
      </c>
      <c r="L505">
        <v>1</v>
      </c>
    </row>
    <row r="506" spans="1:12" x14ac:dyDescent="0.25">
      <c r="A506" t="s">
        <v>666</v>
      </c>
      <c r="B506" t="s">
        <v>651</v>
      </c>
      <c r="C506" t="s">
        <v>651</v>
      </c>
      <c r="D506">
        <v>1</v>
      </c>
      <c r="E506" s="11">
        <v>1</v>
      </c>
      <c r="F506" t="s">
        <v>204</v>
      </c>
      <c r="L506">
        <v>1</v>
      </c>
    </row>
    <row r="507" spans="1:12" x14ac:dyDescent="0.25">
      <c r="A507" t="s">
        <v>666</v>
      </c>
      <c r="B507" t="s">
        <v>659</v>
      </c>
      <c r="C507" t="s">
        <v>659</v>
      </c>
      <c r="D507">
        <v>2</v>
      </c>
      <c r="E507" s="11">
        <v>2</v>
      </c>
      <c r="F507" t="s">
        <v>205</v>
      </c>
      <c r="L507">
        <v>1</v>
      </c>
    </row>
    <row r="508" spans="1:12" x14ac:dyDescent="0.25">
      <c r="A508" t="s">
        <v>666</v>
      </c>
      <c r="B508" t="s">
        <v>660</v>
      </c>
      <c r="C508" t="s">
        <v>660</v>
      </c>
      <c r="D508">
        <v>3</v>
      </c>
      <c r="E508" s="11">
        <v>3</v>
      </c>
      <c r="F508" t="s">
        <v>207</v>
      </c>
      <c r="L508">
        <v>1</v>
      </c>
    </row>
    <row r="509" spans="1:12" x14ac:dyDescent="0.25">
      <c r="A509" t="s">
        <v>666</v>
      </c>
      <c r="B509" t="s">
        <v>661</v>
      </c>
      <c r="C509" t="s">
        <v>661</v>
      </c>
      <c r="D509">
        <v>4</v>
      </c>
      <c r="E509" s="11">
        <v>4</v>
      </c>
      <c r="F509" t="s">
        <v>206</v>
      </c>
      <c r="L509">
        <v>1</v>
      </c>
    </row>
    <row r="510" spans="1:12" x14ac:dyDescent="0.25">
      <c r="A510" t="s">
        <v>666</v>
      </c>
      <c r="B510" t="s">
        <v>667</v>
      </c>
      <c r="C510" t="s">
        <v>667</v>
      </c>
      <c r="D510">
        <v>5</v>
      </c>
      <c r="E510" s="11">
        <v>5</v>
      </c>
      <c r="F510" t="s">
        <v>233</v>
      </c>
      <c r="L510">
        <v>1</v>
      </c>
    </row>
    <row r="511" spans="1:12" x14ac:dyDescent="0.25">
      <c r="A511" t="s">
        <v>666</v>
      </c>
      <c r="B511" t="s">
        <v>668</v>
      </c>
      <c r="C511" t="s">
        <v>668</v>
      </c>
      <c r="D511">
        <v>6</v>
      </c>
      <c r="E511" s="11">
        <v>6</v>
      </c>
      <c r="F511" t="s">
        <v>209</v>
      </c>
      <c r="L511">
        <v>1</v>
      </c>
    </row>
    <row r="512" spans="1:12" x14ac:dyDescent="0.25">
      <c r="A512" t="s">
        <v>666</v>
      </c>
      <c r="B512" t="s">
        <v>669</v>
      </c>
      <c r="C512" t="s">
        <v>669</v>
      </c>
      <c r="D512">
        <v>7</v>
      </c>
      <c r="E512" s="11">
        <v>7</v>
      </c>
      <c r="F512" t="s">
        <v>234</v>
      </c>
      <c r="L512">
        <v>1</v>
      </c>
    </row>
    <row r="513" spans="1:12" x14ac:dyDescent="0.25">
      <c r="A513" t="s">
        <v>666</v>
      </c>
      <c r="B513" t="s">
        <v>670</v>
      </c>
      <c r="C513" t="s">
        <v>670</v>
      </c>
      <c r="D513">
        <v>8</v>
      </c>
      <c r="E513" s="11">
        <v>8</v>
      </c>
      <c r="F513" t="s">
        <v>210</v>
      </c>
      <c r="L513">
        <v>1</v>
      </c>
    </row>
    <row r="514" spans="1:12" x14ac:dyDescent="0.25">
      <c r="A514" t="s">
        <v>666</v>
      </c>
      <c r="B514" t="s">
        <v>665</v>
      </c>
      <c r="C514" t="s">
        <v>665</v>
      </c>
      <c r="D514">
        <v>9</v>
      </c>
      <c r="E514" s="11">
        <v>9</v>
      </c>
      <c r="F514" t="s">
        <v>211</v>
      </c>
      <c r="L514">
        <v>1</v>
      </c>
    </row>
    <row r="515" spans="1:12" x14ac:dyDescent="0.25">
      <c r="A515" t="s">
        <v>666</v>
      </c>
      <c r="B515" t="s">
        <v>671</v>
      </c>
      <c r="C515" t="s">
        <v>671</v>
      </c>
      <c r="D515">
        <v>10</v>
      </c>
      <c r="E515" s="11">
        <v>10</v>
      </c>
      <c r="F515" t="s">
        <v>212</v>
      </c>
      <c r="L515">
        <v>1</v>
      </c>
    </row>
    <row r="516" spans="1:12" x14ac:dyDescent="0.25">
      <c r="A516" t="s">
        <v>666</v>
      </c>
      <c r="B516" t="s">
        <v>672</v>
      </c>
      <c r="C516" t="s">
        <v>672</v>
      </c>
      <c r="D516">
        <v>11</v>
      </c>
      <c r="E516" s="11">
        <v>11</v>
      </c>
      <c r="F516" t="s">
        <v>213</v>
      </c>
      <c r="L516">
        <v>1</v>
      </c>
    </row>
    <row r="517" spans="1:12" x14ac:dyDescent="0.25">
      <c r="A517" t="s">
        <v>666</v>
      </c>
      <c r="B517" t="s">
        <v>673</v>
      </c>
      <c r="C517" t="s">
        <v>673</v>
      </c>
      <c r="D517">
        <v>12</v>
      </c>
      <c r="E517" s="11">
        <v>12</v>
      </c>
      <c r="F517" t="s">
        <v>214</v>
      </c>
      <c r="L517">
        <v>1</v>
      </c>
    </row>
    <row r="518" spans="1:12" x14ac:dyDescent="0.25">
      <c r="A518" t="s">
        <v>666</v>
      </c>
      <c r="B518" t="s">
        <v>674</v>
      </c>
      <c r="C518" t="s">
        <v>674</v>
      </c>
      <c r="D518">
        <v>13</v>
      </c>
      <c r="E518" s="11">
        <v>13</v>
      </c>
      <c r="F518" t="s">
        <v>215</v>
      </c>
      <c r="L518">
        <v>1</v>
      </c>
    </row>
    <row r="519" spans="1:12" x14ac:dyDescent="0.25">
      <c r="A519" t="s">
        <v>666</v>
      </c>
      <c r="B519" t="s">
        <v>675</v>
      </c>
      <c r="C519" t="s">
        <v>675</v>
      </c>
      <c r="D519">
        <v>14</v>
      </c>
      <c r="E519" s="11">
        <v>14</v>
      </c>
      <c r="F519" t="s">
        <v>208</v>
      </c>
      <c r="L519">
        <v>1</v>
      </c>
    </row>
    <row r="520" spans="1:12" x14ac:dyDescent="0.25">
      <c r="A520" t="s">
        <v>676</v>
      </c>
      <c r="B520" t="s">
        <v>661</v>
      </c>
      <c r="C520" t="s">
        <v>661</v>
      </c>
      <c r="D520">
        <v>1</v>
      </c>
      <c r="E520" s="11">
        <v>1</v>
      </c>
      <c r="F520" t="s">
        <v>204</v>
      </c>
      <c r="L520">
        <v>1</v>
      </c>
    </row>
    <row r="521" spans="1:12" x14ac:dyDescent="0.25">
      <c r="A521" t="s">
        <v>676</v>
      </c>
      <c r="B521" t="s">
        <v>669</v>
      </c>
      <c r="C521" t="s">
        <v>669</v>
      </c>
      <c r="D521">
        <v>2</v>
      </c>
      <c r="E521" s="11">
        <v>2</v>
      </c>
      <c r="F521" t="s">
        <v>205</v>
      </c>
      <c r="L521">
        <v>1</v>
      </c>
    </row>
    <row r="522" spans="1:12" x14ac:dyDescent="0.25">
      <c r="A522" t="s">
        <v>676</v>
      </c>
      <c r="B522" t="s">
        <v>670</v>
      </c>
      <c r="C522" t="s">
        <v>670</v>
      </c>
      <c r="D522">
        <v>3</v>
      </c>
      <c r="E522" s="11">
        <v>3</v>
      </c>
      <c r="F522" t="s">
        <v>207</v>
      </c>
      <c r="L522">
        <v>1</v>
      </c>
    </row>
    <row r="523" spans="1:12" x14ac:dyDescent="0.25">
      <c r="A523" t="s">
        <v>676</v>
      </c>
      <c r="B523" t="s">
        <v>671</v>
      </c>
      <c r="C523" t="s">
        <v>671</v>
      </c>
      <c r="D523">
        <v>4</v>
      </c>
      <c r="E523" s="11">
        <v>4</v>
      </c>
      <c r="F523" t="s">
        <v>206</v>
      </c>
      <c r="L523">
        <v>1</v>
      </c>
    </row>
    <row r="524" spans="1:12" x14ac:dyDescent="0.25">
      <c r="A524" t="s">
        <v>676</v>
      </c>
      <c r="B524" t="s">
        <v>677</v>
      </c>
      <c r="C524" t="s">
        <v>677</v>
      </c>
      <c r="D524">
        <v>5</v>
      </c>
      <c r="E524" s="11">
        <v>5</v>
      </c>
      <c r="F524" t="s">
        <v>233</v>
      </c>
      <c r="L524">
        <v>1</v>
      </c>
    </row>
    <row r="525" spans="1:12" x14ac:dyDescent="0.25">
      <c r="A525" t="s">
        <v>676</v>
      </c>
      <c r="B525" t="s">
        <v>678</v>
      </c>
      <c r="C525" t="s">
        <v>678</v>
      </c>
      <c r="D525">
        <v>6</v>
      </c>
      <c r="E525" s="11">
        <v>6</v>
      </c>
      <c r="F525" t="s">
        <v>209</v>
      </c>
      <c r="L525">
        <v>1</v>
      </c>
    </row>
    <row r="526" spans="1:12" x14ac:dyDescent="0.25">
      <c r="A526" t="s">
        <v>676</v>
      </c>
      <c r="B526" t="s">
        <v>679</v>
      </c>
      <c r="C526" t="s">
        <v>679</v>
      </c>
      <c r="D526">
        <v>7</v>
      </c>
      <c r="E526" s="11">
        <v>7</v>
      </c>
      <c r="F526" t="s">
        <v>234</v>
      </c>
      <c r="L526">
        <v>1</v>
      </c>
    </row>
    <row r="527" spans="1:12" x14ac:dyDescent="0.25">
      <c r="A527" t="s">
        <v>676</v>
      </c>
      <c r="B527" t="s">
        <v>680</v>
      </c>
      <c r="C527" t="s">
        <v>680</v>
      </c>
      <c r="D527">
        <v>8</v>
      </c>
      <c r="E527" s="11">
        <v>8</v>
      </c>
      <c r="F527" t="s">
        <v>210</v>
      </c>
      <c r="L527">
        <v>1</v>
      </c>
    </row>
    <row r="528" spans="1:12" x14ac:dyDescent="0.25">
      <c r="A528" t="s">
        <v>676</v>
      </c>
      <c r="B528" t="s">
        <v>675</v>
      </c>
      <c r="C528" t="s">
        <v>675</v>
      </c>
      <c r="D528">
        <v>9</v>
      </c>
      <c r="E528" s="11">
        <v>9</v>
      </c>
      <c r="F528" t="s">
        <v>211</v>
      </c>
      <c r="L528">
        <v>1</v>
      </c>
    </row>
    <row r="529" spans="1:12" x14ac:dyDescent="0.25">
      <c r="A529" t="s">
        <v>676</v>
      </c>
      <c r="B529" t="s">
        <v>681</v>
      </c>
      <c r="C529" t="s">
        <v>681</v>
      </c>
      <c r="D529">
        <v>10</v>
      </c>
      <c r="E529" s="11">
        <v>10</v>
      </c>
      <c r="F529" t="s">
        <v>212</v>
      </c>
      <c r="L529">
        <v>1</v>
      </c>
    </row>
    <row r="530" spans="1:12" x14ac:dyDescent="0.25">
      <c r="A530" t="s">
        <v>676</v>
      </c>
      <c r="B530" t="s">
        <v>682</v>
      </c>
      <c r="C530" t="s">
        <v>682</v>
      </c>
      <c r="D530">
        <v>11</v>
      </c>
      <c r="E530" s="11">
        <v>11</v>
      </c>
      <c r="F530" t="s">
        <v>213</v>
      </c>
      <c r="L530">
        <v>1</v>
      </c>
    </row>
    <row r="531" spans="1:12" x14ac:dyDescent="0.25">
      <c r="A531" t="s">
        <v>676</v>
      </c>
      <c r="B531" t="s">
        <v>683</v>
      </c>
      <c r="C531" t="s">
        <v>683</v>
      </c>
      <c r="D531">
        <v>12</v>
      </c>
      <c r="E531" s="11">
        <v>12</v>
      </c>
      <c r="F531" t="s">
        <v>214</v>
      </c>
      <c r="L531">
        <v>1</v>
      </c>
    </row>
    <row r="532" spans="1:12" x14ac:dyDescent="0.25">
      <c r="A532" t="s">
        <v>676</v>
      </c>
      <c r="B532" t="s">
        <v>684</v>
      </c>
      <c r="C532" t="s">
        <v>684</v>
      </c>
      <c r="D532">
        <v>13</v>
      </c>
      <c r="E532" s="11">
        <v>13</v>
      </c>
      <c r="F532" t="s">
        <v>215</v>
      </c>
      <c r="L532">
        <v>1</v>
      </c>
    </row>
    <row r="533" spans="1:12" x14ac:dyDescent="0.25">
      <c r="A533" t="s">
        <v>676</v>
      </c>
      <c r="B533" t="s">
        <v>685</v>
      </c>
      <c r="C533" t="s">
        <v>685</v>
      </c>
      <c r="D533">
        <v>14</v>
      </c>
      <c r="E533" s="11">
        <v>14</v>
      </c>
      <c r="F533" t="s">
        <v>208</v>
      </c>
      <c r="L533">
        <v>1</v>
      </c>
    </row>
    <row r="534" spans="1:12" x14ac:dyDescent="0.25">
      <c r="A534" t="s">
        <v>686</v>
      </c>
      <c r="B534" t="s">
        <v>671</v>
      </c>
      <c r="C534" t="s">
        <v>671</v>
      </c>
      <c r="D534">
        <v>1</v>
      </c>
      <c r="E534" s="11">
        <v>1</v>
      </c>
      <c r="F534" t="s">
        <v>204</v>
      </c>
      <c r="L534">
        <v>1</v>
      </c>
    </row>
    <row r="535" spans="1:12" x14ac:dyDescent="0.25">
      <c r="A535" t="s">
        <v>686</v>
      </c>
      <c r="B535" t="s">
        <v>679</v>
      </c>
      <c r="C535" t="s">
        <v>679</v>
      </c>
      <c r="D535">
        <v>2</v>
      </c>
      <c r="E535" s="11">
        <v>2</v>
      </c>
      <c r="F535" t="s">
        <v>205</v>
      </c>
      <c r="L535">
        <v>1</v>
      </c>
    </row>
    <row r="536" spans="1:12" x14ac:dyDescent="0.25">
      <c r="A536" t="s">
        <v>686</v>
      </c>
      <c r="B536" t="s">
        <v>680</v>
      </c>
      <c r="C536" t="s">
        <v>680</v>
      </c>
      <c r="D536">
        <v>3</v>
      </c>
      <c r="E536" s="11">
        <v>3</v>
      </c>
      <c r="F536" t="s">
        <v>207</v>
      </c>
      <c r="L536">
        <v>1</v>
      </c>
    </row>
    <row r="537" spans="1:12" x14ac:dyDescent="0.25">
      <c r="A537" t="s">
        <v>686</v>
      </c>
      <c r="B537" t="s">
        <v>681</v>
      </c>
      <c r="C537" t="s">
        <v>681</v>
      </c>
      <c r="D537">
        <v>4</v>
      </c>
      <c r="E537" s="11">
        <v>4</v>
      </c>
      <c r="F537" t="s">
        <v>206</v>
      </c>
      <c r="L537">
        <v>1</v>
      </c>
    </row>
    <row r="538" spans="1:12" x14ac:dyDescent="0.25">
      <c r="A538" t="s">
        <v>686</v>
      </c>
      <c r="B538" t="s">
        <v>687</v>
      </c>
      <c r="C538" t="s">
        <v>687</v>
      </c>
      <c r="D538">
        <v>5</v>
      </c>
      <c r="E538" s="11">
        <v>5</v>
      </c>
      <c r="F538" t="s">
        <v>233</v>
      </c>
      <c r="L538">
        <v>1</v>
      </c>
    </row>
    <row r="539" spans="1:12" x14ac:dyDescent="0.25">
      <c r="A539" t="s">
        <v>686</v>
      </c>
      <c r="B539" t="s">
        <v>688</v>
      </c>
      <c r="C539" t="s">
        <v>688</v>
      </c>
      <c r="D539">
        <v>6</v>
      </c>
      <c r="E539" s="11">
        <v>6</v>
      </c>
      <c r="F539" t="s">
        <v>209</v>
      </c>
      <c r="L539">
        <v>1</v>
      </c>
    </row>
    <row r="540" spans="1:12" x14ac:dyDescent="0.25">
      <c r="A540" t="s">
        <v>686</v>
      </c>
      <c r="B540" t="s">
        <v>689</v>
      </c>
      <c r="C540" t="s">
        <v>689</v>
      </c>
      <c r="D540">
        <v>7</v>
      </c>
      <c r="E540" s="11">
        <v>7</v>
      </c>
      <c r="F540" t="s">
        <v>234</v>
      </c>
      <c r="L540">
        <v>1</v>
      </c>
    </row>
    <row r="541" spans="1:12" x14ac:dyDescent="0.25">
      <c r="A541" t="s">
        <v>686</v>
      </c>
      <c r="B541" t="s">
        <v>690</v>
      </c>
      <c r="C541" t="s">
        <v>690</v>
      </c>
      <c r="D541">
        <v>8</v>
      </c>
      <c r="E541" s="11">
        <v>8</v>
      </c>
      <c r="F541" t="s">
        <v>210</v>
      </c>
      <c r="L541">
        <v>1</v>
      </c>
    </row>
    <row r="542" spans="1:12" x14ac:dyDescent="0.25">
      <c r="A542" t="s">
        <v>686</v>
      </c>
      <c r="B542" t="s">
        <v>685</v>
      </c>
      <c r="C542" t="s">
        <v>685</v>
      </c>
      <c r="D542">
        <v>9</v>
      </c>
      <c r="E542" s="11">
        <v>9</v>
      </c>
      <c r="F542" t="s">
        <v>211</v>
      </c>
      <c r="L542">
        <v>1</v>
      </c>
    </row>
    <row r="543" spans="1:12" x14ac:dyDescent="0.25">
      <c r="A543" t="s">
        <v>686</v>
      </c>
      <c r="B543" t="s">
        <v>691</v>
      </c>
      <c r="C543" t="s">
        <v>691</v>
      </c>
      <c r="D543">
        <v>10</v>
      </c>
      <c r="E543" s="11">
        <v>10</v>
      </c>
      <c r="F543" t="s">
        <v>212</v>
      </c>
      <c r="L543">
        <v>1</v>
      </c>
    </row>
    <row r="544" spans="1:12" x14ac:dyDescent="0.25">
      <c r="A544" t="s">
        <v>686</v>
      </c>
      <c r="B544" t="s">
        <v>692</v>
      </c>
      <c r="C544" t="s">
        <v>692</v>
      </c>
      <c r="D544">
        <v>11</v>
      </c>
      <c r="E544" s="11">
        <v>11</v>
      </c>
      <c r="F544" t="s">
        <v>213</v>
      </c>
      <c r="L544">
        <v>1</v>
      </c>
    </row>
    <row r="545" spans="1:12" x14ac:dyDescent="0.25">
      <c r="A545" t="s">
        <v>686</v>
      </c>
      <c r="B545" t="s">
        <v>693</v>
      </c>
      <c r="C545" t="s">
        <v>693</v>
      </c>
      <c r="D545">
        <v>12</v>
      </c>
      <c r="E545" s="11">
        <v>12</v>
      </c>
      <c r="F545" t="s">
        <v>214</v>
      </c>
      <c r="L545">
        <v>1</v>
      </c>
    </row>
    <row r="546" spans="1:12" x14ac:dyDescent="0.25">
      <c r="A546" t="s">
        <v>686</v>
      </c>
      <c r="B546" t="s">
        <v>694</v>
      </c>
      <c r="C546" t="s">
        <v>694</v>
      </c>
      <c r="D546">
        <v>13</v>
      </c>
      <c r="E546" s="11">
        <v>13</v>
      </c>
      <c r="F546" t="s">
        <v>215</v>
      </c>
      <c r="L546">
        <v>1</v>
      </c>
    </row>
    <row r="547" spans="1:12" x14ac:dyDescent="0.25">
      <c r="A547" t="s">
        <v>686</v>
      </c>
      <c r="B547" t="s">
        <v>695</v>
      </c>
      <c r="C547" t="s">
        <v>695</v>
      </c>
      <c r="D547">
        <v>14</v>
      </c>
      <c r="E547" s="11">
        <v>14</v>
      </c>
      <c r="F547" t="s">
        <v>208</v>
      </c>
      <c r="L547">
        <v>1</v>
      </c>
    </row>
    <row r="548" spans="1:12" x14ac:dyDescent="0.25">
      <c r="A548" t="s">
        <v>696</v>
      </c>
      <c r="B548" t="s">
        <v>681</v>
      </c>
      <c r="C548" t="s">
        <v>681</v>
      </c>
      <c r="D548">
        <v>1</v>
      </c>
      <c r="E548" s="11">
        <v>1</v>
      </c>
      <c r="F548" t="s">
        <v>204</v>
      </c>
      <c r="L548">
        <v>1</v>
      </c>
    </row>
    <row r="549" spans="1:12" x14ac:dyDescent="0.25">
      <c r="A549" t="s">
        <v>696</v>
      </c>
      <c r="B549" t="s">
        <v>689</v>
      </c>
      <c r="C549" t="s">
        <v>689</v>
      </c>
      <c r="D549">
        <v>2</v>
      </c>
      <c r="E549" s="11">
        <v>2</v>
      </c>
      <c r="F549" t="s">
        <v>205</v>
      </c>
      <c r="L549">
        <v>1</v>
      </c>
    </row>
    <row r="550" spans="1:12" x14ac:dyDescent="0.25">
      <c r="A550" t="s">
        <v>696</v>
      </c>
      <c r="B550" t="s">
        <v>690</v>
      </c>
      <c r="C550" t="s">
        <v>690</v>
      </c>
      <c r="D550">
        <v>3</v>
      </c>
      <c r="E550" s="11">
        <v>3</v>
      </c>
      <c r="F550" t="s">
        <v>207</v>
      </c>
      <c r="L550">
        <v>1</v>
      </c>
    </row>
    <row r="551" spans="1:12" x14ac:dyDescent="0.25">
      <c r="A551" t="s">
        <v>696</v>
      </c>
      <c r="B551" t="s">
        <v>691</v>
      </c>
      <c r="C551" t="s">
        <v>691</v>
      </c>
      <c r="D551">
        <v>4</v>
      </c>
      <c r="E551" s="11">
        <v>4</v>
      </c>
      <c r="F551" t="s">
        <v>206</v>
      </c>
      <c r="L551">
        <v>1</v>
      </c>
    </row>
    <row r="552" spans="1:12" x14ac:dyDescent="0.25">
      <c r="A552" t="s">
        <v>696</v>
      </c>
      <c r="B552" t="s">
        <v>697</v>
      </c>
      <c r="C552" t="s">
        <v>697</v>
      </c>
      <c r="D552">
        <v>5</v>
      </c>
      <c r="E552" s="11">
        <v>5</v>
      </c>
      <c r="F552" t="s">
        <v>233</v>
      </c>
      <c r="L552">
        <v>1</v>
      </c>
    </row>
    <row r="553" spans="1:12" x14ac:dyDescent="0.25">
      <c r="A553" t="s">
        <v>696</v>
      </c>
      <c r="B553" t="s">
        <v>698</v>
      </c>
      <c r="C553" t="s">
        <v>698</v>
      </c>
      <c r="D553">
        <v>6</v>
      </c>
      <c r="E553" s="11">
        <v>6</v>
      </c>
      <c r="F553" t="s">
        <v>209</v>
      </c>
      <c r="L553">
        <v>1</v>
      </c>
    </row>
    <row r="554" spans="1:12" x14ac:dyDescent="0.25">
      <c r="A554" t="s">
        <v>696</v>
      </c>
      <c r="B554" t="s">
        <v>699</v>
      </c>
      <c r="C554" t="s">
        <v>699</v>
      </c>
      <c r="D554">
        <v>7</v>
      </c>
      <c r="E554" s="11">
        <v>7</v>
      </c>
      <c r="F554" t="s">
        <v>234</v>
      </c>
      <c r="L554">
        <v>1</v>
      </c>
    </row>
    <row r="555" spans="1:12" x14ac:dyDescent="0.25">
      <c r="A555" t="s">
        <v>696</v>
      </c>
      <c r="B555" t="s">
        <v>700</v>
      </c>
      <c r="C555" t="s">
        <v>700</v>
      </c>
      <c r="D555">
        <v>8</v>
      </c>
      <c r="E555" s="11">
        <v>8</v>
      </c>
      <c r="F555" t="s">
        <v>210</v>
      </c>
      <c r="L555">
        <v>1</v>
      </c>
    </row>
    <row r="556" spans="1:12" x14ac:dyDescent="0.25">
      <c r="A556" t="s">
        <v>696</v>
      </c>
      <c r="B556" t="s">
        <v>695</v>
      </c>
      <c r="C556" t="s">
        <v>695</v>
      </c>
      <c r="D556">
        <v>9</v>
      </c>
      <c r="E556" s="11">
        <v>9</v>
      </c>
      <c r="F556" t="s">
        <v>211</v>
      </c>
      <c r="L556">
        <v>1</v>
      </c>
    </row>
    <row r="557" spans="1:12" x14ac:dyDescent="0.25">
      <c r="A557" t="s">
        <v>696</v>
      </c>
      <c r="B557" t="s">
        <v>701</v>
      </c>
      <c r="C557" t="s">
        <v>701</v>
      </c>
      <c r="D557">
        <v>10</v>
      </c>
      <c r="E557" s="11">
        <v>10</v>
      </c>
      <c r="F557" t="s">
        <v>212</v>
      </c>
      <c r="L557">
        <v>1</v>
      </c>
    </row>
    <row r="558" spans="1:12" x14ac:dyDescent="0.25">
      <c r="A558" t="s">
        <v>696</v>
      </c>
      <c r="B558" t="s">
        <v>702</v>
      </c>
      <c r="C558" t="s">
        <v>702</v>
      </c>
      <c r="D558">
        <v>11</v>
      </c>
      <c r="E558" s="11">
        <v>11</v>
      </c>
      <c r="F558" t="s">
        <v>213</v>
      </c>
      <c r="L558">
        <v>1</v>
      </c>
    </row>
    <row r="559" spans="1:12" x14ac:dyDescent="0.25">
      <c r="A559" t="s">
        <v>696</v>
      </c>
      <c r="B559" t="s">
        <v>703</v>
      </c>
      <c r="C559" t="s">
        <v>703</v>
      </c>
      <c r="D559">
        <v>12</v>
      </c>
      <c r="E559" s="11">
        <v>12</v>
      </c>
      <c r="F559" t="s">
        <v>214</v>
      </c>
      <c r="L559">
        <v>1</v>
      </c>
    </row>
    <row r="560" spans="1:12" x14ac:dyDescent="0.25">
      <c r="A560" t="s">
        <v>696</v>
      </c>
      <c r="B560" t="s">
        <v>704</v>
      </c>
      <c r="C560" t="s">
        <v>704</v>
      </c>
      <c r="D560">
        <v>13</v>
      </c>
      <c r="E560" s="11">
        <v>13</v>
      </c>
      <c r="F560" t="s">
        <v>215</v>
      </c>
      <c r="L560">
        <v>1</v>
      </c>
    </row>
    <row r="561" spans="1:12" x14ac:dyDescent="0.25">
      <c r="A561" t="s">
        <v>696</v>
      </c>
      <c r="B561" t="s">
        <v>705</v>
      </c>
      <c r="C561" t="s">
        <v>705</v>
      </c>
      <c r="D561">
        <v>14</v>
      </c>
      <c r="E561" s="11">
        <v>14</v>
      </c>
      <c r="F561" t="s">
        <v>208</v>
      </c>
      <c r="L561">
        <v>1</v>
      </c>
    </row>
    <row r="562" spans="1:12" x14ac:dyDescent="0.25">
      <c r="A562" t="s">
        <v>706</v>
      </c>
      <c r="B562" t="s">
        <v>691</v>
      </c>
      <c r="C562" t="s">
        <v>691</v>
      </c>
      <c r="D562">
        <v>1</v>
      </c>
      <c r="E562" s="11">
        <v>1</v>
      </c>
      <c r="F562" t="s">
        <v>204</v>
      </c>
      <c r="L562">
        <v>1</v>
      </c>
    </row>
    <row r="563" spans="1:12" x14ac:dyDescent="0.25">
      <c r="A563" t="s">
        <v>706</v>
      </c>
      <c r="B563" t="s">
        <v>699</v>
      </c>
      <c r="C563" t="s">
        <v>699</v>
      </c>
      <c r="D563">
        <v>2</v>
      </c>
      <c r="E563" s="11">
        <v>2</v>
      </c>
      <c r="F563" t="s">
        <v>205</v>
      </c>
      <c r="L563">
        <v>1</v>
      </c>
    </row>
    <row r="564" spans="1:12" x14ac:dyDescent="0.25">
      <c r="A564" t="s">
        <v>706</v>
      </c>
      <c r="B564" t="s">
        <v>700</v>
      </c>
      <c r="C564" t="s">
        <v>700</v>
      </c>
      <c r="D564">
        <v>3</v>
      </c>
      <c r="E564" s="11">
        <v>3</v>
      </c>
      <c r="F564" t="s">
        <v>207</v>
      </c>
      <c r="L564">
        <v>1</v>
      </c>
    </row>
    <row r="565" spans="1:12" x14ac:dyDescent="0.25">
      <c r="A565" t="s">
        <v>706</v>
      </c>
      <c r="B565" t="s">
        <v>701</v>
      </c>
      <c r="C565" t="s">
        <v>701</v>
      </c>
      <c r="D565">
        <v>4</v>
      </c>
      <c r="E565" s="11">
        <v>4</v>
      </c>
      <c r="F565" t="s">
        <v>206</v>
      </c>
      <c r="L565">
        <v>1</v>
      </c>
    </row>
    <row r="566" spans="1:12" x14ac:dyDescent="0.25">
      <c r="A566" t="s">
        <v>706</v>
      </c>
      <c r="B566" t="s">
        <v>707</v>
      </c>
      <c r="C566" t="s">
        <v>707</v>
      </c>
      <c r="D566">
        <v>5</v>
      </c>
      <c r="E566" s="11">
        <v>5</v>
      </c>
      <c r="F566" t="s">
        <v>233</v>
      </c>
      <c r="L566">
        <v>1</v>
      </c>
    </row>
    <row r="567" spans="1:12" x14ac:dyDescent="0.25">
      <c r="A567" t="s">
        <v>706</v>
      </c>
      <c r="B567" t="s">
        <v>708</v>
      </c>
      <c r="C567" t="s">
        <v>708</v>
      </c>
      <c r="D567">
        <v>6</v>
      </c>
      <c r="E567" s="11">
        <v>6</v>
      </c>
      <c r="F567" t="s">
        <v>209</v>
      </c>
      <c r="L567">
        <v>1</v>
      </c>
    </row>
    <row r="568" spans="1:12" x14ac:dyDescent="0.25">
      <c r="A568" t="s">
        <v>706</v>
      </c>
      <c r="B568" t="s">
        <v>709</v>
      </c>
      <c r="C568" t="s">
        <v>709</v>
      </c>
      <c r="D568">
        <v>7</v>
      </c>
      <c r="E568" s="11">
        <v>7</v>
      </c>
      <c r="F568" t="s">
        <v>234</v>
      </c>
      <c r="L568">
        <v>1</v>
      </c>
    </row>
    <row r="569" spans="1:12" x14ac:dyDescent="0.25">
      <c r="A569" t="s">
        <v>706</v>
      </c>
      <c r="B569" t="s">
        <v>710</v>
      </c>
      <c r="C569" t="s">
        <v>710</v>
      </c>
      <c r="D569">
        <v>8</v>
      </c>
      <c r="E569" s="11">
        <v>8</v>
      </c>
      <c r="F569" t="s">
        <v>210</v>
      </c>
      <c r="L569">
        <v>1</v>
      </c>
    </row>
    <row r="570" spans="1:12" x14ac:dyDescent="0.25">
      <c r="A570" t="s">
        <v>706</v>
      </c>
      <c r="B570" t="s">
        <v>705</v>
      </c>
      <c r="C570" t="s">
        <v>705</v>
      </c>
      <c r="D570">
        <v>9</v>
      </c>
      <c r="E570" s="11">
        <v>9</v>
      </c>
      <c r="F570" t="s">
        <v>211</v>
      </c>
      <c r="L570">
        <v>1</v>
      </c>
    </row>
    <row r="571" spans="1:12" x14ac:dyDescent="0.25">
      <c r="A571" t="s">
        <v>706</v>
      </c>
      <c r="B571" t="s">
        <v>711</v>
      </c>
      <c r="C571" t="s">
        <v>711</v>
      </c>
      <c r="D571">
        <v>10</v>
      </c>
      <c r="E571" s="11">
        <v>10</v>
      </c>
      <c r="F571" t="s">
        <v>212</v>
      </c>
      <c r="L571">
        <v>1</v>
      </c>
    </row>
    <row r="572" spans="1:12" x14ac:dyDescent="0.25">
      <c r="A572" t="s">
        <v>706</v>
      </c>
      <c r="B572" t="s">
        <v>712</v>
      </c>
      <c r="C572" t="s">
        <v>712</v>
      </c>
      <c r="D572">
        <v>11</v>
      </c>
      <c r="E572" s="11">
        <v>11</v>
      </c>
      <c r="F572" t="s">
        <v>213</v>
      </c>
      <c r="L572">
        <v>1</v>
      </c>
    </row>
    <row r="573" spans="1:12" x14ac:dyDescent="0.25">
      <c r="A573" t="s">
        <v>706</v>
      </c>
      <c r="B573" t="s">
        <v>713</v>
      </c>
      <c r="C573" t="s">
        <v>713</v>
      </c>
      <c r="D573">
        <v>12</v>
      </c>
      <c r="E573" s="11">
        <v>12</v>
      </c>
      <c r="F573" t="s">
        <v>214</v>
      </c>
      <c r="L573">
        <v>1</v>
      </c>
    </row>
    <row r="574" spans="1:12" x14ac:dyDescent="0.25">
      <c r="A574" t="s">
        <v>706</v>
      </c>
      <c r="B574" t="s">
        <v>714</v>
      </c>
      <c r="C574" t="s">
        <v>714</v>
      </c>
      <c r="D574">
        <v>13</v>
      </c>
      <c r="E574" s="11">
        <v>13</v>
      </c>
      <c r="F574" t="s">
        <v>215</v>
      </c>
      <c r="L574">
        <v>1</v>
      </c>
    </row>
    <row r="575" spans="1:12" x14ac:dyDescent="0.25">
      <c r="A575" t="s">
        <v>706</v>
      </c>
      <c r="B575" t="s">
        <v>715</v>
      </c>
      <c r="C575" t="s">
        <v>715</v>
      </c>
      <c r="D575">
        <v>14</v>
      </c>
      <c r="E575" s="11">
        <v>14</v>
      </c>
      <c r="F575" t="s">
        <v>208</v>
      </c>
      <c r="L575">
        <v>1</v>
      </c>
    </row>
    <row r="576" spans="1:12" x14ac:dyDescent="0.25">
      <c r="A576" t="s">
        <v>716</v>
      </c>
      <c r="B576" t="s">
        <v>701</v>
      </c>
      <c r="C576" t="s">
        <v>701</v>
      </c>
      <c r="D576">
        <v>1</v>
      </c>
      <c r="E576" s="11">
        <v>1</v>
      </c>
      <c r="F576" t="s">
        <v>204</v>
      </c>
      <c r="L576">
        <v>1</v>
      </c>
    </row>
    <row r="577" spans="1:12" x14ac:dyDescent="0.25">
      <c r="A577" t="s">
        <v>716</v>
      </c>
      <c r="B577" t="s">
        <v>709</v>
      </c>
      <c r="C577" t="s">
        <v>709</v>
      </c>
      <c r="D577">
        <v>2</v>
      </c>
      <c r="E577" s="11">
        <v>2</v>
      </c>
      <c r="F577" t="s">
        <v>205</v>
      </c>
      <c r="L577">
        <v>1</v>
      </c>
    </row>
    <row r="578" spans="1:12" x14ac:dyDescent="0.25">
      <c r="A578" t="s">
        <v>716</v>
      </c>
      <c r="B578" t="s">
        <v>710</v>
      </c>
      <c r="C578" t="s">
        <v>710</v>
      </c>
      <c r="D578">
        <v>3</v>
      </c>
      <c r="E578" s="11">
        <v>3</v>
      </c>
      <c r="F578" t="s">
        <v>207</v>
      </c>
      <c r="L578">
        <v>1</v>
      </c>
    </row>
    <row r="579" spans="1:12" x14ac:dyDescent="0.25">
      <c r="A579" t="s">
        <v>716</v>
      </c>
      <c r="B579" t="s">
        <v>711</v>
      </c>
      <c r="C579" t="s">
        <v>711</v>
      </c>
      <c r="D579">
        <v>4</v>
      </c>
      <c r="E579" s="11">
        <v>4</v>
      </c>
      <c r="F579" t="s">
        <v>206</v>
      </c>
      <c r="L579">
        <v>1</v>
      </c>
    </row>
    <row r="580" spans="1:12" x14ac:dyDescent="0.25">
      <c r="A580" t="s">
        <v>716</v>
      </c>
      <c r="B580" t="s">
        <v>717</v>
      </c>
      <c r="C580" t="s">
        <v>717</v>
      </c>
      <c r="D580">
        <v>5</v>
      </c>
      <c r="E580" s="11">
        <v>5</v>
      </c>
      <c r="F580" t="s">
        <v>233</v>
      </c>
      <c r="L580">
        <v>1</v>
      </c>
    </row>
    <row r="581" spans="1:12" x14ac:dyDescent="0.25">
      <c r="A581" t="s">
        <v>716</v>
      </c>
      <c r="B581" t="s">
        <v>718</v>
      </c>
      <c r="C581" t="s">
        <v>718</v>
      </c>
      <c r="D581">
        <v>6</v>
      </c>
      <c r="E581" s="11">
        <v>6</v>
      </c>
      <c r="F581" t="s">
        <v>209</v>
      </c>
      <c r="L581">
        <v>1</v>
      </c>
    </row>
    <row r="582" spans="1:12" x14ac:dyDescent="0.25">
      <c r="A582" t="s">
        <v>716</v>
      </c>
      <c r="B582" t="s">
        <v>719</v>
      </c>
      <c r="C582" t="s">
        <v>719</v>
      </c>
      <c r="D582">
        <v>7</v>
      </c>
      <c r="E582" s="11">
        <v>7</v>
      </c>
      <c r="F582" t="s">
        <v>234</v>
      </c>
      <c r="L582">
        <v>1</v>
      </c>
    </row>
    <row r="583" spans="1:12" x14ac:dyDescent="0.25">
      <c r="A583" t="s">
        <v>716</v>
      </c>
      <c r="B583" t="s">
        <v>720</v>
      </c>
      <c r="C583" t="s">
        <v>720</v>
      </c>
      <c r="D583">
        <v>8</v>
      </c>
      <c r="E583" s="11">
        <v>8</v>
      </c>
      <c r="F583" t="s">
        <v>210</v>
      </c>
      <c r="L583">
        <v>1</v>
      </c>
    </row>
    <row r="584" spans="1:12" x14ac:dyDescent="0.25">
      <c r="A584" t="s">
        <v>716</v>
      </c>
      <c r="B584" t="s">
        <v>715</v>
      </c>
      <c r="C584" t="s">
        <v>715</v>
      </c>
      <c r="D584">
        <v>9</v>
      </c>
      <c r="E584" s="11">
        <v>9</v>
      </c>
      <c r="F584" t="s">
        <v>211</v>
      </c>
      <c r="L584">
        <v>1</v>
      </c>
    </row>
    <row r="585" spans="1:12" x14ac:dyDescent="0.25">
      <c r="A585" t="s">
        <v>716</v>
      </c>
      <c r="B585" t="s">
        <v>721</v>
      </c>
      <c r="C585" t="s">
        <v>721</v>
      </c>
      <c r="D585">
        <v>10</v>
      </c>
      <c r="E585" s="11">
        <v>10</v>
      </c>
      <c r="F585" t="s">
        <v>212</v>
      </c>
      <c r="L585">
        <v>1</v>
      </c>
    </row>
    <row r="586" spans="1:12" x14ac:dyDescent="0.25">
      <c r="A586" t="s">
        <v>716</v>
      </c>
      <c r="B586" t="s">
        <v>722</v>
      </c>
      <c r="C586" t="s">
        <v>722</v>
      </c>
      <c r="D586">
        <v>11</v>
      </c>
      <c r="E586" s="11">
        <v>11</v>
      </c>
      <c r="F586" t="s">
        <v>213</v>
      </c>
      <c r="L586">
        <v>1</v>
      </c>
    </row>
    <row r="587" spans="1:12" x14ac:dyDescent="0.25">
      <c r="A587" t="s">
        <v>716</v>
      </c>
      <c r="B587" t="s">
        <v>723</v>
      </c>
      <c r="C587" t="s">
        <v>723</v>
      </c>
      <c r="D587">
        <v>12</v>
      </c>
      <c r="E587" s="11">
        <v>12</v>
      </c>
      <c r="F587" t="s">
        <v>214</v>
      </c>
      <c r="L587">
        <v>1</v>
      </c>
    </row>
    <row r="588" spans="1:12" x14ac:dyDescent="0.25">
      <c r="A588" t="s">
        <v>716</v>
      </c>
      <c r="B588" t="s">
        <v>724</v>
      </c>
      <c r="C588" t="s">
        <v>724</v>
      </c>
      <c r="D588">
        <v>13</v>
      </c>
      <c r="E588" s="11">
        <v>13</v>
      </c>
      <c r="F588" t="s">
        <v>215</v>
      </c>
      <c r="L588">
        <v>1</v>
      </c>
    </row>
    <row r="589" spans="1:12" x14ac:dyDescent="0.25">
      <c r="A589" t="s">
        <v>716</v>
      </c>
      <c r="B589" t="s">
        <v>725</v>
      </c>
      <c r="C589" t="s">
        <v>725</v>
      </c>
      <c r="D589">
        <v>14</v>
      </c>
      <c r="E589" s="11">
        <v>14</v>
      </c>
      <c r="F589" t="s">
        <v>208</v>
      </c>
      <c r="L589">
        <v>1</v>
      </c>
    </row>
    <row r="590" spans="1:12" x14ac:dyDescent="0.25">
      <c r="A590" t="s">
        <v>726</v>
      </c>
      <c r="B590" t="s">
        <v>711</v>
      </c>
      <c r="C590" t="s">
        <v>711</v>
      </c>
      <c r="D590">
        <v>1</v>
      </c>
      <c r="E590" s="11">
        <v>1</v>
      </c>
      <c r="F590" t="s">
        <v>204</v>
      </c>
      <c r="L590">
        <v>1</v>
      </c>
    </row>
    <row r="591" spans="1:12" x14ac:dyDescent="0.25">
      <c r="A591" t="s">
        <v>726</v>
      </c>
      <c r="B591" t="s">
        <v>719</v>
      </c>
      <c r="C591" t="s">
        <v>719</v>
      </c>
      <c r="D591">
        <v>2</v>
      </c>
      <c r="E591" s="11">
        <v>2</v>
      </c>
      <c r="F591" t="s">
        <v>205</v>
      </c>
      <c r="L591">
        <v>1</v>
      </c>
    </row>
    <row r="592" spans="1:12" x14ac:dyDescent="0.25">
      <c r="A592" t="s">
        <v>726</v>
      </c>
      <c r="B592" t="s">
        <v>720</v>
      </c>
      <c r="C592" t="s">
        <v>720</v>
      </c>
      <c r="D592">
        <v>3</v>
      </c>
      <c r="E592" s="11">
        <v>3</v>
      </c>
      <c r="F592" t="s">
        <v>207</v>
      </c>
      <c r="L592">
        <v>1</v>
      </c>
    </row>
    <row r="593" spans="1:12" x14ac:dyDescent="0.25">
      <c r="A593" t="s">
        <v>726</v>
      </c>
      <c r="B593" t="s">
        <v>721</v>
      </c>
      <c r="C593" t="s">
        <v>721</v>
      </c>
      <c r="D593">
        <v>4</v>
      </c>
      <c r="E593" s="11">
        <v>4</v>
      </c>
      <c r="F593" t="s">
        <v>206</v>
      </c>
      <c r="L593">
        <v>1</v>
      </c>
    </row>
    <row r="594" spans="1:12" x14ac:dyDescent="0.25">
      <c r="A594" t="s">
        <v>726</v>
      </c>
      <c r="B594" t="s">
        <v>727</v>
      </c>
      <c r="C594" t="s">
        <v>727</v>
      </c>
      <c r="D594">
        <v>5</v>
      </c>
      <c r="E594" s="11">
        <v>5</v>
      </c>
      <c r="F594" t="s">
        <v>233</v>
      </c>
      <c r="L594">
        <v>1</v>
      </c>
    </row>
    <row r="595" spans="1:12" x14ac:dyDescent="0.25">
      <c r="A595" t="s">
        <v>726</v>
      </c>
      <c r="B595" t="s">
        <v>728</v>
      </c>
      <c r="C595" t="s">
        <v>728</v>
      </c>
      <c r="D595">
        <v>6</v>
      </c>
      <c r="E595" s="11">
        <v>6</v>
      </c>
      <c r="F595" t="s">
        <v>209</v>
      </c>
      <c r="L595">
        <v>1</v>
      </c>
    </row>
    <row r="596" spans="1:12" x14ac:dyDescent="0.25">
      <c r="A596" t="s">
        <v>726</v>
      </c>
      <c r="B596" t="s">
        <v>729</v>
      </c>
      <c r="C596" t="s">
        <v>729</v>
      </c>
      <c r="D596">
        <v>7</v>
      </c>
      <c r="E596" s="11">
        <v>7</v>
      </c>
      <c r="F596" t="s">
        <v>234</v>
      </c>
      <c r="L596">
        <v>1</v>
      </c>
    </row>
    <row r="597" spans="1:12" x14ac:dyDescent="0.25">
      <c r="A597" t="s">
        <v>726</v>
      </c>
      <c r="B597" t="s">
        <v>730</v>
      </c>
      <c r="C597" t="s">
        <v>730</v>
      </c>
      <c r="D597">
        <v>8</v>
      </c>
      <c r="E597" s="11">
        <v>8</v>
      </c>
      <c r="F597" t="s">
        <v>210</v>
      </c>
      <c r="L597">
        <v>1</v>
      </c>
    </row>
    <row r="598" spans="1:12" x14ac:dyDescent="0.25">
      <c r="A598" t="s">
        <v>726</v>
      </c>
      <c r="B598" t="s">
        <v>725</v>
      </c>
      <c r="C598" t="s">
        <v>725</v>
      </c>
      <c r="D598">
        <v>9</v>
      </c>
      <c r="E598" s="11">
        <v>9</v>
      </c>
      <c r="F598" t="s">
        <v>211</v>
      </c>
      <c r="L598">
        <v>1</v>
      </c>
    </row>
    <row r="599" spans="1:12" x14ac:dyDescent="0.25">
      <c r="A599" t="s">
        <v>726</v>
      </c>
      <c r="B599" t="s">
        <v>731</v>
      </c>
      <c r="C599" t="s">
        <v>731</v>
      </c>
      <c r="D599">
        <v>10</v>
      </c>
      <c r="E599" s="11">
        <v>10</v>
      </c>
      <c r="F599" t="s">
        <v>212</v>
      </c>
      <c r="L599">
        <v>1</v>
      </c>
    </row>
    <row r="600" spans="1:12" x14ac:dyDescent="0.25">
      <c r="A600" t="s">
        <v>726</v>
      </c>
      <c r="B600" t="s">
        <v>732</v>
      </c>
      <c r="C600" t="s">
        <v>732</v>
      </c>
      <c r="D600">
        <v>11</v>
      </c>
      <c r="E600" s="11">
        <v>11</v>
      </c>
      <c r="F600" t="s">
        <v>213</v>
      </c>
      <c r="L600">
        <v>1</v>
      </c>
    </row>
    <row r="601" spans="1:12" x14ac:dyDescent="0.25">
      <c r="A601" t="s">
        <v>726</v>
      </c>
      <c r="B601" t="s">
        <v>733</v>
      </c>
      <c r="C601" t="s">
        <v>733</v>
      </c>
      <c r="D601">
        <v>12</v>
      </c>
      <c r="E601" s="11">
        <v>12</v>
      </c>
      <c r="F601" t="s">
        <v>214</v>
      </c>
      <c r="L601">
        <v>1</v>
      </c>
    </row>
    <row r="602" spans="1:12" x14ac:dyDescent="0.25">
      <c r="A602" t="s">
        <v>726</v>
      </c>
      <c r="B602" t="s">
        <v>734</v>
      </c>
      <c r="C602" t="s">
        <v>734</v>
      </c>
      <c r="D602">
        <v>13</v>
      </c>
      <c r="E602" s="11">
        <v>13</v>
      </c>
      <c r="F602" t="s">
        <v>215</v>
      </c>
      <c r="L602">
        <v>1</v>
      </c>
    </row>
    <row r="603" spans="1:12" x14ac:dyDescent="0.25">
      <c r="A603" t="s">
        <v>726</v>
      </c>
      <c r="B603" t="s">
        <v>735</v>
      </c>
      <c r="C603" t="s">
        <v>735</v>
      </c>
      <c r="D603">
        <v>14</v>
      </c>
      <c r="E603" s="11">
        <v>14</v>
      </c>
      <c r="F603" t="s">
        <v>208</v>
      </c>
      <c r="L603">
        <v>1</v>
      </c>
    </row>
    <row r="604" spans="1:12" x14ac:dyDescent="0.25">
      <c r="A604" t="s">
        <v>736</v>
      </c>
      <c r="B604" t="s">
        <v>721</v>
      </c>
      <c r="C604" t="s">
        <v>721</v>
      </c>
      <c r="D604">
        <v>1</v>
      </c>
      <c r="E604" s="11">
        <v>1</v>
      </c>
      <c r="F604" t="s">
        <v>204</v>
      </c>
      <c r="L604">
        <v>1</v>
      </c>
    </row>
    <row r="605" spans="1:12" x14ac:dyDescent="0.25">
      <c r="A605" t="s">
        <v>736</v>
      </c>
      <c r="B605" t="s">
        <v>729</v>
      </c>
      <c r="C605" t="s">
        <v>729</v>
      </c>
      <c r="D605">
        <v>2</v>
      </c>
      <c r="E605" s="11">
        <v>2</v>
      </c>
      <c r="F605" t="s">
        <v>205</v>
      </c>
      <c r="L605">
        <v>1</v>
      </c>
    </row>
    <row r="606" spans="1:12" x14ac:dyDescent="0.25">
      <c r="A606" t="s">
        <v>736</v>
      </c>
      <c r="B606" t="s">
        <v>730</v>
      </c>
      <c r="C606" t="s">
        <v>730</v>
      </c>
      <c r="D606">
        <v>3</v>
      </c>
      <c r="E606" s="11">
        <v>3</v>
      </c>
      <c r="F606" t="s">
        <v>207</v>
      </c>
      <c r="L606">
        <v>1</v>
      </c>
    </row>
    <row r="607" spans="1:12" x14ac:dyDescent="0.25">
      <c r="A607" t="s">
        <v>736</v>
      </c>
      <c r="B607" t="s">
        <v>731</v>
      </c>
      <c r="C607" t="s">
        <v>731</v>
      </c>
      <c r="D607">
        <v>4</v>
      </c>
      <c r="E607" s="11">
        <v>4</v>
      </c>
      <c r="F607" t="s">
        <v>206</v>
      </c>
      <c r="L607">
        <v>1</v>
      </c>
    </row>
    <row r="608" spans="1:12" x14ac:dyDescent="0.25">
      <c r="A608" t="s">
        <v>736</v>
      </c>
      <c r="B608" t="s">
        <v>737</v>
      </c>
      <c r="C608" t="s">
        <v>737</v>
      </c>
      <c r="D608">
        <v>5</v>
      </c>
      <c r="E608" s="11">
        <v>5</v>
      </c>
      <c r="F608" t="s">
        <v>233</v>
      </c>
      <c r="L608">
        <v>1</v>
      </c>
    </row>
    <row r="609" spans="1:12" x14ac:dyDescent="0.25">
      <c r="A609" t="s">
        <v>736</v>
      </c>
      <c r="B609" t="s">
        <v>738</v>
      </c>
      <c r="C609" t="s">
        <v>738</v>
      </c>
      <c r="D609">
        <v>6</v>
      </c>
      <c r="E609" s="11">
        <v>6</v>
      </c>
      <c r="F609" t="s">
        <v>209</v>
      </c>
      <c r="L609">
        <v>1</v>
      </c>
    </row>
    <row r="610" spans="1:12" x14ac:dyDescent="0.25">
      <c r="A610" t="s">
        <v>736</v>
      </c>
      <c r="B610" t="s">
        <v>739</v>
      </c>
      <c r="C610" t="s">
        <v>739</v>
      </c>
      <c r="D610">
        <v>7</v>
      </c>
      <c r="E610" s="11">
        <v>7</v>
      </c>
      <c r="F610" t="s">
        <v>234</v>
      </c>
      <c r="L610">
        <v>1</v>
      </c>
    </row>
    <row r="611" spans="1:12" x14ac:dyDescent="0.25">
      <c r="A611" t="s">
        <v>736</v>
      </c>
      <c r="B611" t="s">
        <v>740</v>
      </c>
      <c r="C611" t="s">
        <v>740</v>
      </c>
      <c r="D611">
        <v>8</v>
      </c>
      <c r="E611" s="11">
        <v>8</v>
      </c>
      <c r="F611" t="s">
        <v>210</v>
      </c>
      <c r="L611">
        <v>1</v>
      </c>
    </row>
    <row r="612" spans="1:12" x14ac:dyDescent="0.25">
      <c r="A612" t="s">
        <v>736</v>
      </c>
      <c r="B612" t="s">
        <v>735</v>
      </c>
      <c r="C612" t="s">
        <v>735</v>
      </c>
      <c r="D612">
        <v>9</v>
      </c>
      <c r="E612" s="11">
        <v>9</v>
      </c>
      <c r="F612" t="s">
        <v>211</v>
      </c>
      <c r="L612">
        <v>1</v>
      </c>
    </row>
    <row r="613" spans="1:12" x14ac:dyDescent="0.25">
      <c r="A613" t="s">
        <v>736</v>
      </c>
      <c r="B613" t="s">
        <v>741</v>
      </c>
      <c r="C613" t="s">
        <v>741</v>
      </c>
      <c r="D613">
        <v>10</v>
      </c>
      <c r="E613" s="11">
        <v>10</v>
      </c>
      <c r="F613" t="s">
        <v>212</v>
      </c>
      <c r="L613">
        <v>1</v>
      </c>
    </row>
    <row r="614" spans="1:12" x14ac:dyDescent="0.25">
      <c r="A614" t="s">
        <v>736</v>
      </c>
      <c r="B614" t="s">
        <v>742</v>
      </c>
      <c r="C614" t="s">
        <v>742</v>
      </c>
      <c r="D614">
        <v>11</v>
      </c>
      <c r="E614" s="11">
        <v>11</v>
      </c>
      <c r="F614" t="s">
        <v>213</v>
      </c>
      <c r="L614">
        <v>1</v>
      </c>
    </row>
    <row r="615" spans="1:12" x14ac:dyDescent="0.25">
      <c r="A615" t="s">
        <v>736</v>
      </c>
      <c r="B615" t="s">
        <v>743</v>
      </c>
      <c r="C615" t="s">
        <v>743</v>
      </c>
      <c r="D615">
        <v>12</v>
      </c>
      <c r="E615" s="11">
        <v>12</v>
      </c>
      <c r="F615" t="s">
        <v>214</v>
      </c>
      <c r="L615">
        <v>1</v>
      </c>
    </row>
    <row r="616" spans="1:12" x14ac:dyDescent="0.25">
      <c r="A616" t="s">
        <v>736</v>
      </c>
      <c r="B616" t="s">
        <v>744</v>
      </c>
      <c r="C616" t="s">
        <v>744</v>
      </c>
      <c r="D616">
        <v>13</v>
      </c>
      <c r="E616" s="11">
        <v>13</v>
      </c>
      <c r="F616" t="s">
        <v>215</v>
      </c>
      <c r="L616">
        <v>1</v>
      </c>
    </row>
    <row r="617" spans="1:12" x14ac:dyDescent="0.25">
      <c r="A617" t="s">
        <v>736</v>
      </c>
      <c r="B617" t="s">
        <v>745</v>
      </c>
      <c r="C617" t="s">
        <v>745</v>
      </c>
      <c r="D617">
        <v>14</v>
      </c>
      <c r="E617" s="11">
        <v>14</v>
      </c>
      <c r="F617" t="s">
        <v>208</v>
      </c>
      <c r="L617">
        <v>1</v>
      </c>
    </row>
    <row r="618" spans="1:12" x14ac:dyDescent="0.25">
      <c r="A618" t="s">
        <v>746</v>
      </c>
      <c r="B618" t="s">
        <v>731</v>
      </c>
      <c r="C618" t="s">
        <v>731</v>
      </c>
      <c r="D618">
        <v>1</v>
      </c>
      <c r="E618" s="11">
        <v>1</v>
      </c>
      <c r="F618" t="s">
        <v>204</v>
      </c>
      <c r="L618">
        <v>1</v>
      </c>
    </row>
    <row r="619" spans="1:12" x14ac:dyDescent="0.25">
      <c r="A619" t="s">
        <v>746</v>
      </c>
      <c r="B619" t="s">
        <v>739</v>
      </c>
      <c r="C619" t="s">
        <v>739</v>
      </c>
      <c r="D619">
        <v>2</v>
      </c>
      <c r="E619" s="11">
        <v>2</v>
      </c>
      <c r="F619" t="s">
        <v>205</v>
      </c>
      <c r="L619">
        <v>1</v>
      </c>
    </row>
    <row r="620" spans="1:12" x14ac:dyDescent="0.25">
      <c r="A620" t="s">
        <v>746</v>
      </c>
      <c r="B620" t="s">
        <v>740</v>
      </c>
      <c r="C620" t="s">
        <v>740</v>
      </c>
      <c r="D620">
        <v>3</v>
      </c>
      <c r="E620" s="11">
        <v>3</v>
      </c>
      <c r="F620" t="s">
        <v>207</v>
      </c>
      <c r="L620">
        <v>1</v>
      </c>
    </row>
    <row r="621" spans="1:12" x14ac:dyDescent="0.25">
      <c r="A621" t="s">
        <v>746</v>
      </c>
      <c r="B621" t="s">
        <v>741</v>
      </c>
      <c r="C621" t="s">
        <v>741</v>
      </c>
      <c r="D621">
        <v>4</v>
      </c>
      <c r="E621" s="11">
        <v>4</v>
      </c>
      <c r="F621" t="s">
        <v>206</v>
      </c>
      <c r="L621">
        <v>1</v>
      </c>
    </row>
    <row r="622" spans="1:12" x14ac:dyDescent="0.25">
      <c r="A622" t="s">
        <v>746</v>
      </c>
      <c r="B622" t="s">
        <v>747</v>
      </c>
      <c r="C622" t="s">
        <v>747</v>
      </c>
      <c r="D622">
        <v>5</v>
      </c>
      <c r="E622" s="11">
        <v>5</v>
      </c>
      <c r="F622" t="s">
        <v>233</v>
      </c>
      <c r="L622">
        <v>1</v>
      </c>
    </row>
    <row r="623" spans="1:12" x14ac:dyDescent="0.25">
      <c r="A623" t="s">
        <v>746</v>
      </c>
      <c r="B623" t="s">
        <v>748</v>
      </c>
      <c r="C623" t="s">
        <v>748</v>
      </c>
      <c r="D623">
        <v>6</v>
      </c>
      <c r="E623" s="11">
        <v>6</v>
      </c>
      <c r="F623" t="s">
        <v>209</v>
      </c>
      <c r="L623">
        <v>1</v>
      </c>
    </row>
    <row r="624" spans="1:12" x14ac:dyDescent="0.25">
      <c r="A624" t="s">
        <v>746</v>
      </c>
      <c r="B624" t="s">
        <v>749</v>
      </c>
      <c r="C624" t="s">
        <v>749</v>
      </c>
      <c r="D624">
        <v>7</v>
      </c>
      <c r="E624" s="11">
        <v>7</v>
      </c>
      <c r="F624" t="s">
        <v>234</v>
      </c>
      <c r="L624">
        <v>1</v>
      </c>
    </row>
    <row r="625" spans="1:12" x14ac:dyDescent="0.25">
      <c r="A625" t="s">
        <v>746</v>
      </c>
      <c r="B625" t="s">
        <v>750</v>
      </c>
      <c r="C625" t="s">
        <v>750</v>
      </c>
      <c r="D625">
        <v>8</v>
      </c>
      <c r="E625" s="11">
        <v>8</v>
      </c>
      <c r="F625" t="s">
        <v>210</v>
      </c>
      <c r="L625">
        <v>1</v>
      </c>
    </row>
    <row r="626" spans="1:12" x14ac:dyDescent="0.25">
      <c r="A626" t="s">
        <v>746</v>
      </c>
      <c r="B626" t="s">
        <v>745</v>
      </c>
      <c r="C626" t="s">
        <v>745</v>
      </c>
      <c r="D626">
        <v>9</v>
      </c>
      <c r="E626" s="11">
        <v>9</v>
      </c>
      <c r="F626" t="s">
        <v>211</v>
      </c>
      <c r="L626">
        <v>1</v>
      </c>
    </row>
    <row r="627" spans="1:12" x14ac:dyDescent="0.25">
      <c r="A627" t="s">
        <v>746</v>
      </c>
      <c r="B627" t="s">
        <v>751</v>
      </c>
      <c r="C627" t="s">
        <v>751</v>
      </c>
      <c r="D627">
        <v>10</v>
      </c>
      <c r="E627" s="11">
        <v>10</v>
      </c>
      <c r="F627" t="s">
        <v>212</v>
      </c>
      <c r="L627">
        <v>1</v>
      </c>
    </row>
    <row r="628" spans="1:12" x14ac:dyDescent="0.25">
      <c r="A628" t="s">
        <v>746</v>
      </c>
      <c r="B628" t="s">
        <v>752</v>
      </c>
      <c r="C628" t="s">
        <v>752</v>
      </c>
      <c r="D628">
        <v>11</v>
      </c>
      <c r="E628" s="11">
        <v>11</v>
      </c>
      <c r="F628" t="s">
        <v>213</v>
      </c>
      <c r="L628">
        <v>1</v>
      </c>
    </row>
    <row r="629" spans="1:12" x14ac:dyDescent="0.25">
      <c r="A629" t="s">
        <v>746</v>
      </c>
      <c r="B629" t="s">
        <v>753</v>
      </c>
      <c r="C629" t="s">
        <v>753</v>
      </c>
      <c r="D629">
        <v>12</v>
      </c>
      <c r="E629" s="11">
        <v>12</v>
      </c>
      <c r="F629" t="s">
        <v>214</v>
      </c>
      <c r="L629">
        <v>1</v>
      </c>
    </row>
    <row r="630" spans="1:12" x14ac:dyDescent="0.25">
      <c r="A630" t="s">
        <v>746</v>
      </c>
      <c r="B630" t="s">
        <v>754</v>
      </c>
      <c r="C630" t="s">
        <v>754</v>
      </c>
      <c r="D630">
        <v>13</v>
      </c>
      <c r="E630" s="11">
        <v>13</v>
      </c>
      <c r="F630" t="s">
        <v>215</v>
      </c>
      <c r="L630">
        <v>1</v>
      </c>
    </row>
    <row r="631" spans="1:12" x14ac:dyDescent="0.25">
      <c r="A631" t="s">
        <v>746</v>
      </c>
      <c r="B631" t="s">
        <v>755</v>
      </c>
      <c r="C631" t="s">
        <v>755</v>
      </c>
      <c r="D631">
        <v>14</v>
      </c>
      <c r="E631" s="11">
        <v>14</v>
      </c>
      <c r="F631" t="s">
        <v>208</v>
      </c>
      <c r="L631">
        <v>1</v>
      </c>
    </row>
    <row r="632" spans="1:12" x14ac:dyDescent="0.25">
      <c r="A632" t="s">
        <v>756</v>
      </c>
      <c r="B632" t="s">
        <v>741</v>
      </c>
      <c r="C632" t="s">
        <v>741</v>
      </c>
      <c r="D632">
        <v>1</v>
      </c>
      <c r="E632" s="11">
        <v>1</v>
      </c>
      <c r="F632" t="s">
        <v>204</v>
      </c>
      <c r="L632">
        <v>1</v>
      </c>
    </row>
    <row r="633" spans="1:12" x14ac:dyDescent="0.25">
      <c r="A633" t="s">
        <v>756</v>
      </c>
      <c r="B633" t="s">
        <v>749</v>
      </c>
      <c r="C633" t="s">
        <v>749</v>
      </c>
      <c r="D633">
        <v>2</v>
      </c>
      <c r="E633" s="11">
        <v>2</v>
      </c>
      <c r="F633" t="s">
        <v>205</v>
      </c>
      <c r="L633">
        <v>1</v>
      </c>
    </row>
    <row r="634" spans="1:12" x14ac:dyDescent="0.25">
      <c r="A634" t="s">
        <v>756</v>
      </c>
      <c r="B634" t="s">
        <v>750</v>
      </c>
      <c r="C634" t="s">
        <v>750</v>
      </c>
      <c r="D634">
        <v>3</v>
      </c>
      <c r="E634" s="11">
        <v>3</v>
      </c>
      <c r="F634" t="s">
        <v>207</v>
      </c>
      <c r="L634">
        <v>1</v>
      </c>
    </row>
    <row r="635" spans="1:12" x14ac:dyDescent="0.25">
      <c r="A635" t="s">
        <v>756</v>
      </c>
      <c r="B635" t="s">
        <v>751</v>
      </c>
      <c r="C635" t="s">
        <v>751</v>
      </c>
      <c r="D635">
        <v>4</v>
      </c>
      <c r="E635" s="11">
        <v>4</v>
      </c>
      <c r="F635" t="s">
        <v>206</v>
      </c>
      <c r="L635">
        <v>1</v>
      </c>
    </row>
    <row r="636" spans="1:12" x14ac:dyDescent="0.25">
      <c r="A636" t="s">
        <v>756</v>
      </c>
      <c r="B636" t="s">
        <v>757</v>
      </c>
      <c r="C636" t="s">
        <v>757</v>
      </c>
      <c r="D636">
        <v>5</v>
      </c>
      <c r="E636" s="11">
        <v>5</v>
      </c>
      <c r="F636" t="s">
        <v>233</v>
      </c>
      <c r="L636">
        <v>1</v>
      </c>
    </row>
    <row r="637" spans="1:12" x14ac:dyDescent="0.25">
      <c r="A637" t="s">
        <v>756</v>
      </c>
      <c r="B637" t="s">
        <v>758</v>
      </c>
      <c r="C637" t="s">
        <v>758</v>
      </c>
      <c r="D637">
        <v>6</v>
      </c>
      <c r="E637" s="11">
        <v>6</v>
      </c>
      <c r="F637" t="s">
        <v>209</v>
      </c>
      <c r="L637">
        <v>1</v>
      </c>
    </row>
    <row r="638" spans="1:12" x14ac:dyDescent="0.25">
      <c r="A638" t="s">
        <v>756</v>
      </c>
      <c r="B638" t="s">
        <v>759</v>
      </c>
      <c r="C638" t="s">
        <v>759</v>
      </c>
      <c r="D638">
        <v>7</v>
      </c>
      <c r="E638" s="11">
        <v>7</v>
      </c>
      <c r="F638" t="s">
        <v>234</v>
      </c>
      <c r="L638">
        <v>1</v>
      </c>
    </row>
    <row r="639" spans="1:12" x14ac:dyDescent="0.25">
      <c r="A639" t="s">
        <v>756</v>
      </c>
      <c r="B639" t="s">
        <v>760</v>
      </c>
      <c r="C639" t="s">
        <v>760</v>
      </c>
      <c r="D639">
        <v>8</v>
      </c>
      <c r="E639" s="11">
        <v>8</v>
      </c>
      <c r="F639" t="s">
        <v>210</v>
      </c>
      <c r="L639">
        <v>1</v>
      </c>
    </row>
    <row r="640" spans="1:12" x14ac:dyDescent="0.25">
      <c r="A640" t="s">
        <v>756</v>
      </c>
      <c r="B640" t="s">
        <v>755</v>
      </c>
      <c r="C640" t="s">
        <v>755</v>
      </c>
      <c r="D640">
        <v>9</v>
      </c>
      <c r="E640" s="11">
        <v>9</v>
      </c>
      <c r="F640" t="s">
        <v>211</v>
      </c>
      <c r="L640">
        <v>1</v>
      </c>
    </row>
    <row r="641" spans="1:12" x14ac:dyDescent="0.25">
      <c r="A641" t="s">
        <v>756</v>
      </c>
      <c r="B641" t="s">
        <v>761</v>
      </c>
      <c r="C641" t="s">
        <v>761</v>
      </c>
      <c r="D641">
        <v>10</v>
      </c>
      <c r="E641" s="11">
        <v>10</v>
      </c>
      <c r="F641" t="s">
        <v>212</v>
      </c>
      <c r="L641">
        <v>1</v>
      </c>
    </row>
    <row r="642" spans="1:12" x14ac:dyDescent="0.25">
      <c r="A642" t="s">
        <v>756</v>
      </c>
      <c r="B642" t="s">
        <v>762</v>
      </c>
      <c r="C642" t="s">
        <v>762</v>
      </c>
      <c r="D642">
        <v>11</v>
      </c>
      <c r="E642" s="11">
        <v>11</v>
      </c>
      <c r="F642" t="s">
        <v>213</v>
      </c>
      <c r="L642">
        <v>1</v>
      </c>
    </row>
    <row r="643" spans="1:12" x14ac:dyDescent="0.25">
      <c r="A643" t="s">
        <v>756</v>
      </c>
      <c r="B643" t="s">
        <v>763</v>
      </c>
      <c r="C643" t="s">
        <v>763</v>
      </c>
      <c r="D643">
        <v>12</v>
      </c>
      <c r="E643" s="11">
        <v>12</v>
      </c>
      <c r="F643" t="s">
        <v>214</v>
      </c>
      <c r="L643">
        <v>1</v>
      </c>
    </row>
    <row r="644" spans="1:12" x14ac:dyDescent="0.25">
      <c r="A644" t="s">
        <v>756</v>
      </c>
      <c r="B644" t="s">
        <v>764</v>
      </c>
      <c r="C644" t="s">
        <v>764</v>
      </c>
      <c r="D644">
        <v>13</v>
      </c>
      <c r="E644" s="11">
        <v>13</v>
      </c>
      <c r="F644" t="s">
        <v>215</v>
      </c>
      <c r="L644">
        <v>1</v>
      </c>
    </row>
    <row r="645" spans="1:12" x14ac:dyDescent="0.25">
      <c r="A645" t="s">
        <v>756</v>
      </c>
      <c r="B645" t="s">
        <v>765</v>
      </c>
      <c r="C645" t="s">
        <v>765</v>
      </c>
      <c r="D645">
        <v>14</v>
      </c>
      <c r="E645" s="11">
        <v>14</v>
      </c>
      <c r="F645" t="s">
        <v>208</v>
      </c>
      <c r="L645">
        <v>1</v>
      </c>
    </row>
    <row r="646" spans="1:12" x14ac:dyDescent="0.25">
      <c r="A646" t="s">
        <v>766</v>
      </c>
      <c r="B646" t="s">
        <v>751</v>
      </c>
      <c r="C646" t="s">
        <v>751</v>
      </c>
      <c r="D646">
        <v>1</v>
      </c>
      <c r="E646" s="11">
        <v>1</v>
      </c>
      <c r="F646" t="s">
        <v>204</v>
      </c>
      <c r="L646">
        <v>1</v>
      </c>
    </row>
    <row r="647" spans="1:12" x14ac:dyDescent="0.25">
      <c r="A647" t="s">
        <v>766</v>
      </c>
      <c r="B647" t="s">
        <v>759</v>
      </c>
      <c r="C647" t="s">
        <v>759</v>
      </c>
      <c r="D647">
        <v>2</v>
      </c>
      <c r="E647" s="11">
        <v>2</v>
      </c>
      <c r="F647" t="s">
        <v>205</v>
      </c>
      <c r="L647">
        <v>1</v>
      </c>
    </row>
    <row r="648" spans="1:12" x14ac:dyDescent="0.25">
      <c r="A648" t="s">
        <v>766</v>
      </c>
      <c r="B648" t="s">
        <v>760</v>
      </c>
      <c r="C648" t="s">
        <v>760</v>
      </c>
      <c r="D648">
        <v>3</v>
      </c>
      <c r="E648" s="11">
        <v>3</v>
      </c>
      <c r="F648" t="s">
        <v>207</v>
      </c>
      <c r="L648">
        <v>1</v>
      </c>
    </row>
    <row r="649" spans="1:12" x14ac:dyDescent="0.25">
      <c r="A649" t="s">
        <v>766</v>
      </c>
      <c r="B649" t="s">
        <v>761</v>
      </c>
      <c r="C649" t="s">
        <v>761</v>
      </c>
      <c r="D649">
        <v>4</v>
      </c>
      <c r="E649" s="11">
        <v>4</v>
      </c>
      <c r="F649" t="s">
        <v>206</v>
      </c>
      <c r="L649">
        <v>1</v>
      </c>
    </row>
    <row r="650" spans="1:12" x14ac:dyDescent="0.25">
      <c r="A650" t="s">
        <v>766</v>
      </c>
      <c r="B650" t="s">
        <v>767</v>
      </c>
      <c r="C650" t="s">
        <v>767</v>
      </c>
      <c r="D650">
        <v>5</v>
      </c>
      <c r="E650" s="11">
        <v>5</v>
      </c>
      <c r="F650" t="s">
        <v>233</v>
      </c>
      <c r="L650">
        <v>1</v>
      </c>
    </row>
    <row r="651" spans="1:12" x14ac:dyDescent="0.25">
      <c r="A651" t="s">
        <v>766</v>
      </c>
      <c r="B651" t="s">
        <v>768</v>
      </c>
      <c r="C651" t="s">
        <v>768</v>
      </c>
      <c r="D651">
        <v>6</v>
      </c>
      <c r="E651" s="11">
        <v>6</v>
      </c>
      <c r="F651" t="s">
        <v>209</v>
      </c>
      <c r="L651">
        <v>1</v>
      </c>
    </row>
    <row r="652" spans="1:12" x14ac:dyDescent="0.25">
      <c r="A652" t="s">
        <v>766</v>
      </c>
      <c r="B652" t="s">
        <v>769</v>
      </c>
      <c r="C652" t="s">
        <v>769</v>
      </c>
      <c r="D652">
        <v>7</v>
      </c>
      <c r="E652" s="11">
        <v>7</v>
      </c>
      <c r="F652" t="s">
        <v>234</v>
      </c>
      <c r="L652">
        <v>1</v>
      </c>
    </row>
    <row r="653" spans="1:12" x14ac:dyDescent="0.25">
      <c r="A653" t="s">
        <v>766</v>
      </c>
      <c r="B653" t="s">
        <v>770</v>
      </c>
      <c r="C653" t="s">
        <v>770</v>
      </c>
      <c r="D653">
        <v>8</v>
      </c>
      <c r="E653" s="11">
        <v>8</v>
      </c>
      <c r="F653" t="s">
        <v>210</v>
      </c>
      <c r="L653">
        <v>1</v>
      </c>
    </row>
    <row r="654" spans="1:12" x14ac:dyDescent="0.25">
      <c r="A654" t="s">
        <v>766</v>
      </c>
      <c r="B654" t="s">
        <v>765</v>
      </c>
      <c r="C654" t="s">
        <v>765</v>
      </c>
      <c r="D654">
        <v>9</v>
      </c>
      <c r="E654" s="11">
        <v>9</v>
      </c>
      <c r="F654" t="s">
        <v>211</v>
      </c>
      <c r="L654">
        <v>1</v>
      </c>
    </row>
    <row r="655" spans="1:12" x14ac:dyDescent="0.25">
      <c r="A655" t="s">
        <v>766</v>
      </c>
      <c r="B655" t="s">
        <v>771</v>
      </c>
      <c r="C655" t="s">
        <v>771</v>
      </c>
      <c r="D655">
        <v>10</v>
      </c>
      <c r="E655" s="11">
        <v>10</v>
      </c>
      <c r="F655" t="s">
        <v>212</v>
      </c>
      <c r="L655">
        <v>1</v>
      </c>
    </row>
    <row r="656" spans="1:12" x14ac:dyDescent="0.25">
      <c r="A656" t="s">
        <v>766</v>
      </c>
      <c r="B656" t="s">
        <v>772</v>
      </c>
      <c r="C656" t="s">
        <v>772</v>
      </c>
      <c r="D656">
        <v>11</v>
      </c>
      <c r="E656" s="11">
        <v>11</v>
      </c>
      <c r="F656" t="s">
        <v>213</v>
      </c>
      <c r="L656">
        <v>1</v>
      </c>
    </row>
    <row r="657" spans="1:12" x14ac:dyDescent="0.25">
      <c r="A657" t="s">
        <v>766</v>
      </c>
      <c r="B657" t="s">
        <v>773</v>
      </c>
      <c r="C657" t="s">
        <v>773</v>
      </c>
      <c r="D657">
        <v>12</v>
      </c>
      <c r="E657" s="11">
        <v>12</v>
      </c>
      <c r="F657" t="s">
        <v>214</v>
      </c>
      <c r="L657">
        <v>1</v>
      </c>
    </row>
    <row r="658" spans="1:12" x14ac:dyDescent="0.25">
      <c r="A658" t="s">
        <v>766</v>
      </c>
      <c r="B658" t="s">
        <v>774</v>
      </c>
      <c r="C658" t="s">
        <v>774</v>
      </c>
      <c r="D658">
        <v>13</v>
      </c>
      <c r="E658" s="11">
        <v>13</v>
      </c>
      <c r="F658" t="s">
        <v>215</v>
      </c>
      <c r="L658">
        <v>1</v>
      </c>
    </row>
    <row r="659" spans="1:12" x14ac:dyDescent="0.25">
      <c r="A659" t="s">
        <v>766</v>
      </c>
      <c r="B659" t="s">
        <v>775</v>
      </c>
      <c r="C659" t="s">
        <v>775</v>
      </c>
      <c r="D659">
        <v>14</v>
      </c>
      <c r="E659" s="11">
        <v>14</v>
      </c>
      <c r="F659" t="s">
        <v>208</v>
      </c>
      <c r="L659">
        <v>1</v>
      </c>
    </row>
    <row r="660" spans="1:12" x14ac:dyDescent="0.25">
      <c r="A660" t="s">
        <v>776</v>
      </c>
      <c r="B660" t="s">
        <v>761</v>
      </c>
      <c r="C660" t="s">
        <v>761</v>
      </c>
      <c r="D660">
        <v>1</v>
      </c>
      <c r="E660" s="11">
        <v>1</v>
      </c>
      <c r="F660" t="s">
        <v>204</v>
      </c>
      <c r="L660">
        <v>1</v>
      </c>
    </row>
    <row r="661" spans="1:12" x14ac:dyDescent="0.25">
      <c r="A661" t="s">
        <v>776</v>
      </c>
      <c r="B661" t="s">
        <v>769</v>
      </c>
      <c r="C661" t="s">
        <v>769</v>
      </c>
      <c r="D661">
        <v>2</v>
      </c>
      <c r="E661" s="11">
        <v>2</v>
      </c>
      <c r="F661" t="s">
        <v>205</v>
      </c>
      <c r="L661">
        <v>1</v>
      </c>
    </row>
    <row r="662" spans="1:12" x14ac:dyDescent="0.25">
      <c r="A662" t="s">
        <v>776</v>
      </c>
      <c r="B662" t="s">
        <v>770</v>
      </c>
      <c r="C662" t="s">
        <v>770</v>
      </c>
      <c r="D662">
        <v>3</v>
      </c>
      <c r="E662" s="11">
        <v>3</v>
      </c>
      <c r="F662" t="s">
        <v>207</v>
      </c>
      <c r="L662">
        <v>1</v>
      </c>
    </row>
    <row r="663" spans="1:12" x14ac:dyDescent="0.25">
      <c r="A663" t="s">
        <v>776</v>
      </c>
      <c r="B663" t="s">
        <v>771</v>
      </c>
      <c r="C663" t="s">
        <v>771</v>
      </c>
      <c r="D663">
        <v>4</v>
      </c>
      <c r="E663" s="11">
        <v>4</v>
      </c>
      <c r="F663" t="s">
        <v>206</v>
      </c>
      <c r="L663">
        <v>1</v>
      </c>
    </row>
    <row r="664" spans="1:12" x14ac:dyDescent="0.25">
      <c r="A664" t="s">
        <v>776</v>
      </c>
      <c r="B664" t="s">
        <v>777</v>
      </c>
      <c r="C664" t="s">
        <v>777</v>
      </c>
      <c r="D664">
        <v>5</v>
      </c>
      <c r="E664" s="11">
        <v>5</v>
      </c>
      <c r="F664" t="s">
        <v>233</v>
      </c>
      <c r="L664">
        <v>1</v>
      </c>
    </row>
    <row r="665" spans="1:12" x14ac:dyDescent="0.25">
      <c r="A665" t="s">
        <v>776</v>
      </c>
      <c r="B665" t="s">
        <v>778</v>
      </c>
      <c r="C665" t="s">
        <v>778</v>
      </c>
      <c r="D665">
        <v>6</v>
      </c>
      <c r="E665" s="11">
        <v>6</v>
      </c>
      <c r="F665" t="s">
        <v>209</v>
      </c>
      <c r="L665">
        <v>1</v>
      </c>
    </row>
    <row r="666" spans="1:12" x14ac:dyDescent="0.25">
      <c r="A666" t="s">
        <v>776</v>
      </c>
      <c r="B666" t="s">
        <v>779</v>
      </c>
      <c r="C666" t="s">
        <v>779</v>
      </c>
      <c r="D666">
        <v>7</v>
      </c>
      <c r="E666" s="11">
        <v>7</v>
      </c>
      <c r="F666" t="s">
        <v>234</v>
      </c>
      <c r="L666">
        <v>1</v>
      </c>
    </row>
    <row r="667" spans="1:12" x14ac:dyDescent="0.25">
      <c r="A667" t="s">
        <v>776</v>
      </c>
      <c r="B667" t="s">
        <v>780</v>
      </c>
      <c r="C667" t="s">
        <v>780</v>
      </c>
      <c r="D667">
        <v>8</v>
      </c>
      <c r="E667" s="11">
        <v>8</v>
      </c>
      <c r="F667" t="s">
        <v>210</v>
      </c>
      <c r="L667">
        <v>1</v>
      </c>
    </row>
    <row r="668" spans="1:12" x14ac:dyDescent="0.25">
      <c r="A668" t="s">
        <v>776</v>
      </c>
      <c r="B668" t="s">
        <v>775</v>
      </c>
      <c r="C668" t="s">
        <v>775</v>
      </c>
      <c r="D668">
        <v>9</v>
      </c>
      <c r="E668" s="11">
        <v>9</v>
      </c>
      <c r="F668" t="s">
        <v>211</v>
      </c>
      <c r="L668">
        <v>1</v>
      </c>
    </row>
    <row r="669" spans="1:12" x14ac:dyDescent="0.25">
      <c r="A669" t="s">
        <v>776</v>
      </c>
      <c r="B669" t="s">
        <v>781</v>
      </c>
      <c r="C669" t="s">
        <v>781</v>
      </c>
      <c r="D669">
        <v>10</v>
      </c>
      <c r="E669" s="11">
        <v>10</v>
      </c>
      <c r="F669" t="s">
        <v>212</v>
      </c>
      <c r="L669">
        <v>1</v>
      </c>
    </row>
    <row r="670" spans="1:12" x14ac:dyDescent="0.25">
      <c r="A670" t="s">
        <v>776</v>
      </c>
      <c r="B670" t="s">
        <v>782</v>
      </c>
      <c r="C670" t="s">
        <v>782</v>
      </c>
      <c r="D670">
        <v>11</v>
      </c>
      <c r="E670" s="11">
        <v>11</v>
      </c>
      <c r="F670" t="s">
        <v>213</v>
      </c>
      <c r="L670">
        <v>1</v>
      </c>
    </row>
    <row r="671" spans="1:12" x14ac:dyDescent="0.25">
      <c r="A671" t="s">
        <v>776</v>
      </c>
      <c r="B671" t="s">
        <v>783</v>
      </c>
      <c r="C671" t="s">
        <v>783</v>
      </c>
      <c r="D671">
        <v>12</v>
      </c>
      <c r="E671" s="11">
        <v>12</v>
      </c>
      <c r="F671" t="s">
        <v>214</v>
      </c>
      <c r="L671">
        <v>1</v>
      </c>
    </row>
    <row r="672" spans="1:12" x14ac:dyDescent="0.25">
      <c r="A672" t="s">
        <v>776</v>
      </c>
      <c r="B672" t="s">
        <v>784</v>
      </c>
      <c r="C672" t="s">
        <v>784</v>
      </c>
      <c r="D672">
        <v>13</v>
      </c>
      <c r="E672" s="11">
        <v>13</v>
      </c>
      <c r="F672" t="s">
        <v>215</v>
      </c>
      <c r="L672">
        <v>1</v>
      </c>
    </row>
    <row r="673" spans="1:12" x14ac:dyDescent="0.25">
      <c r="A673" t="s">
        <v>776</v>
      </c>
      <c r="B673" t="s">
        <v>785</v>
      </c>
      <c r="C673" t="s">
        <v>785</v>
      </c>
      <c r="D673">
        <v>14</v>
      </c>
      <c r="E673" s="11">
        <v>14</v>
      </c>
      <c r="F673" t="s">
        <v>208</v>
      </c>
      <c r="L673">
        <v>1</v>
      </c>
    </row>
    <row r="674" spans="1:12" x14ac:dyDescent="0.25">
      <c r="A674" t="s">
        <v>786</v>
      </c>
      <c r="B674" t="s">
        <v>771</v>
      </c>
      <c r="C674" t="s">
        <v>771</v>
      </c>
      <c r="D674">
        <v>1</v>
      </c>
      <c r="E674" s="11">
        <v>1</v>
      </c>
      <c r="F674" t="s">
        <v>204</v>
      </c>
      <c r="L674">
        <v>1</v>
      </c>
    </row>
    <row r="675" spans="1:12" x14ac:dyDescent="0.25">
      <c r="A675" t="s">
        <v>786</v>
      </c>
      <c r="B675" t="s">
        <v>779</v>
      </c>
      <c r="C675" t="s">
        <v>779</v>
      </c>
      <c r="D675">
        <v>2</v>
      </c>
      <c r="E675" s="11">
        <v>2</v>
      </c>
      <c r="F675" t="s">
        <v>205</v>
      </c>
      <c r="L675">
        <v>1</v>
      </c>
    </row>
    <row r="676" spans="1:12" x14ac:dyDescent="0.25">
      <c r="A676" t="s">
        <v>786</v>
      </c>
      <c r="B676" t="s">
        <v>780</v>
      </c>
      <c r="C676" t="s">
        <v>780</v>
      </c>
      <c r="D676">
        <v>3</v>
      </c>
      <c r="E676" s="11">
        <v>3</v>
      </c>
      <c r="F676" t="s">
        <v>207</v>
      </c>
      <c r="L676">
        <v>1</v>
      </c>
    </row>
    <row r="677" spans="1:12" x14ac:dyDescent="0.25">
      <c r="A677" t="s">
        <v>786</v>
      </c>
      <c r="B677" t="s">
        <v>781</v>
      </c>
      <c r="C677" t="s">
        <v>781</v>
      </c>
      <c r="D677">
        <v>4</v>
      </c>
      <c r="E677" s="11">
        <v>4</v>
      </c>
      <c r="F677" t="s">
        <v>206</v>
      </c>
      <c r="L677">
        <v>1</v>
      </c>
    </row>
    <row r="678" spans="1:12" x14ac:dyDescent="0.25">
      <c r="A678" t="s">
        <v>786</v>
      </c>
      <c r="B678" t="s">
        <v>787</v>
      </c>
      <c r="C678" t="s">
        <v>787</v>
      </c>
      <c r="D678">
        <v>5</v>
      </c>
      <c r="E678" s="11">
        <v>5</v>
      </c>
      <c r="F678" t="s">
        <v>233</v>
      </c>
      <c r="L678">
        <v>1</v>
      </c>
    </row>
    <row r="679" spans="1:12" x14ac:dyDescent="0.25">
      <c r="A679" t="s">
        <v>786</v>
      </c>
      <c r="B679" t="s">
        <v>788</v>
      </c>
      <c r="C679" t="s">
        <v>788</v>
      </c>
      <c r="D679">
        <v>6</v>
      </c>
      <c r="E679" s="11">
        <v>6</v>
      </c>
      <c r="F679" t="s">
        <v>209</v>
      </c>
      <c r="L679">
        <v>1</v>
      </c>
    </row>
    <row r="680" spans="1:12" x14ac:dyDescent="0.25">
      <c r="A680" t="s">
        <v>786</v>
      </c>
      <c r="B680" t="s">
        <v>789</v>
      </c>
      <c r="C680" t="s">
        <v>789</v>
      </c>
      <c r="D680">
        <v>7</v>
      </c>
      <c r="E680" s="11">
        <v>7</v>
      </c>
      <c r="F680" t="s">
        <v>234</v>
      </c>
      <c r="L680">
        <v>1</v>
      </c>
    </row>
    <row r="681" spans="1:12" x14ac:dyDescent="0.25">
      <c r="A681" t="s">
        <v>786</v>
      </c>
      <c r="B681" t="s">
        <v>790</v>
      </c>
      <c r="C681" t="s">
        <v>790</v>
      </c>
      <c r="D681">
        <v>8</v>
      </c>
      <c r="E681" s="11">
        <v>8</v>
      </c>
      <c r="F681" t="s">
        <v>210</v>
      </c>
      <c r="L681">
        <v>1</v>
      </c>
    </row>
    <row r="682" spans="1:12" x14ac:dyDescent="0.25">
      <c r="A682" t="s">
        <v>786</v>
      </c>
      <c r="B682" t="s">
        <v>785</v>
      </c>
      <c r="C682" t="s">
        <v>785</v>
      </c>
      <c r="D682">
        <v>9</v>
      </c>
      <c r="E682" s="11">
        <v>9</v>
      </c>
      <c r="F682" t="s">
        <v>211</v>
      </c>
      <c r="L682">
        <v>1</v>
      </c>
    </row>
    <row r="683" spans="1:12" x14ac:dyDescent="0.25">
      <c r="A683" t="s">
        <v>786</v>
      </c>
      <c r="B683" t="s">
        <v>791</v>
      </c>
      <c r="C683" t="s">
        <v>791</v>
      </c>
      <c r="D683">
        <v>10</v>
      </c>
      <c r="E683" s="11">
        <v>10</v>
      </c>
      <c r="F683" t="s">
        <v>212</v>
      </c>
      <c r="L683">
        <v>1</v>
      </c>
    </row>
    <row r="684" spans="1:12" x14ac:dyDescent="0.25">
      <c r="A684" t="s">
        <v>786</v>
      </c>
      <c r="B684" t="s">
        <v>792</v>
      </c>
      <c r="C684" t="s">
        <v>792</v>
      </c>
      <c r="D684">
        <v>11</v>
      </c>
      <c r="E684" s="11">
        <v>11</v>
      </c>
      <c r="F684" t="s">
        <v>213</v>
      </c>
      <c r="L684">
        <v>1</v>
      </c>
    </row>
    <row r="685" spans="1:12" x14ac:dyDescent="0.25">
      <c r="A685" t="s">
        <v>786</v>
      </c>
      <c r="B685" t="s">
        <v>793</v>
      </c>
      <c r="C685" t="s">
        <v>793</v>
      </c>
      <c r="D685">
        <v>12</v>
      </c>
      <c r="E685" s="11">
        <v>12</v>
      </c>
      <c r="F685" t="s">
        <v>214</v>
      </c>
      <c r="L685">
        <v>1</v>
      </c>
    </row>
    <row r="686" spans="1:12" x14ac:dyDescent="0.25">
      <c r="A686" t="s">
        <v>786</v>
      </c>
      <c r="B686" t="s">
        <v>794</v>
      </c>
      <c r="C686" t="s">
        <v>794</v>
      </c>
      <c r="D686">
        <v>13</v>
      </c>
      <c r="E686" s="11">
        <v>13</v>
      </c>
      <c r="F686" t="s">
        <v>215</v>
      </c>
      <c r="L686">
        <v>1</v>
      </c>
    </row>
    <row r="687" spans="1:12" x14ac:dyDescent="0.25">
      <c r="A687" t="s">
        <v>786</v>
      </c>
      <c r="B687" t="s">
        <v>795</v>
      </c>
      <c r="C687" t="s">
        <v>795</v>
      </c>
      <c r="D687">
        <v>14</v>
      </c>
      <c r="E687" s="11">
        <v>14</v>
      </c>
      <c r="F687" t="s">
        <v>208</v>
      </c>
      <c r="L687">
        <v>1</v>
      </c>
    </row>
    <row r="688" spans="1:12" x14ac:dyDescent="0.25">
      <c r="A688" t="s">
        <v>796</v>
      </c>
      <c r="B688" t="s">
        <v>781</v>
      </c>
      <c r="C688" t="s">
        <v>781</v>
      </c>
      <c r="D688">
        <v>1</v>
      </c>
      <c r="E688" s="11">
        <v>1</v>
      </c>
      <c r="F688" t="s">
        <v>204</v>
      </c>
      <c r="L688">
        <v>1</v>
      </c>
    </row>
    <row r="689" spans="1:12" x14ac:dyDescent="0.25">
      <c r="A689" t="s">
        <v>796</v>
      </c>
      <c r="B689" t="s">
        <v>789</v>
      </c>
      <c r="C689" t="s">
        <v>789</v>
      </c>
      <c r="D689">
        <v>2</v>
      </c>
      <c r="E689" s="11">
        <v>2</v>
      </c>
      <c r="F689" t="s">
        <v>205</v>
      </c>
      <c r="L689">
        <v>1</v>
      </c>
    </row>
    <row r="690" spans="1:12" x14ac:dyDescent="0.25">
      <c r="A690" t="s">
        <v>796</v>
      </c>
      <c r="B690" t="s">
        <v>790</v>
      </c>
      <c r="C690" t="s">
        <v>790</v>
      </c>
      <c r="D690">
        <v>3</v>
      </c>
      <c r="E690" s="11">
        <v>3</v>
      </c>
      <c r="F690" t="s">
        <v>207</v>
      </c>
      <c r="L690">
        <v>1</v>
      </c>
    </row>
    <row r="691" spans="1:12" x14ac:dyDescent="0.25">
      <c r="A691" t="s">
        <v>796</v>
      </c>
      <c r="B691" t="s">
        <v>791</v>
      </c>
      <c r="C691" t="s">
        <v>791</v>
      </c>
      <c r="D691">
        <v>4</v>
      </c>
      <c r="E691" s="11">
        <v>4</v>
      </c>
      <c r="F691" t="s">
        <v>206</v>
      </c>
      <c r="L691">
        <v>1</v>
      </c>
    </row>
    <row r="692" spans="1:12" x14ac:dyDescent="0.25">
      <c r="A692" t="s">
        <v>796</v>
      </c>
      <c r="B692" t="s">
        <v>797</v>
      </c>
      <c r="C692" t="s">
        <v>797</v>
      </c>
      <c r="D692">
        <v>5</v>
      </c>
      <c r="E692" s="11">
        <v>5</v>
      </c>
      <c r="F692" t="s">
        <v>233</v>
      </c>
      <c r="L692">
        <v>1</v>
      </c>
    </row>
    <row r="693" spans="1:12" x14ac:dyDescent="0.25">
      <c r="A693" t="s">
        <v>796</v>
      </c>
      <c r="B693" t="s">
        <v>798</v>
      </c>
      <c r="C693" t="s">
        <v>798</v>
      </c>
      <c r="D693">
        <v>6</v>
      </c>
      <c r="E693" s="11">
        <v>6</v>
      </c>
      <c r="F693" t="s">
        <v>209</v>
      </c>
      <c r="L693">
        <v>1</v>
      </c>
    </row>
    <row r="694" spans="1:12" x14ac:dyDescent="0.25">
      <c r="A694" t="s">
        <v>796</v>
      </c>
      <c r="B694" t="s">
        <v>799</v>
      </c>
      <c r="C694" t="s">
        <v>799</v>
      </c>
      <c r="D694">
        <v>7</v>
      </c>
      <c r="E694" s="11">
        <v>7</v>
      </c>
      <c r="F694" t="s">
        <v>234</v>
      </c>
      <c r="L694">
        <v>1</v>
      </c>
    </row>
    <row r="695" spans="1:12" x14ac:dyDescent="0.25">
      <c r="A695" t="s">
        <v>796</v>
      </c>
      <c r="B695" t="s">
        <v>800</v>
      </c>
      <c r="C695" t="s">
        <v>800</v>
      </c>
      <c r="D695">
        <v>8</v>
      </c>
      <c r="E695" s="11">
        <v>8</v>
      </c>
      <c r="F695" t="s">
        <v>210</v>
      </c>
      <c r="L695">
        <v>1</v>
      </c>
    </row>
    <row r="696" spans="1:12" x14ac:dyDescent="0.25">
      <c r="A696" t="s">
        <v>796</v>
      </c>
      <c r="B696" t="s">
        <v>795</v>
      </c>
      <c r="C696" t="s">
        <v>795</v>
      </c>
      <c r="D696">
        <v>9</v>
      </c>
      <c r="E696" s="11">
        <v>9</v>
      </c>
      <c r="F696" t="s">
        <v>211</v>
      </c>
      <c r="L696">
        <v>1</v>
      </c>
    </row>
    <row r="697" spans="1:12" x14ac:dyDescent="0.25">
      <c r="A697" t="s">
        <v>796</v>
      </c>
      <c r="B697" t="s">
        <v>801</v>
      </c>
      <c r="C697" t="s">
        <v>801</v>
      </c>
      <c r="D697">
        <v>10</v>
      </c>
      <c r="E697" s="11">
        <v>10</v>
      </c>
      <c r="F697" t="s">
        <v>212</v>
      </c>
      <c r="L697">
        <v>1</v>
      </c>
    </row>
    <row r="698" spans="1:12" x14ac:dyDescent="0.25">
      <c r="A698" t="s">
        <v>796</v>
      </c>
      <c r="B698" t="s">
        <v>802</v>
      </c>
      <c r="C698" t="s">
        <v>802</v>
      </c>
      <c r="D698">
        <v>11</v>
      </c>
      <c r="E698" s="11">
        <v>11</v>
      </c>
      <c r="F698" t="s">
        <v>213</v>
      </c>
      <c r="L698">
        <v>1</v>
      </c>
    </row>
    <row r="699" spans="1:12" x14ac:dyDescent="0.25">
      <c r="A699" t="s">
        <v>796</v>
      </c>
      <c r="B699" t="s">
        <v>803</v>
      </c>
      <c r="C699" t="s">
        <v>803</v>
      </c>
      <c r="D699">
        <v>12</v>
      </c>
      <c r="E699" s="11">
        <v>12</v>
      </c>
      <c r="F699" t="s">
        <v>214</v>
      </c>
      <c r="L699">
        <v>1</v>
      </c>
    </row>
    <row r="700" spans="1:12" x14ac:dyDescent="0.25">
      <c r="A700" t="s">
        <v>796</v>
      </c>
      <c r="B700" t="s">
        <v>804</v>
      </c>
      <c r="C700" t="s">
        <v>804</v>
      </c>
      <c r="D700">
        <v>13</v>
      </c>
      <c r="E700" s="11">
        <v>13</v>
      </c>
      <c r="F700" t="s">
        <v>215</v>
      </c>
      <c r="L700">
        <v>1</v>
      </c>
    </row>
    <row r="701" spans="1:12" x14ac:dyDescent="0.25">
      <c r="A701" t="s">
        <v>796</v>
      </c>
      <c r="B701" t="s">
        <v>805</v>
      </c>
      <c r="C701" t="s">
        <v>805</v>
      </c>
      <c r="D701">
        <v>14</v>
      </c>
      <c r="E701" s="11">
        <v>14</v>
      </c>
      <c r="F701" t="s">
        <v>208</v>
      </c>
      <c r="L701">
        <v>1</v>
      </c>
    </row>
    <row r="702" spans="1:12" x14ac:dyDescent="0.25">
      <c r="A702" t="s">
        <v>806</v>
      </c>
      <c r="B702" t="s">
        <v>791</v>
      </c>
      <c r="C702" t="s">
        <v>791</v>
      </c>
      <c r="D702">
        <v>1</v>
      </c>
      <c r="E702" s="11">
        <v>1</v>
      </c>
      <c r="F702" t="s">
        <v>204</v>
      </c>
      <c r="L702">
        <v>1</v>
      </c>
    </row>
    <row r="703" spans="1:12" x14ac:dyDescent="0.25">
      <c r="A703" t="s">
        <v>806</v>
      </c>
      <c r="B703" t="s">
        <v>799</v>
      </c>
      <c r="C703" t="s">
        <v>799</v>
      </c>
      <c r="D703">
        <v>2</v>
      </c>
      <c r="E703" s="11">
        <v>2</v>
      </c>
      <c r="F703" t="s">
        <v>205</v>
      </c>
      <c r="L703">
        <v>1</v>
      </c>
    </row>
    <row r="704" spans="1:12" x14ac:dyDescent="0.25">
      <c r="A704" t="s">
        <v>806</v>
      </c>
      <c r="B704" t="s">
        <v>800</v>
      </c>
      <c r="C704" t="s">
        <v>800</v>
      </c>
      <c r="D704">
        <v>3</v>
      </c>
      <c r="E704" s="11">
        <v>3</v>
      </c>
      <c r="F704" t="s">
        <v>207</v>
      </c>
      <c r="L704">
        <v>1</v>
      </c>
    </row>
    <row r="705" spans="1:12" x14ac:dyDescent="0.25">
      <c r="A705" t="s">
        <v>806</v>
      </c>
      <c r="B705" t="s">
        <v>801</v>
      </c>
      <c r="C705" t="s">
        <v>801</v>
      </c>
      <c r="D705">
        <v>4</v>
      </c>
      <c r="E705" s="11">
        <v>4</v>
      </c>
      <c r="F705" t="s">
        <v>206</v>
      </c>
      <c r="L705">
        <v>1</v>
      </c>
    </row>
    <row r="706" spans="1:12" x14ac:dyDescent="0.25">
      <c r="A706" t="s">
        <v>806</v>
      </c>
      <c r="B706" t="s">
        <v>807</v>
      </c>
      <c r="C706" t="s">
        <v>807</v>
      </c>
      <c r="D706">
        <v>5</v>
      </c>
      <c r="E706" s="11">
        <v>5</v>
      </c>
      <c r="F706" t="s">
        <v>233</v>
      </c>
      <c r="L706">
        <v>1</v>
      </c>
    </row>
    <row r="707" spans="1:12" x14ac:dyDescent="0.25">
      <c r="A707" t="s">
        <v>806</v>
      </c>
      <c r="B707" t="s">
        <v>808</v>
      </c>
      <c r="C707" t="s">
        <v>808</v>
      </c>
      <c r="D707">
        <v>6</v>
      </c>
      <c r="E707" s="11">
        <v>6</v>
      </c>
      <c r="F707" t="s">
        <v>209</v>
      </c>
      <c r="L707">
        <v>1</v>
      </c>
    </row>
    <row r="708" spans="1:12" x14ac:dyDescent="0.25">
      <c r="A708" t="s">
        <v>806</v>
      </c>
      <c r="B708" t="s">
        <v>809</v>
      </c>
      <c r="C708" t="s">
        <v>809</v>
      </c>
      <c r="D708">
        <v>7</v>
      </c>
      <c r="E708" s="11">
        <v>7</v>
      </c>
      <c r="F708" t="s">
        <v>234</v>
      </c>
      <c r="L708">
        <v>1</v>
      </c>
    </row>
    <row r="709" spans="1:12" x14ac:dyDescent="0.25">
      <c r="A709" t="s">
        <v>806</v>
      </c>
      <c r="B709" t="s">
        <v>810</v>
      </c>
      <c r="C709" t="s">
        <v>810</v>
      </c>
      <c r="D709">
        <v>8</v>
      </c>
      <c r="E709" s="11">
        <v>8</v>
      </c>
      <c r="F709" t="s">
        <v>210</v>
      </c>
      <c r="L709">
        <v>1</v>
      </c>
    </row>
    <row r="710" spans="1:12" x14ac:dyDescent="0.25">
      <c r="A710" t="s">
        <v>806</v>
      </c>
      <c r="B710" t="s">
        <v>805</v>
      </c>
      <c r="C710" t="s">
        <v>805</v>
      </c>
      <c r="D710">
        <v>9</v>
      </c>
      <c r="E710" s="11">
        <v>9</v>
      </c>
      <c r="F710" t="s">
        <v>211</v>
      </c>
      <c r="L710">
        <v>1</v>
      </c>
    </row>
    <row r="711" spans="1:12" x14ac:dyDescent="0.25">
      <c r="A711" t="s">
        <v>806</v>
      </c>
      <c r="B711" t="s">
        <v>811</v>
      </c>
      <c r="C711" t="s">
        <v>811</v>
      </c>
      <c r="D711">
        <v>10</v>
      </c>
      <c r="E711" s="11">
        <v>10</v>
      </c>
      <c r="F711" t="s">
        <v>212</v>
      </c>
      <c r="L711">
        <v>1</v>
      </c>
    </row>
    <row r="712" spans="1:12" x14ac:dyDescent="0.25">
      <c r="A712" t="s">
        <v>806</v>
      </c>
      <c r="B712" t="s">
        <v>812</v>
      </c>
      <c r="C712" t="s">
        <v>812</v>
      </c>
      <c r="D712">
        <v>11</v>
      </c>
      <c r="E712" s="11">
        <v>11</v>
      </c>
      <c r="F712" t="s">
        <v>213</v>
      </c>
      <c r="L712">
        <v>1</v>
      </c>
    </row>
    <row r="713" spans="1:12" x14ac:dyDescent="0.25">
      <c r="A713" t="s">
        <v>806</v>
      </c>
      <c r="B713" t="s">
        <v>813</v>
      </c>
      <c r="C713" t="s">
        <v>813</v>
      </c>
      <c r="D713">
        <v>12</v>
      </c>
      <c r="E713" s="11">
        <v>12</v>
      </c>
      <c r="F713" t="s">
        <v>214</v>
      </c>
      <c r="L713">
        <v>1</v>
      </c>
    </row>
    <row r="714" spans="1:12" x14ac:dyDescent="0.25">
      <c r="A714" t="s">
        <v>806</v>
      </c>
      <c r="B714" t="s">
        <v>814</v>
      </c>
      <c r="C714" t="s">
        <v>814</v>
      </c>
      <c r="D714">
        <v>13</v>
      </c>
      <c r="E714" s="11">
        <v>13</v>
      </c>
      <c r="F714" t="s">
        <v>215</v>
      </c>
      <c r="L714">
        <v>1</v>
      </c>
    </row>
    <row r="715" spans="1:12" x14ac:dyDescent="0.25">
      <c r="A715" t="s">
        <v>806</v>
      </c>
      <c r="B715" t="s">
        <v>815</v>
      </c>
      <c r="C715" t="s">
        <v>815</v>
      </c>
      <c r="D715">
        <v>14</v>
      </c>
      <c r="E715" s="11">
        <v>14</v>
      </c>
      <c r="F715" t="s">
        <v>208</v>
      </c>
      <c r="L715">
        <v>1</v>
      </c>
    </row>
    <row r="716" spans="1:12" x14ac:dyDescent="0.25">
      <c r="A716" t="s">
        <v>816</v>
      </c>
      <c r="B716" t="s">
        <v>801</v>
      </c>
      <c r="C716" t="s">
        <v>801</v>
      </c>
      <c r="D716">
        <v>1</v>
      </c>
      <c r="E716" s="11">
        <v>1</v>
      </c>
      <c r="F716" t="s">
        <v>204</v>
      </c>
      <c r="L716">
        <v>1</v>
      </c>
    </row>
    <row r="717" spans="1:12" x14ac:dyDescent="0.25">
      <c r="A717" t="s">
        <v>816</v>
      </c>
      <c r="B717" t="s">
        <v>809</v>
      </c>
      <c r="C717" t="s">
        <v>809</v>
      </c>
      <c r="D717">
        <v>2</v>
      </c>
      <c r="E717" s="11">
        <v>2</v>
      </c>
      <c r="F717" t="s">
        <v>205</v>
      </c>
      <c r="L717">
        <v>1</v>
      </c>
    </row>
    <row r="718" spans="1:12" x14ac:dyDescent="0.25">
      <c r="A718" t="s">
        <v>816</v>
      </c>
      <c r="B718" t="s">
        <v>810</v>
      </c>
      <c r="C718" t="s">
        <v>810</v>
      </c>
      <c r="D718">
        <v>3</v>
      </c>
      <c r="E718" s="11">
        <v>3</v>
      </c>
      <c r="F718" t="s">
        <v>207</v>
      </c>
      <c r="L718">
        <v>1</v>
      </c>
    </row>
    <row r="719" spans="1:12" x14ac:dyDescent="0.25">
      <c r="A719" t="s">
        <v>816</v>
      </c>
      <c r="B719" t="s">
        <v>811</v>
      </c>
      <c r="C719" t="s">
        <v>811</v>
      </c>
      <c r="D719">
        <v>4</v>
      </c>
      <c r="E719" s="11">
        <v>4</v>
      </c>
      <c r="F719" t="s">
        <v>206</v>
      </c>
      <c r="L719">
        <v>1</v>
      </c>
    </row>
    <row r="720" spans="1:12" x14ac:dyDescent="0.25">
      <c r="A720" t="s">
        <v>816</v>
      </c>
      <c r="B720" t="s">
        <v>817</v>
      </c>
      <c r="C720" t="s">
        <v>817</v>
      </c>
      <c r="D720">
        <v>5</v>
      </c>
      <c r="E720" s="11">
        <v>5</v>
      </c>
      <c r="F720" t="s">
        <v>233</v>
      </c>
      <c r="L720">
        <v>1</v>
      </c>
    </row>
    <row r="721" spans="1:12" x14ac:dyDescent="0.25">
      <c r="A721" t="s">
        <v>816</v>
      </c>
      <c r="B721" t="s">
        <v>818</v>
      </c>
      <c r="C721" t="s">
        <v>818</v>
      </c>
      <c r="D721">
        <v>6</v>
      </c>
      <c r="E721" s="11">
        <v>6</v>
      </c>
      <c r="F721" t="s">
        <v>209</v>
      </c>
      <c r="L721">
        <v>1</v>
      </c>
    </row>
    <row r="722" spans="1:12" x14ac:dyDescent="0.25">
      <c r="A722" t="s">
        <v>816</v>
      </c>
      <c r="B722" t="s">
        <v>819</v>
      </c>
      <c r="C722" t="s">
        <v>819</v>
      </c>
      <c r="D722">
        <v>7</v>
      </c>
      <c r="E722" s="11">
        <v>7</v>
      </c>
      <c r="F722" t="s">
        <v>234</v>
      </c>
      <c r="L722">
        <v>1</v>
      </c>
    </row>
    <row r="723" spans="1:12" x14ac:dyDescent="0.25">
      <c r="A723" t="s">
        <v>816</v>
      </c>
      <c r="B723" t="s">
        <v>820</v>
      </c>
      <c r="C723" t="s">
        <v>820</v>
      </c>
      <c r="D723">
        <v>8</v>
      </c>
      <c r="E723" s="11">
        <v>8</v>
      </c>
      <c r="F723" t="s">
        <v>210</v>
      </c>
      <c r="L723">
        <v>1</v>
      </c>
    </row>
    <row r="724" spans="1:12" x14ac:dyDescent="0.25">
      <c r="A724" t="s">
        <v>816</v>
      </c>
      <c r="B724" t="s">
        <v>815</v>
      </c>
      <c r="C724" t="s">
        <v>815</v>
      </c>
      <c r="D724">
        <v>9</v>
      </c>
      <c r="E724" s="11">
        <v>9</v>
      </c>
      <c r="F724" t="s">
        <v>211</v>
      </c>
      <c r="L724">
        <v>1</v>
      </c>
    </row>
    <row r="725" spans="1:12" x14ac:dyDescent="0.25">
      <c r="A725" t="s">
        <v>816</v>
      </c>
      <c r="B725" t="s">
        <v>821</v>
      </c>
      <c r="C725" t="s">
        <v>821</v>
      </c>
      <c r="D725">
        <v>10</v>
      </c>
      <c r="E725" s="11">
        <v>10</v>
      </c>
      <c r="F725" t="s">
        <v>212</v>
      </c>
      <c r="L725">
        <v>1</v>
      </c>
    </row>
    <row r="726" spans="1:12" x14ac:dyDescent="0.25">
      <c r="A726" t="s">
        <v>816</v>
      </c>
      <c r="B726" t="s">
        <v>822</v>
      </c>
      <c r="C726" t="s">
        <v>822</v>
      </c>
      <c r="D726">
        <v>11</v>
      </c>
      <c r="E726" s="11">
        <v>11</v>
      </c>
      <c r="F726" t="s">
        <v>213</v>
      </c>
      <c r="L726">
        <v>1</v>
      </c>
    </row>
    <row r="727" spans="1:12" x14ac:dyDescent="0.25">
      <c r="A727" t="s">
        <v>816</v>
      </c>
      <c r="B727" t="s">
        <v>823</v>
      </c>
      <c r="C727" t="s">
        <v>823</v>
      </c>
      <c r="D727">
        <v>12</v>
      </c>
      <c r="E727" s="11">
        <v>12</v>
      </c>
      <c r="F727" t="s">
        <v>214</v>
      </c>
      <c r="L727">
        <v>1</v>
      </c>
    </row>
    <row r="728" spans="1:12" x14ac:dyDescent="0.25">
      <c r="A728" t="s">
        <v>816</v>
      </c>
      <c r="B728" t="s">
        <v>824</v>
      </c>
      <c r="C728" t="s">
        <v>824</v>
      </c>
      <c r="D728">
        <v>13</v>
      </c>
      <c r="E728" s="11">
        <v>13</v>
      </c>
      <c r="F728" t="s">
        <v>215</v>
      </c>
      <c r="L728">
        <v>1</v>
      </c>
    </row>
    <row r="729" spans="1:12" x14ac:dyDescent="0.25">
      <c r="A729" t="s">
        <v>816</v>
      </c>
      <c r="B729" t="s">
        <v>825</v>
      </c>
      <c r="C729" t="s">
        <v>825</v>
      </c>
      <c r="D729">
        <v>14</v>
      </c>
      <c r="E729" s="11">
        <v>14</v>
      </c>
      <c r="F729" t="s">
        <v>208</v>
      </c>
      <c r="L729">
        <v>1</v>
      </c>
    </row>
    <row r="730" spans="1:12" x14ac:dyDescent="0.25">
      <c r="A730" t="s">
        <v>826</v>
      </c>
      <c r="B730" t="s">
        <v>811</v>
      </c>
      <c r="C730" t="s">
        <v>811</v>
      </c>
      <c r="D730">
        <v>1</v>
      </c>
      <c r="E730" s="11">
        <v>1</v>
      </c>
      <c r="F730" t="s">
        <v>204</v>
      </c>
      <c r="L730">
        <v>1</v>
      </c>
    </row>
    <row r="731" spans="1:12" x14ac:dyDescent="0.25">
      <c r="A731" t="s">
        <v>826</v>
      </c>
      <c r="B731" t="s">
        <v>819</v>
      </c>
      <c r="C731" t="s">
        <v>819</v>
      </c>
      <c r="D731">
        <v>2</v>
      </c>
      <c r="E731" s="11">
        <v>2</v>
      </c>
      <c r="F731" t="s">
        <v>205</v>
      </c>
      <c r="L731">
        <v>1</v>
      </c>
    </row>
    <row r="732" spans="1:12" x14ac:dyDescent="0.25">
      <c r="A732" t="s">
        <v>826</v>
      </c>
      <c r="B732" t="s">
        <v>820</v>
      </c>
      <c r="C732" t="s">
        <v>820</v>
      </c>
      <c r="D732">
        <v>3</v>
      </c>
      <c r="E732" s="11">
        <v>3</v>
      </c>
      <c r="F732" t="s">
        <v>207</v>
      </c>
      <c r="L732">
        <v>1</v>
      </c>
    </row>
    <row r="733" spans="1:12" x14ac:dyDescent="0.25">
      <c r="A733" t="s">
        <v>826</v>
      </c>
      <c r="B733" t="s">
        <v>821</v>
      </c>
      <c r="C733" t="s">
        <v>821</v>
      </c>
      <c r="D733">
        <v>4</v>
      </c>
      <c r="E733" s="11">
        <v>4</v>
      </c>
      <c r="F733" t="s">
        <v>206</v>
      </c>
      <c r="L733">
        <v>1</v>
      </c>
    </row>
    <row r="734" spans="1:12" x14ac:dyDescent="0.25">
      <c r="A734" t="s">
        <v>826</v>
      </c>
      <c r="B734" t="s">
        <v>827</v>
      </c>
      <c r="C734" t="s">
        <v>827</v>
      </c>
      <c r="D734">
        <v>5</v>
      </c>
      <c r="E734" s="11">
        <v>5</v>
      </c>
      <c r="F734" t="s">
        <v>233</v>
      </c>
      <c r="L734">
        <v>1</v>
      </c>
    </row>
    <row r="735" spans="1:12" x14ac:dyDescent="0.25">
      <c r="A735" t="s">
        <v>826</v>
      </c>
      <c r="B735" t="s">
        <v>828</v>
      </c>
      <c r="C735" t="s">
        <v>828</v>
      </c>
      <c r="D735">
        <v>6</v>
      </c>
      <c r="E735" s="11">
        <v>6</v>
      </c>
      <c r="F735" t="s">
        <v>209</v>
      </c>
      <c r="L735">
        <v>1</v>
      </c>
    </row>
    <row r="736" spans="1:12" x14ac:dyDescent="0.25">
      <c r="A736" t="s">
        <v>826</v>
      </c>
      <c r="B736" t="s">
        <v>829</v>
      </c>
      <c r="C736" t="s">
        <v>829</v>
      </c>
      <c r="D736">
        <v>7</v>
      </c>
      <c r="E736" s="11">
        <v>7</v>
      </c>
      <c r="F736" t="s">
        <v>234</v>
      </c>
      <c r="L736">
        <v>1</v>
      </c>
    </row>
    <row r="737" spans="1:12" x14ac:dyDescent="0.25">
      <c r="A737" t="s">
        <v>826</v>
      </c>
      <c r="B737" t="s">
        <v>830</v>
      </c>
      <c r="C737" t="s">
        <v>830</v>
      </c>
      <c r="D737">
        <v>8</v>
      </c>
      <c r="E737" s="11">
        <v>8</v>
      </c>
      <c r="F737" t="s">
        <v>210</v>
      </c>
      <c r="L737">
        <v>1</v>
      </c>
    </row>
    <row r="738" spans="1:12" x14ac:dyDescent="0.25">
      <c r="A738" t="s">
        <v>826</v>
      </c>
      <c r="B738" t="s">
        <v>825</v>
      </c>
      <c r="C738" t="s">
        <v>825</v>
      </c>
      <c r="D738">
        <v>9</v>
      </c>
      <c r="E738" s="11">
        <v>9</v>
      </c>
      <c r="F738" t="s">
        <v>211</v>
      </c>
      <c r="L738">
        <v>1</v>
      </c>
    </row>
    <row r="739" spans="1:12" x14ac:dyDescent="0.25">
      <c r="A739" t="s">
        <v>826</v>
      </c>
      <c r="B739" t="s">
        <v>831</v>
      </c>
      <c r="C739" t="s">
        <v>831</v>
      </c>
      <c r="D739">
        <v>10</v>
      </c>
      <c r="E739" s="11">
        <v>10</v>
      </c>
      <c r="F739" t="s">
        <v>212</v>
      </c>
      <c r="L739">
        <v>1</v>
      </c>
    </row>
    <row r="740" spans="1:12" x14ac:dyDescent="0.25">
      <c r="A740" t="s">
        <v>826</v>
      </c>
      <c r="B740" t="s">
        <v>832</v>
      </c>
      <c r="C740" t="s">
        <v>832</v>
      </c>
      <c r="D740">
        <v>11</v>
      </c>
      <c r="E740" s="11">
        <v>11</v>
      </c>
      <c r="F740" t="s">
        <v>213</v>
      </c>
      <c r="L740">
        <v>1</v>
      </c>
    </row>
    <row r="741" spans="1:12" x14ac:dyDescent="0.25">
      <c r="A741" t="s">
        <v>826</v>
      </c>
      <c r="B741" t="s">
        <v>833</v>
      </c>
      <c r="C741" t="s">
        <v>833</v>
      </c>
      <c r="D741">
        <v>12</v>
      </c>
      <c r="E741" s="11">
        <v>12</v>
      </c>
      <c r="F741" t="s">
        <v>214</v>
      </c>
      <c r="L741">
        <v>1</v>
      </c>
    </row>
    <row r="742" spans="1:12" x14ac:dyDescent="0.25">
      <c r="A742" t="s">
        <v>826</v>
      </c>
      <c r="B742" t="s">
        <v>834</v>
      </c>
      <c r="C742" t="s">
        <v>834</v>
      </c>
      <c r="D742">
        <v>13</v>
      </c>
      <c r="E742" s="11">
        <v>13</v>
      </c>
      <c r="F742" t="s">
        <v>215</v>
      </c>
      <c r="L742">
        <v>1</v>
      </c>
    </row>
    <row r="743" spans="1:12" x14ac:dyDescent="0.25">
      <c r="A743" t="s">
        <v>826</v>
      </c>
      <c r="B743" t="s">
        <v>835</v>
      </c>
      <c r="C743" t="s">
        <v>835</v>
      </c>
      <c r="D743">
        <v>14</v>
      </c>
      <c r="E743" s="11">
        <v>14</v>
      </c>
      <c r="F743" t="s">
        <v>208</v>
      </c>
      <c r="L743">
        <v>1</v>
      </c>
    </row>
    <row r="744" spans="1:12" x14ac:dyDescent="0.25">
      <c r="A744" t="s">
        <v>836</v>
      </c>
      <c r="B744" t="s">
        <v>821</v>
      </c>
      <c r="C744" t="s">
        <v>821</v>
      </c>
      <c r="D744">
        <v>1</v>
      </c>
      <c r="E744" s="11">
        <v>1</v>
      </c>
      <c r="F744" t="s">
        <v>204</v>
      </c>
      <c r="L744">
        <v>1</v>
      </c>
    </row>
    <row r="745" spans="1:12" x14ac:dyDescent="0.25">
      <c r="A745" t="s">
        <v>836</v>
      </c>
      <c r="B745" t="s">
        <v>829</v>
      </c>
      <c r="C745" t="s">
        <v>829</v>
      </c>
      <c r="D745">
        <v>2</v>
      </c>
      <c r="E745" s="11">
        <v>2</v>
      </c>
      <c r="F745" t="s">
        <v>205</v>
      </c>
      <c r="L745">
        <v>1</v>
      </c>
    </row>
    <row r="746" spans="1:12" x14ac:dyDescent="0.25">
      <c r="A746" t="s">
        <v>836</v>
      </c>
      <c r="B746" t="s">
        <v>830</v>
      </c>
      <c r="C746" t="s">
        <v>830</v>
      </c>
      <c r="D746">
        <v>3</v>
      </c>
      <c r="E746" s="11">
        <v>3</v>
      </c>
      <c r="F746" t="s">
        <v>207</v>
      </c>
      <c r="L746">
        <v>1</v>
      </c>
    </row>
    <row r="747" spans="1:12" x14ac:dyDescent="0.25">
      <c r="A747" t="s">
        <v>836</v>
      </c>
      <c r="B747" t="s">
        <v>831</v>
      </c>
      <c r="C747" t="s">
        <v>831</v>
      </c>
      <c r="D747">
        <v>4</v>
      </c>
      <c r="E747" s="11">
        <v>4</v>
      </c>
      <c r="F747" t="s">
        <v>206</v>
      </c>
      <c r="L747">
        <v>1</v>
      </c>
    </row>
    <row r="748" spans="1:12" x14ac:dyDescent="0.25">
      <c r="A748" t="s">
        <v>836</v>
      </c>
      <c r="B748" t="s">
        <v>837</v>
      </c>
      <c r="C748" t="s">
        <v>837</v>
      </c>
      <c r="D748">
        <v>5</v>
      </c>
      <c r="E748" s="11">
        <v>5</v>
      </c>
      <c r="F748" t="s">
        <v>233</v>
      </c>
      <c r="L748">
        <v>1</v>
      </c>
    </row>
    <row r="749" spans="1:12" x14ac:dyDescent="0.25">
      <c r="A749" t="s">
        <v>836</v>
      </c>
      <c r="B749" t="s">
        <v>838</v>
      </c>
      <c r="C749" t="s">
        <v>838</v>
      </c>
      <c r="D749">
        <v>6</v>
      </c>
      <c r="E749" s="11">
        <v>6</v>
      </c>
      <c r="F749" t="s">
        <v>209</v>
      </c>
      <c r="L749">
        <v>1</v>
      </c>
    </row>
    <row r="750" spans="1:12" x14ac:dyDescent="0.25">
      <c r="A750" t="s">
        <v>836</v>
      </c>
      <c r="B750" t="s">
        <v>839</v>
      </c>
      <c r="C750" t="s">
        <v>839</v>
      </c>
      <c r="D750">
        <v>7</v>
      </c>
      <c r="E750" s="11">
        <v>7</v>
      </c>
      <c r="F750" t="s">
        <v>234</v>
      </c>
      <c r="L750">
        <v>1</v>
      </c>
    </row>
    <row r="751" spans="1:12" x14ac:dyDescent="0.25">
      <c r="A751" t="s">
        <v>836</v>
      </c>
      <c r="B751" t="s">
        <v>840</v>
      </c>
      <c r="C751" t="s">
        <v>840</v>
      </c>
      <c r="D751">
        <v>8</v>
      </c>
      <c r="E751" s="11">
        <v>8</v>
      </c>
      <c r="F751" t="s">
        <v>210</v>
      </c>
      <c r="L751">
        <v>1</v>
      </c>
    </row>
    <row r="752" spans="1:12" x14ac:dyDescent="0.25">
      <c r="A752" t="s">
        <v>836</v>
      </c>
      <c r="B752" t="s">
        <v>835</v>
      </c>
      <c r="C752" t="s">
        <v>835</v>
      </c>
      <c r="D752">
        <v>9</v>
      </c>
      <c r="E752" s="11">
        <v>9</v>
      </c>
      <c r="F752" t="s">
        <v>211</v>
      </c>
      <c r="L752">
        <v>1</v>
      </c>
    </row>
    <row r="753" spans="1:12" x14ac:dyDescent="0.25">
      <c r="A753" t="s">
        <v>836</v>
      </c>
      <c r="B753" t="s">
        <v>841</v>
      </c>
      <c r="C753" t="s">
        <v>841</v>
      </c>
      <c r="D753">
        <v>10</v>
      </c>
      <c r="E753" s="11">
        <v>10</v>
      </c>
      <c r="F753" t="s">
        <v>212</v>
      </c>
      <c r="L753">
        <v>1</v>
      </c>
    </row>
    <row r="754" spans="1:12" x14ac:dyDescent="0.25">
      <c r="A754" t="s">
        <v>836</v>
      </c>
      <c r="B754" t="s">
        <v>842</v>
      </c>
      <c r="C754" t="s">
        <v>842</v>
      </c>
      <c r="D754">
        <v>11</v>
      </c>
      <c r="E754" s="11">
        <v>11</v>
      </c>
      <c r="F754" t="s">
        <v>213</v>
      </c>
      <c r="L754">
        <v>1</v>
      </c>
    </row>
    <row r="755" spans="1:12" x14ac:dyDescent="0.25">
      <c r="A755" t="s">
        <v>836</v>
      </c>
      <c r="B755" t="s">
        <v>843</v>
      </c>
      <c r="C755" t="s">
        <v>843</v>
      </c>
      <c r="D755">
        <v>12</v>
      </c>
      <c r="E755" s="11">
        <v>12</v>
      </c>
      <c r="F755" t="s">
        <v>214</v>
      </c>
      <c r="L755">
        <v>1</v>
      </c>
    </row>
    <row r="756" spans="1:12" x14ac:dyDescent="0.25">
      <c r="A756" t="s">
        <v>836</v>
      </c>
      <c r="B756" t="s">
        <v>844</v>
      </c>
      <c r="C756" t="s">
        <v>844</v>
      </c>
      <c r="D756">
        <v>13</v>
      </c>
      <c r="E756" s="11">
        <v>13</v>
      </c>
      <c r="F756" t="s">
        <v>215</v>
      </c>
      <c r="L756">
        <v>1</v>
      </c>
    </row>
    <row r="757" spans="1:12" x14ac:dyDescent="0.25">
      <c r="A757" t="s">
        <v>836</v>
      </c>
      <c r="B757" t="s">
        <v>845</v>
      </c>
      <c r="C757" t="s">
        <v>845</v>
      </c>
      <c r="D757">
        <v>14</v>
      </c>
      <c r="E757" s="11">
        <v>14</v>
      </c>
      <c r="F757" t="s">
        <v>208</v>
      </c>
      <c r="L757">
        <v>1</v>
      </c>
    </row>
    <row r="758" spans="1:12" x14ac:dyDescent="0.25">
      <c r="A758" t="s">
        <v>846</v>
      </c>
      <c r="B758" t="s">
        <v>831</v>
      </c>
      <c r="C758" t="s">
        <v>831</v>
      </c>
      <c r="D758">
        <v>1</v>
      </c>
      <c r="E758" s="11">
        <v>1</v>
      </c>
      <c r="F758" t="s">
        <v>204</v>
      </c>
      <c r="L758">
        <v>1</v>
      </c>
    </row>
    <row r="759" spans="1:12" x14ac:dyDescent="0.25">
      <c r="A759" t="s">
        <v>846</v>
      </c>
      <c r="B759" t="s">
        <v>839</v>
      </c>
      <c r="C759" t="s">
        <v>839</v>
      </c>
      <c r="D759">
        <v>2</v>
      </c>
      <c r="E759" s="11">
        <v>2</v>
      </c>
      <c r="F759" t="s">
        <v>205</v>
      </c>
      <c r="L759">
        <v>1</v>
      </c>
    </row>
    <row r="760" spans="1:12" x14ac:dyDescent="0.25">
      <c r="A760" t="s">
        <v>846</v>
      </c>
      <c r="B760" t="s">
        <v>840</v>
      </c>
      <c r="C760" t="s">
        <v>840</v>
      </c>
      <c r="D760">
        <v>3</v>
      </c>
      <c r="E760" s="11">
        <v>3</v>
      </c>
      <c r="F760" t="s">
        <v>207</v>
      </c>
      <c r="L760">
        <v>1</v>
      </c>
    </row>
    <row r="761" spans="1:12" x14ac:dyDescent="0.25">
      <c r="A761" t="s">
        <v>846</v>
      </c>
      <c r="B761" t="s">
        <v>841</v>
      </c>
      <c r="C761" t="s">
        <v>841</v>
      </c>
      <c r="D761">
        <v>4</v>
      </c>
      <c r="E761" s="11">
        <v>4</v>
      </c>
      <c r="F761" t="s">
        <v>206</v>
      </c>
      <c r="L761">
        <v>1</v>
      </c>
    </row>
    <row r="762" spans="1:12" x14ac:dyDescent="0.25">
      <c r="A762" t="s">
        <v>846</v>
      </c>
      <c r="B762" t="s">
        <v>847</v>
      </c>
      <c r="C762" t="s">
        <v>847</v>
      </c>
      <c r="D762">
        <v>5</v>
      </c>
      <c r="E762" s="11">
        <v>5</v>
      </c>
      <c r="F762" t="s">
        <v>233</v>
      </c>
      <c r="L762">
        <v>1</v>
      </c>
    </row>
    <row r="763" spans="1:12" x14ac:dyDescent="0.25">
      <c r="A763" t="s">
        <v>846</v>
      </c>
      <c r="B763" t="s">
        <v>848</v>
      </c>
      <c r="C763" t="s">
        <v>848</v>
      </c>
      <c r="D763">
        <v>6</v>
      </c>
      <c r="E763" s="11">
        <v>6</v>
      </c>
      <c r="F763" t="s">
        <v>209</v>
      </c>
      <c r="L763">
        <v>1</v>
      </c>
    </row>
    <row r="764" spans="1:12" x14ac:dyDescent="0.25">
      <c r="A764" t="s">
        <v>846</v>
      </c>
      <c r="B764" t="s">
        <v>849</v>
      </c>
      <c r="C764" t="s">
        <v>849</v>
      </c>
      <c r="D764">
        <v>7</v>
      </c>
      <c r="E764" s="11">
        <v>7</v>
      </c>
      <c r="F764" t="s">
        <v>234</v>
      </c>
      <c r="L764">
        <v>1</v>
      </c>
    </row>
    <row r="765" spans="1:12" x14ac:dyDescent="0.25">
      <c r="A765" t="s">
        <v>846</v>
      </c>
      <c r="B765" t="s">
        <v>850</v>
      </c>
      <c r="C765" t="s">
        <v>850</v>
      </c>
      <c r="D765">
        <v>8</v>
      </c>
      <c r="E765" s="11">
        <v>8</v>
      </c>
      <c r="F765" t="s">
        <v>210</v>
      </c>
      <c r="L765">
        <v>1</v>
      </c>
    </row>
    <row r="766" spans="1:12" x14ac:dyDescent="0.25">
      <c r="A766" t="s">
        <v>846</v>
      </c>
      <c r="B766" t="s">
        <v>845</v>
      </c>
      <c r="C766" t="s">
        <v>845</v>
      </c>
      <c r="D766">
        <v>9</v>
      </c>
      <c r="E766" s="11">
        <v>9</v>
      </c>
      <c r="F766" t="s">
        <v>211</v>
      </c>
      <c r="L766">
        <v>1</v>
      </c>
    </row>
    <row r="767" spans="1:12" x14ac:dyDescent="0.25">
      <c r="A767" t="s">
        <v>846</v>
      </c>
      <c r="B767" t="s">
        <v>851</v>
      </c>
      <c r="C767" t="s">
        <v>851</v>
      </c>
      <c r="D767">
        <v>10</v>
      </c>
      <c r="E767" s="11">
        <v>10</v>
      </c>
      <c r="F767" t="s">
        <v>212</v>
      </c>
      <c r="L767">
        <v>1</v>
      </c>
    </row>
    <row r="768" spans="1:12" x14ac:dyDescent="0.25">
      <c r="A768" t="s">
        <v>846</v>
      </c>
      <c r="B768" t="s">
        <v>852</v>
      </c>
      <c r="C768" t="s">
        <v>852</v>
      </c>
      <c r="D768">
        <v>11</v>
      </c>
      <c r="E768" s="11">
        <v>11</v>
      </c>
      <c r="F768" t="s">
        <v>213</v>
      </c>
      <c r="L768">
        <v>1</v>
      </c>
    </row>
    <row r="769" spans="1:12" x14ac:dyDescent="0.25">
      <c r="A769" t="s">
        <v>846</v>
      </c>
      <c r="B769" t="s">
        <v>853</v>
      </c>
      <c r="C769" t="s">
        <v>853</v>
      </c>
      <c r="D769">
        <v>12</v>
      </c>
      <c r="E769" s="11">
        <v>12</v>
      </c>
      <c r="F769" t="s">
        <v>214</v>
      </c>
      <c r="L769">
        <v>1</v>
      </c>
    </row>
    <row r="770" spans="1:12" x14ac:dyDescent="0.25">
      <c r="A770" t="s">
        <v>846</v>
      </c>
      <c r="B770" t="s">
        <v>854</v>
      </c>
      <c r="C770" t="s">
        <v>854</v>
      </c>
      <c r="D770">
        <v>13</v>
      </c>
      <c r="E770" s="11">
        <v>13</v>
      </c>
      <c r="F770" t="s">
        <v>215</v>
      </c>
      <c r="L770">
        <v>1</v>
      </c>
    </row>
    <row r="771" spans="1:12" x14ac:dyDescent="0.25">
      <c r="A771" t="s">
        <v>846</v>
      </c>
      <c r="B771" t="s">
        <v>855</v>
      </c>
      <c r="C771" t="s">
        <v>855</v>
      </c>
      <c r="D771">
        <v>14</v>
      </c>
      <c r="E771" s="11">
        <v>14</v>
      </c>
      <c r="F771" t="s">
        <v>208</v>
      </c>
      <c r="L771">
        <v>1</v>
      </c>
    </row>
    <row r="772" spans="1:12" x14ac:dyDescent="0.25">
      <c r="A772" t="s">
        <v>856</v>
      </c>
      <c r="B772" t="s">
        <v>841</v>
      </c>
      <c r="C772" t="s">
        <v>841</v>
      </c>
      <c r="D772">
        <v>1</v>
      </c>
      <c r="E772" s="11">
        <v>1</v>
      </c>
      <c r="F772" t="s">
        <v>204</v>
      </c>
      <c r="L772">
        <v>1</v>
      </c>
    </row>
    <row r="773" spans="1:12" x14ac:dyDescent="0.25">
      <c r="A773" t="s">
        <v>856</v>
      </c>
      <c r="B773" t="s">
        <v>849</v>
      </c>
      <c r="C773" t="s">
        <v>849</v>
      </c>
      <c r="D773">
        <v>2</v>
      </c>
      <c r="E773" s="11">
        <v>2</v>
      </c>
      <c r="F773" t="s">
        <v>205</v>
      </c>
      <c r="L773">
        <v>1</v>
      </c>
    </row>
    <row r="774" spans="1:12" x14ac:dyDescent="0.25">
      <c r="A774" t="s">
        <v>856</v>
      </c>
      <c r="B774" t="s">
        <v>850</v>
      </c>
      <c r="C774" t="s">
        <v>850</v>
      </c>
      <c r="D774">
        <v>3</v>
      </c>
      <c r="E774" s="11">
        <v>3</v>
      </c>
      <c r="F774" t="s">
        <v>207</v>
      </c>
      <c r="L774">
        <v>1</v>
      </c>
    </row>
    <row r="775" spans="1:12" x14ac:dyDescent="0.25">
      <c r="A775" t="s">
        <v>856</v>
      </c>
      <c r="B775" t="s">
        <v>851</v>
      </c>
      <c r="C775" t="s">
        <v>851</v>
      </c>
      <c r="D775">
        <v>4</v>
      </c>
      <c r="E775" s="11">
        <v>4</v>
      </c>
      <c r="F775" t="s">
        <v>206</v>
      </c>
      <c r="L775">
        <v>1</v>
      </c>
    </row>
    <row r="776" spans="1:12" x14ac:dyDescent="0.25">
      <c r="A776" t="s">
        <v>856</v>
      </c>
      <c r="B776" t="s">
        <v>857</v>
      </c>
      <c r="C776" t="s">
        <v>857</v>
      </c>
      <c r="D776">
        <v>5</v>
      </c>
      <c r="E776" s="11">
        <v>5</v>
      </c>
      <c r="F776" t="s">
        <v>233</v>
      </c>
      <c r="L776">
        <v>1</v>
      </c>
    </row>
    <row r="777" spans="1:12" x14ac:dyDescent="0.25">
      <c r="A777" t="s">
        <v>856</v>
      </c>
      <c r="B777" t="s">
        <v>858</v>
      </c>
      <c r="C777" t="s">
        <v>858</v>
      </c>
      <c r="D777">
        <v>6</v>
      </c>
      <c r="E777" s="11">
        <v>6</v>
      </c>
      <c r="F777" t="s">
        <v>209</v>
      </c>
      <c r="L777">
        <v>1</v>
      </c>
    </row>
    <row r="778" spans="1:12" x14ac:dyDescent="0.25">
      <c r="A778" t="s">
        <v>856</v>
      </c>
      <c r="B778" t="s">
        <v>859</v>
      </c>
      <c r="C778" t="s">
        <v>859</v>
      </c>
      <c r="D778">
        <v>7</v>
      </c>
      <c r="E778" s="11">
        <v>7</v>
      </c>
      <c r="F778" t="s">
        <v>234</v>
      </c>
      <c r="L778">
        <v>1</v>
      </c>
    </row>
    <row r="779" spans="1:12" x14ac:dyDescent="0.25">
      <c r="A779" t="s">
        <v>856</v>
      </c>
      <c r="B779" t="s">
        <v>860</v>
      </c>
      <c r="C779" t="s">
        <v>860</v>
      </c>
      <c r="D779">
        <v>8</v>
      </c>
      <c r="E779" s="11">
        <v>8</v>
      </c>
      <c r="F779" t="s">
        <v>210</v>
      </c>
      <c r="L779">
        <v>1</v>
      </c>
    </row>
    <row r="780" spans="1:12" x14ac:dyDescent="0.25">
      <c r="A780" t="s">
        <v>856</v>
      </c>
      <c r="B780" t="s">
        <v>855</v>
      </c>
      <c r="C780" t="s">
        <v>855</v>
      </c>
      <c r="D780">
        <v>9</v>
      </c>
      <c r="E780" s="11">
        <v>9</v>
      </c>
      <c r="F780" t="s">
        <v>211</v>
      </c>
      <c r="L780">
        <v>1</v>
      </c>
    </row>
    <row r="781" spans="1:12" x14ac:dyDescent="0.25">
      <c r="A781" t="s">
        <v>856</v>
      </c>
      <c r="B781" t="s">
        <v>861</v>
      </c>
      <c r="C781" t="s">
        <v>861</v>
      </c>
      <c r="D781">
        <v>10</v>
      </c>
      <c r="E781" s="11">
        <v>10</v>
      </c>
      <c r="F781" t="s">
        <v>212</v>
      </c>
      <c r="L781">
        <v>1</v>
      </c>
    </row>
    <row r="782" spans="1:12" x14ac:dyDescent="0.25">
      <c r="A782" t="s">
        <v>856</v>
      </c>
      <c r="B782" t="s">
        <v>862</v>
      </c>
      <c r="C782" t="s">
        <v>862</v>
      </c>
      <c r="D782">
        <v>11</v>
      </c>
      <c r="E782" s="11">
        <v>11</v>
      </c>
      <c r="F782" t="s">
        <v>213</v>
      </c>
      <c r="L782">
        <v>1</v>
      </c>
    </row>
    <row r="783" spans="1:12" x14ac:dyDescent="0.25">
      <c r="A783" t="s">
        <v>856</v>
      </c>
      <c r="B783" t="s">
        <v>863</v>
      </c>
      <c r="C783" t="s">
        <v>863</v>
      </c>
      <c r="D783">
        <v>12</v>
      </c>
      <c r="E783" s="11">
        <v>12</v>
      </c>
      <c r="F783" t="s">
        <v>214</v>
      </c>
      <c r="L783">
        <v>1</v>
      </c>
    </row>
    <row r="784" spans="1:12" x14ac:dyDescent="0.25">
      <c r="A784" t="s">
        <v>856</v>
      </c>
      <c r="B784" t="s">
        <v>864</v>
      </c>
      <c r="C784" t="s">
        <v>864</v>
      </c>
      <c r="D784">
        <v>13</v>
      </c>
      <c r="E784" s="11">
        <v>13</v>
      </c>
      <c r="F784" t="s">
        <v>215</v>
      </c>
      <c r="L784">
        <v>1</v>
      </c>
    </row>
    <row r="785" spans="1:12" x14ac:dyDescent="0.25">
      <c r="A785" t="s">
        <v>856</v>
      </c>
      <c r="B785" t="s">
        <v>865</v>
      </c>
      <c r="C785" t="s">
        <v>865</v>
      </c>
      <c r="D785">
        <v>14</v>
      </c>
      <c r="E785" s="11">
        <v>14</v>
      </c>
      <c r="F785" t="s">
        <v>208</v>
      </c>
      <c r="L785">
        <v>1</v>
      </c>
    </row>
    <row r="786" spans="1:12" x14ac:dyDescent="0.25">
      <c r="A786" t="s">
        <v>866</v>
      </c>
      <c r="B786" t="s">
        <v>851</v>
      </c>
      <c r="C786" t="s">
        <v>851</v>
      </c>
      <c r="D786">
        <v>1</v>
      </c>
      <c r="E786" s="11">
        <v>1</v>
      </c>
      <c r="F786" t="s">
        <v>204</v>
      </c>
      <c r="L786">
        <v>1</v>
      </c>
    </row>
    <row r="787" spans="1:12" x14ac:dyDescent="0.25">
      <c r="A787" t="s">
        <v>866</v>
      </c>
      <c r="B787" t="s">
        <v>859</v>
      </c>
      <c r="C787" t="s">
        <v>859</v>
      </c>
      <c r="D787">
        <v>2</v>
      </c>
      <c r="E787" s="11">
        <v>2</v>
      </c>
      <c r="F787" t="s">
        <v>205</v>
      </c>
      <c r="L787">
        <v>1</v>
      </c>
    </row>
    <row r="788" spans="1:12" x14ac:dyDescent="0.25">
      <c r="A788" t="s">
        <v>866</v>
      </c>
      <c r="B788" t="s">
        <v>860</v>
      </c>
      <c r="C788" t="s">
        <v>860</v>
      </c>
      <c r="D788">
        <v>3</v>
      </c>
      <c r="E788" s="11">
        <v>3</v>
      </c>
      <c r="F788" t="s">
        <v>207</v>
      </c>
      <c r="L788">
        <v>1</v>
      </c>
    </row>
    <row r="789" spans="1:12" x14ac:dyDescent="0.25">
      <c r="A789" t="s">
        <v>866</v>
      </c>
      <c r="B789" t="s">
        <v>861</v>
      </c>
      <c r="C789" t="s">
        <v>861</v>
      </c>
      <c r="D789">
        <v>4</v>
      </c>
      <c r="E789" s="11">
        <v>4</v>
      </c>
      <c r="F789" t="s">
        <v>206</v>
      </c>
      <c r="L789">
        <v>1</v>
      </c>
    </row>
    <row r="790" spans="1:12" x14ac:dyDescent="0.25">
      <c r="A790" t="s">
        <v>866</v>
      </c>
      <c r="B790" t="s">
        <v>867</v>
      </c>
      <c r="C790" t="s">
        <v>867</v>
      </c>
      <c r="D790">
        <v>5</v>
      </c>
      <c r="E790" s="11">
        <v>5</v>
      </c>
      <c r="F790" t="s">
        <v>233</v>
      </c>
      <c r="L790">
        <v>1</v>
      </c>
    </row>
    <row r="791" spans="1:12" x14ac:dyDescent="0.25">
      <c r="A791" t="s">
        <v>866</v>
      </c>
      <c r="B791" t="s">
        <v>868</v>
      </c>
      <c r="C791" t="s">
        <v>868</v>
      </c>
      <c r="D791">
        <v>6</v>
      </c>
      <c r="E791" s="11">
        <v>6</v>
      </c>
      <c r="F791" t="s">
        <v>209</v>
      </c>
      <c r="L791">
        <v>1</v>
      </c>
    </row>
    <row r="792" spans="1:12" x14ac:dyDescent="0.25">
      <c r="A792" t="s">
        <v>866</v>
      </c>
      <c r="B792" t="s">
        <v>869</v>
      </c>
      <c r="C792" t="s">
        <v>869</v>
      </c>
      <c r="D792">
        <v>7</v>
      </c>
      <c r="E792" s="11">
        <v>7</v>
      </c>
      <c r="F792" t="s">
        <v>234</v>
      </c>
      <c r="L792">
        <v>1</v>
      </c>
    </row>
    <row r="793" spans="1:12" x14ac:dyDescent="0.25">
      <c r="A793" t="s">
        <v>866</v>
      </c>
      <c r="B793" t="s">
        <v>870</v>
      </c>
      <c r="C793" t="s">
        <v>870</v>
      </c>
      <c r="D793">
        <v>8</v>
      </c>
      <c r="E793" s="11">
        <v>8</v>
      </c>
      <c r="F793" t="s">
        <v>210</v>
      </c>
      <c r="L793">
        <v>1</v>
      </c>
    </row>
    <row r="794" spans="1:12" x14ac:dyDescent="0.25">
      <c r="A794" t="s">
        <v>866</v>
      </c>
      <c r="B794" t="s">
        <v>865</v>
      </c>
      <c r="C794" t="s">
        <v>865</v>
      </c>
      <c r="D794">
        <v>9</v>
      </c>
      <c r="E794" s="11">
        <v>9</v>
      </c>
      <c r="F794" t="s">
        <v>211</v>
      </c>
      <c r="L794">
        <v>1</v>
      </c>
    </row>
    <row r="795" spans="1:12" x14ac:dyDescent="0.25">
      <c r="A795" t="s">
        <v>866</v>
      </c>
      <c r="B795" t="s">
        <v>871</v>
      </c>
      <c r="C795" t="s">
        <v>871</v>
      </c>
      <c r="D795">
        <v>10</v>
      </c>
      <c r="E795" s="11">
        <v>10</v>
      </c>
      <c r="F795" t="s">
        <v>212</v>
      </c>
      <c r="L795">
        <v>1</v>
      </c>
    </row>
    <row r="796" spans="1:12" x14ac:dyDescent="0.25">
      <c r="A796" t="s">
        <v>866</v>
      </c>
      <c r="B796" t="s">
        <v>872</v>
      </c>
      <c r="C796" t="s">
        <v>872</v>
      </c>
      <c r="D796">
        <v>11</v>
      </c>
      <c r="E796" s="11">
        <v>11</v>
      </c>
      <c r="F796" t="s">
        <v>213</v>
      </c>
      <c r="L796">
        <v>1</v>
      </c>
    </row>
    <row r="797" spans="1:12" x14ac:dyDescent="0.25">
      <c r="A797" t="s">
        <v>866</v>
      </c>
      <c r="B797" t="s">
        <v>873</v>
      </c>
      <c r="C797" t="s">
        <v>873</v>
      </c>
      <c r="D797">
        <v>12</v>
      </c>
      <c r="E797" s="11">
        <v>12</v>
      </c>
      <c r="F797" t="s">
        <v>214</v>
      </c>
      <c r="L797">
        <v>1</v>
      </c>
    </row>
    <row r="798" spans="1:12" x14ac:dyDescent="0.25">
      <c r="A798" t="s">
        <v>866</v>
      </c>
      <c r="B798" t="s">
        <v>874</v>
      </c>
      <c r="C798" t="s">
        <v>874</v>
      </c>
      <c r="D798">
        <v>13</v>
      </c>
      <c r="E798" s="11">
        <v>13</v>
      </c>
      <c r="F798" t="s">
        <v>215</v>
      </c>
      <c r="L798">
        <v>1</v>
      </c>
    </row>
    <row r="799" spans="1:12" x14ac:dyDescent="0.25">
      <c r="A799" t="s">
        <v>866</v>
      </c>
      <c r="B799" t="s">
        <v>875</v>
      </c>
      <c r="C799" t="s">
        <v>875</v>
      </c>
      <c r="D799">
        <v>14</v>
      </c>
      <c r="E799" s="11">
        <v>14</v>
      </c>
      <c r="F799" t="s">
        <v>208</v>
      </c>
      <c r="L799">
        <v>1</v>
      </c>
    </row>
    <row r="800" spans="1:12" x14ac:dyDescent="0.25">
      <c r="A800" t="s">
        <v>876</v>
      </c>
      <c r="B800" t="s">
        <v>861</v>
      </c>
      <c r="C800" t="s">
        <v>861</v>
      </c>
      <c r="D800">
        <v>1</v>
      </c>
      <c r="E800" s="11">
        <v>1</v>
      </c>
      <c r="F800" t="s">
        <v>204</v>
      </c>
      <c r="L800">
        <v>1</v>
      </c>
    </row>
    <row r="801" spans="1:12" x14ac:dyDescent="0.25">
      <c r="A801" t="s">
        <v>876</v>
      </c>
      <c r="B801" t="s">
        <v>869</v>
      </c>
      <c r="C801" t="s">
        <v>869</v>
      </c>
      <c r="D801">
        <v>2</v>
      </c>
      <c r="E801" s="11">
        <v>2</v>
      </c>
      <c r="F801" t="s">
        <v>205</v>
      </c>
      <c r="L801">
        <v>1</v>
      </c>
    </row>
    <row r="802" spans="1:12" x14ac:dyDescent="0.25">
      <c r="A802" t="s">
        <v>876</v>
      </c>
      <c r="B802" t="s">
        <v>870</v>
      </c>
      <c r="C802" t="s">
        <v>870</v>
      </c>
      <c r="D802">
        <v>3</v>
      </c>
      <c r="E802" s="11">
        <v>3</v>
      </c>
      <c r="F802" t="s">
        <v>207</v>
      </c>
      <c r="L802">
        <v>1</v>
      </c>
    </row>
    <row r="803" spans="1:12" x14ac:dyDescent="0.25">
      <c r="A803" t="s">
        <v>876</v>
      </c>
      <c r="B803" t="s">
        <v>871</v>
      </c>
      <c r="C803" t="s">
        <v>871</v>
      </c>
      <c r="D803">
        <v>4</v>
      </c>
      <c r="E803" s="11">
        <v>4</v>
      </c>
      <c r="F803" t="s">
        <v>206</v>
      </c>
      <c r="L803">
        <v>1</v>
      </c>
    </row>
    <row r="804" spans="1:12" x14ac:dyDescent="0.25">
      <c r="A804" t="s">
        <v>876</v>
      </c>
      <c r="B804" t="s">
        <v>877</v>
      </c>
      <c r="C804" t="s">
        <v>877</v>
      </c>
      <c r="D804">
        <v>5</v>
      </c>
      <c r="E804" s="11">
        <v>5</v>
      </c>
      <c r="F804" t="s">
        <v>233</v>
      </c>
      <c r="L804">
        <v>1</v>
      </c>
    </row>
    <row r="805" spans="1:12" x14ac:dyDescent="0.25">
      <c r="A805" t="s">
        <v>876</v>
      </c>
      <c r="B805" t="s">
        <v>878</v>
      </c>
      <c r="C805" t="s">
        <v>878</v>
      </c>
      <c r="D805">
        <v>6</v>
      </c>
      <c r="E805" s="11">
        <v>6</v>
      </c>
      <c r="F805" t="s">
        <v>209</v>
      </c>
      <c r="L805">
        <v>1</v>
      </c>
    </row>
    <row r="806" spans="1:12" x14ac:dyDescent="0.25">
      <c r="A806" t="s">
        <v>876</v>
      </c>
      <c r="B806" t="s">
        <v>879</v>
      </c>
      <c r="C806" t="s">
        <v>879</v>
      </c>
      <c r="D806">
        <v>7</v>
      </c>
      <c r="E806" s="11">
        <v>7</v>
      </c>
      <c r="F806" t="s">
        <v>234</v>
      </c>
      <c r="L806">
        <v>1</v>
      </c>
    </row>
    <row r="807" spans="1:12" x14ac:dyDescent="0.25">
      <c r="A807" t="s">
        <v>876</v>
      </c>
      <c r="B807" t="s">
        <v>880</v>
      </c>
      <c r="C807" t="s">
        <v>880</v>
      </c>
      <c r="D807">
        <v>8</v>
      </c>
      <c r="E807" s="11">
        <v>8</v>
      </c>
      <c r="F807" t="s">
        <v>210</v>
      </c>
      <c r="L807">
        <v>1</v>
      </c>
    </row>
    <row r="808" spans="1:12" x14ac:dyDescent="0.25">
      <c r="A808" t="s">
        <v>876</v>
      </c>
      <c r="B808" t="s">
        <v>875</v>
      </c>
      <c r="C808" t="s">
        <v>875</v>
      </c>
      <c r="D808">
        <v>9</v>
      </c>
      <c r="E808" s="11">
        <v>9</v>
      </c>
      <c r="F808" t="s">
        <v>211</v>
      </c>
      <c r="L808">
        <v>1</v>
      </c>
    </row>
    <row r="809" spans="1:12" x14ac:dyDescent="0.25">
      <c r="A809" t="s">
        <v>876</v>
      </c>
      <c r="B809" t="s">
        <v>881</v>
      </c>
      <c r="C809" t="s">
        <v>881</v>
      </c>
      <c r="D809">
        <v>10</v>
      </c>
      <c r="E809" s="11">
        <v>10</v>
      </c>
      <c r="F809" t="s">
        <v>212</v>
      </c>
      <c r="L809">
        <v>1</v>
      </c>
    </row>
    <row r="810" spans="1:12" x14ac:dyDescent="0.25">
      <c r="A810" t="s">
        <v>876</v>
      </c>
      <c r="B810" t="s">
        <v>882</v>
      </c>
      <c r="C810" t="s">
        <v>882</v>
      </c>
      <c r="D810">
        <v>11</v>
      </c>
      <c r="E810" s="11">
        <v>11</v>
      </c>
      <c r="F810" t="s">
        <v>213</v>
      </c>
      <c r="L810">
        <v>1</v>
      </c>
    </row>
    <row r="811" spans="1:12" x14ac:dyDescent="0.25">
      <c r="A811" t="s">
        <v>876</v>
      </c>
      <c r="B811" t="s">
        <v>883</v>
      </c>
      <c r="C811" t="s">
        <v>883</v>
      </c>
      <c r="D811">
        <v>12</v>
      </c>
      <c r="E811" s="11">
        <v>12</v>
      </c>
      <c r="F811" t="s">
        <v>214</v>
      </c>
      <c r="L811">
        <v>1</v>
      </c>
    </row>
    <row r="812" spans="1:12" x14ac:dyDescent="0.25">
      <c r="A812" t="s">
        <v>876</v>
      </c>
      <c r="B812" t="s">
        <v>884</v>
      </c>
      <c r="C812" t="s">
        <v>884</v>
      </c>
      <c r="D812">
        <v>13</v>
      </c>
      <c r="E812" s="11">
        <v>13</v>
      </c>
      <c r="F812" t="s">
        <v>215</v>
      </c>
      <c r="L812">
        <v>1</v>
      </c>
    </row>
    <row r="813" spans="1:12" x14ac:dyDescent="0.25">
      <c r="A813" t="s">
        <v>876</v>
      </c>
      <c r="B813" t="s">
        <v>885</v>
      </c>
      <c r="C813" t="s">
        <v>885</v>
      </c>
      <c r="D813">
        <v>14</v>
      </c>
      <c r="E813" s="11">
        <v>14</v>
      </c>
      <c r="F813" t="s">
        <v>208</v>
      </c>
      <c r="L813">
        <v>1</v>
      </c>
    </row>
    <row r="814" spans="1:12" x14ac:dyDescent="0.25">
      <c r="A814" t="s">
        <v>886</v>
      </c>
      <c r="B814" t="s">
        <v>871</v>
      </c>
      <c r="C814" t="s">
        <v>871</v>
      </c>
      <c r="D814">
        <v>1</v>
      </c>
      <c r="E814" s="11">
        <v>1</v>
      </c>
      <c r="F814" t="s">
        <v>204</v>
      </c>
      <c r="L814">
        <v>1</v>
      </c>
    </row>
    <row r="815" spans="1:12" x14ac:dyDescent="0.25">
      <c r="A815" t="s">
        <v>886</v>
      </c>
      <c r="B815" t="s">
        <v>879</v>
      </c>
      <c r="C815" t="s">
        <v>879</v>
      </c>
      <c r="D815">
        <v>2</v>
      </c>
      <c r="E815" s="11">
        <v>2</v>
      </c>
      <c r="F815" t="s">
        <v>205</v>
      </c>
      <c r="L815">
        <v>1</v>
      </c>
    </row>
    <row r="816" spans="1:12" x14ac:dyDescent="0.25">
      <c r="A816" t="s">
        <v>886</v>
      </c>
      <c r="B816" t="s">
        <v>880</v>
      </c>
      <c r="C816" t="s">
        <v>880</v>
      </c>
      <c r="D816">
        <v>3</v>
      </c>
      <c r="E816" s="11">
        <v>3</v>
      </c>
      <c r="F816" t="s">
        <v>207</v>
      </c>
      <c r="L816">
        <v>1</v>
      </c>
    </row>
    <row r="817" spans="1:12" x14ac:dyDescent="0.25">
      <c r="A817" t="s">
        <v>886</v>
      </c>
      <c r="B817" t="s">
        <v>881</v>
      </c>
      <c r="C817" t="s">
        <v>881</v>
      </c>
      <c r="D817">
        <v>4</v>
      </c>
      <c r="E817" s="11">
        <v>4</v>
      </c>
      <c r="F817" t="s">
        <v>206</v>
      </c>
      <c r="L817">
        <v>1</v>
      </c>
    </row>
    <row r="818" spans="1:12" x14ac:dyDescent="0.25">
      <c r="A818" t="s">
        <v>886</v>
      </c>
      <c r="B818" t="s">
        <v>887</v>
      </c>
      <c r="C818" t="s">
        <v>887</v>
      </c>
      <c r="D818">
        <v>5</v>
      </c>
      <c r="E818" s="11">
        <v>5</v>
      </c>
      <c r="F818" t="s">
        <v>233</v>
      </c>
      <c r="L818">
        <v>1</v>
      </c>
    </row>
    <row r="819" spans="1:12" x14ac:dyDescent="0.25">
      <c r="A819" t="s">
        <v>886</v>
      </c>
      <c r="B819" t="s">
        <v>888</v>
      </c>
      <c r="C819" t="s">
        <v>888</v>
      </c>
      <c r="D819">
        <v>6</v>
      </c>
      <c r="E819" s="11">
        <v>6</v>
      </c>
      <c r="F819" t="s">
        <v>209</v>
      </c>
      <c r="L819">
        <v>1</v>
      </c>
    </row>
    <row r="820" spans="1:12" x14ac:dyDescent="0.25">
      <c r="A820" t="s">
        <v>886</v>
      </c>
      <c r="B820" t="s">
        <v>889</v>
      </c>
      <c r="C820" t="s">
        <v>889</v>
      </c>
      <c r="D820">
        <v>7</v>
      </c>
      <c r="E820" s="11">
        <v>7</v>
      </c>
      <c r="F820" t="s">
        <v>234</v>
      </c>
      <c r="L820">
        <v>1</v>
      </c>
    </row>
    <row r="821" spans="1:12" x14ac:dyDescent="0.25">
      <c r="A821" t="s">
        <v>886</v>
      </c>
      <c r="B821" t="s">
        <v>890</v>
      </c>
      <c r="C821" t="s">
        <v>890</v>
      </c>
      <c r="D821">
        <v>8</v>
      </c>
      <c r="E821" s="11">
        <v>8</v>
      </c>
      <c r="F821" t="s">
        <v>210</v>
      </c>
      <c r="L821">
        <v>1</v>
      </c>
    </row>
    <row r="822" spans="1:12" x14ac:dyDescent="0.25">
      <c r="A822" t="s">
        <v>886</v>
      </c>
      <c r="B822" t="s">
        <v>885</v>
      </c>
      <c r="C822" t="s">
        <v>885</v>
      </c>
      <c r="D822">
        <v>9</v>
      </c>
      <c r="E822" s="11">
        <v>9</v>
      </c>
      <c r="F822" t="s">
        <v>211</v>
      </c>
      <c r="L822">
        <v>1</v>
      </c>
    </row>
    <row r="823" spans="1:12" x14ac:dyDescent="0.25">
      <c r="A823" t="s">
        <v>886</v>
      </c>
      <c r="B823" t="s">
        <v>891</v>
      </c>
      <c r="C823" t="s">
        <v>891</v>
      </c>
      <c r="D823">
        <v>10</v>
      </c>
      <c r="E823" s="11">
        <v>10</v>
      </c>
      <c r="F823" t="s">
        <v>212</v>
      </c>
      <c r="L823">
        <v>1</v>
      </c>
    </row>
    <row r="824" spans="1:12" x14ac:dyDescent="0.25">
      <c r="A824" t="s">
        <v>886</v>
      </c>
      <c r="B824" t="s">
        <v>892</v>
      </c>
      <c r="C824" t="s">
        <v>892</v>
      </c>
      <c r="D824">
        <v>11</v>
      </c>
      <c r="E824" s="11">
        <v>11</v>
      </c>
      <c r="F824" t="s">
        <v>213</v>
      </c>
      <c r="L824">
        <v>1</v>
      </c>
    </row>
    <row r="825" spans="1:12" x14ac:dyDescent="0.25">
      <c r="A825" t="s">
        <v>886</v>
      </c>
      <c r="B825" t="s">
        <v>893</v>
      </c>
      <c r="C825" t="s">
        <v>893</v>
      </c>
      <c r="D825">
        <v>12</v>
      </c>
      <c r="E825" s="11">
        <v>12</v>
      </c>
      <c r="F825" t="s">
        <v>214</v>
      </c>
      <c r="L825">
        <v>1</v>
      </c>
    </row>
    <row r="826" spans="1:12" x14ac:dyDescent="0.25">
      <c r="A826" t="s">
        <v>886</v>
      </c>
      <c r="B826" t="s">
        <v>894</v>
      </c>
      <c r="C826" t="s">
        <v>894</v>
      </c>
      <c r="D826">
        <v>13</v>
      </c>
      <c r="E826" s="11">
        <v>13</v>
      </c>
      <c r="F826" t="s">
        <v>215</v>
      </c>
      <c r="L826">
        <v>1</v>
      </c>
    </row>
    <row r="827" spans="1:12" x14ac:dyDescent="0.25">
      <c r="A827" t="s">
        <v>886</v>
      </c>
      <c r="B827" t="s">
        <v>895</v>
      </c>
      <c r="C827" t="s">
        <v>895</v>
      </c>
      <c r="D827">
        <v>14</v>
      </c>
      <c r="E827" s="11">
        <v>14</v>
      </c>
      <c r="F827" t="s">
        <v>208</v>
      </c>
      <c r="L827">
        <v>1</v>
      </c>
    </row>
    <row r="828" spans="1:12" x14ac:dyDescent="0.25">
      <c r="A828" t="s">
        <v>896</v>
      </c>
      <c r="B828" t="s">
        <v>881</v>
      </c>
      <c r="C828" t="s">
        <v>881</v>
      </c>
      <c r="D828">
        <v>1</v>
      </c>
      <c r="E828" s="11">
        <v>1</v>
      </c>
      <c r="F828" t="s">
        <v>204</v>
      </c>
      <c r="L828">
        <v>1</v>
      </c>
    </row>
    <row r="829" spans="1:12" x14ac:dyDescent="0.25">
      <c r="A829" t="s">
        <v>896</v>
      </c>
      <c r="B829" t="s">
        <v>889</v>
      </c>
      <c r="C829" t="s">
        <v>889</v>
      </c>
      <c r="D829">
        <v>2</v>
      </c>
      <c r="E829" s="11">
        <v>2</v>
      </c>
      <c r="F829" t="s">
        <v>205</v>
      </c>
      <c r="L829">
        <v>1</v>
      </c>
    </row>
    <row r="830" spans="1:12" x14ac:dyDescent="0.25">
      <c r="A830" t="s">
        <v>896</v>
      </c>
      <c r="B830" t="s">
        <v>890</v>
      </c>
      <c r="C830" t="s">
        <v>890</v>
      </c>
      <c r="D830">
        <v>3</v>
      </c>
      <c r="E830" s="11">
        <v>3</v>
      </c>
      <c r="F830" t="s">
        <v>207</v>
      </c>
      <c r="L830">
        <v>1</v>
      </c>
    </row>
    <row r="831" spans="1:12" x14ac:dyDescent="0.25">
      <c r="A831" t="s">
        <v>896</v>
      </c>
      <c r="B831" t="s">
        <v>891</v>
      </c>
      <c r="C831" t="s">
        <v>891</v>
      </c>
      <c r="D831">
        <v>4</v>
      </c>
      <c r="E831" s="11">
        <v>4</v>
      </c>
      <c r="F831" t="s">
        <v>206</v>
      </c>
      <c r="L831">
        <v>1</v>
      </c>
    </row>
    <row r="832" spans="1:12" x14ac:dyDescent="0.25">
      <c r="A832" t="s">
        <v>896</v>
      </c>
      <c r="B832" t="s">
        <v>897</v>
      </c>
      <c r="C832" t="s">
        <v>897</v>
      </c>
      <c r="D832">
        <v>5</v>
      </c>
      <c r="E832" s="11">
        <v>5</v>
      </c>
      <c r="F832" t="s">
        <v>233</v>
      </c>
      <c r="L832">
        <v>1</v>
      </c>
    </row>
    <row r="833" spans="1:12" x14ac:dyDescent="0.25">
      <c r="A833" t="s">
        <v>896</v>
      </c>
      <c r="B833" t="s">
        <v>898</v>
      </c>
      <c r="C833" t="s">
        <v>898</v>
      </c>
      <c r="D833">
        <v>6</v>
      </c>
      <c r="E833" s="11">
        <v>6</v>
      </c>
      <c r="F833" t="s">
        <v>209</v>
      </c>
      <c r="L833">
        <v>1</v>
      </c>
    </row>
    <row r="834" spans="1:12" x14ac:dyDescent="0.25">
      <c r="A834" t="s">
        <v>896</v>
      </c>
      <c r="B834" t="s">
        <v>899</v>
      </c>
      <c r="C834" t="s">
        <v>899</v>
      </c>
      <c r="D834">
        <v>7</v>
      </c>
      <c r="E834" s="11">
        <v>7</v>
      </c>
      <c r="F834" t="s">
        <v>234</v>
      </c>
      <c r="L834">
        <v>1</v>
      </c>
    </row>
    <row r="835" spans="1:12" x14ac:dyDescent="0.25">
      <c r="A835" t="s">
        <v>896</v>
      </c>
      <c r="B835" t="s">
        <v>900</v>
      </c>
      <c r="C835" t="s">
        <v>900</v>
      </c>
      <c r="D835">
        <v>8</v>
      </c>
      <c r="E835" s="11">
        <v>8</v>
      </c>
      <c r="F835" t="s">
        <v>210</v>
      </c>
      <c r="L835">
        <v>1</v>
      </c>
    </row>
    <row r="836" spans="1:12" x14ac:dyDescent="0.25">
      <c r="A836" t="s">
        <v>896</v>
      </c>
      <c r="B836" t="s">
        <v>895</v>
      </c>
      <c r="C836" t="s">
        <v>895</v>
      </c>
      <c r="D836">
        <v>9</v>
      </c>
      <c r="E836" s="11">
        <v>9</v>
      </c>
      <c r="F836" t="s">
        <v>211</v>
      </c>
      <c r="L836">
        <v>1</v>
      </c>
    </row>
    <row r="837" spans="1:12" x14ac:dyDescent="0.25">
      <c r="A837" t="s">
        <v>896</v>
      </c>
      <c r="B837" t="s">
        <v>901</v>
      </c>
      <c r="C837" t="s">
        <v>901</v>
      </c>
      <c r="D837">
        <v>10</v>
      </c>
      <c r="E837" s="11">
        <v>10</v>
      </c>
      <c r="F837" t="s">
        <v>212</v>
      </c>
      <c r="L837">
        <v>1</v>
      </c>
    </row>
    <row r="838" spans="1:12" x14ac:dyDescent="0.25">
      <c r="A838" t="s">
        <v>896</v>
      </c>
      <c r="B838" t="s">
        <v>902</v>
      </c>
      <c r="C838" t="s">
        <v>902</v>
      </c>
      <c r="D838">
        <v>11</v>
      </c>
      <c r="E838" s="11">
        <v>11</v>
      </c>
      <c r="F838" t="s">
        <v>213</v>
      </c>
      <c r="L838">
        <v>1</v>
      </c>
    </row>
    <row r="839" spans="1:12" x14ac:dyDescent="0.25">
      <c r="A839" t="s">
        <v>896</v>
      </c>
      <c r="B839" t="s">
        <v>903</v>
      </c>
      <c r="C839" t="s">
        <v>903</v>
      </c>
      <c r="D839">
        <v>12</v>
      </c>
      <c r="E839" s="11">
        <v>12</v>
      </c>
      <c r="F839" t="s">
        <v>214</v>
      </c>
      <c r="L839">
        <v>1</v>
      </c>
    </row>
    <row r="840" spans="1:12" x14ac:dyDescent="0.25">
      <c r="A840" t="s">
        <v>896</v>
      </c>
      <c r="B840" t="s">
        <v>904</v>
      </c>
      <c r="C840" t="s">
        <v>904</v>
      </c>
      <c r="D840">
        <v>13</v>
      </c>
      <c r="E840" s="11">
        <v>13</v>
      </c>
      <c r="F840" t="s">
        <v>215</v>
      </c>
      <c r="L840">
        <v>1</v>
      </c>
    </row>
    <row r="841" spans="1:12" x14ac:dyDescent="0.25">
      <c r="A841" t="s">
        <v>896</v>
      </c>
      <c r="B841" t="s">
        <v>905</v>
      </c>
      <c r="C841" t="s">
        <v>905</v>
      </c>
      <c r="D841">
        <v>14</v>
      </c>
      <c r="E841" s="11">
        <v>14</v>
      </c>
      <c r="F841" t="s">
        <v>208</v>
      </c>
      <c r="L841">
        <v>1</v>
      </c>
    </row>
    <row r="842" spans="1:12" x14ac:dyDescent="0.25">
      <c r="A842" t="s">
        <v>906</v>
      </c>
      <c r="B842" t="s">
        <v>891</v>
      </c>
      <c r="C842" t="s">
        <v>891</v>
      </c>
      <c r="D842">
        <v>1</v>
      </c>
      <c r="E842" s="11">
        <v>1</v>
      </c>
      <c r="F842" t="s">
        <v>204</v>
      </c>
      <c r="L842">
        <v>1</v>
      </c>
    </row>
    <row r="843" spans="1:12" x14ac:dyDescent="0.25">
      <c r="A843" t="s">
        <v>906</v>
      </c>
      <c r="B843" t="s">
        <v>899</v>
      </c>
      <c r="C843" t="s">
        <v>899</v>
      </c>
      <c r="D843">
        <v>2</v>
      </c>
      <c r="E843" s="11">
        <v>2</v>
      </c>
      <c r="F843" t="s">
        <v>205</v>
      </c>
      <c r="L843">
        <v>1</v>
      </c>
    </row>
    <row r="844" spans="1:12" x14ac:dyDescent="0.25">
      <c r="A844" t="s">
        <v>906</v>
      </c>
      <c r="B844" t="s">
        <v>900</v>
      </c>
      <c r="C844" t="s">
        <v>900</v>
      </c>
      <c r="D844">
        <v>3</v>
      </c>
      <c r="E844" s="11">
        <v>3</v>
      </c>
      <c r="F844" t="s">
        <v>207</v>
      </c>
      <c r="L844">
        <v>1</v>
      </c>
    </row>
    <row r="845" spans="1:12" x14ac:dyDescent="0.25">
      <c r="A845" t="s">
        <v>906</v>
      </c>
      <c r="B845" t="s">
        <v>901</v>
      </c>
      <c r="C845" t="s">
        <v>901</v>
      </c>
      <c r="D845">
        <v>4</v>
      </c>
      <c r="E845" s="11">
        <v>4</v>
      </c>
      <c r="F845" t="s">
        <v>206</v>
      </c>
      <c r="L845">
        <v>1</v>
      </c>
    </row>
    <row r="846" spans="1:12" x14ac:dyDescent="0.25">
      <c r="A846" t="s">
        <v>906</v>
      </c>
      <c r="B846" t="s">
        <v>907</v>
      </c>
      <c r="C846" t="s">
        <v>907</v>
      </c>
      <c r="D846">
        <v>5</v>
      </c>
      <c r="E846" s="11">
        <v>5</v>
      </c>
      <c r="F846" t="s">
        <v>233</v>
      </c>
      <c r="L846">
        <v>1</v>
      </c>
    </row>
    <row r="847" spans="1:12" x14ac:dyDescent="0.25">
      <c r="A847" t="s">
        <v>906</v>
      </c>
      <c r="B847" t="s">
        <v>908</v>
      </c>
      <c r="C847" t="s">
        <v>908</v>
      </c>
      <c r="D847">
        <v>6</v>
      </c>
      <c r="E847" s="11">
        <v>6</v>
      </c>
      <c r="F847" t="s">
        <v>209</v>
      </c>
      <c r="L847">
        <v>1</v>
      </c>
    </row>
    <row r="848" spans="1:12" x14ac:dyDescent="0.25">
      <c r="A848" t="s">
        <v>906</v>
      </c>
      <c r="B848" t="s">
        <v>909</v>
      </c>
      <c r="C848" t="s">
        <v>909</v>
      </c>
      <c r="D848">
        <v>7</v>
      </c>
      <c r="E848" s="11">
        <v>7</v>
      </c>
      <c r="F848" t="s">
        <v>234</v>
      </c>
      <c r="L848">
        <v>1</v>
      </c>
    </row>
    <row r="849" spans="1:12" x14ac:dyDescent="0.25">
      <c r="A849" t="s">
        <v>906</v>
      </c>
      <c r="B849" t="s">
        <v>910</v>
      </c>
      <c r="C849" t="s">
        <v>910</v>
      </c>
      <c r="D849">
        <v>8</v>
      </c>
      <c r="E849" s="11">
        <v>8</v>
      </c>
      <c r="F849" t="s">
        <v>210</v>
      </c>
      <c r="L849">
        <v>1</v>
      </c>
    </row>
    <row r="850" spans="1:12" x14ac:dyDescent="0.25">
      <c r="A850" t="s">
        <v>906</v>
      </c>
      <c r="B850" t="s">
        <v>905</v>
      </c>
      <c r="C850" t="s">
        <v>905</v>
      </c>
      <c r="D850">
        <v>9</v>
      </c>
      <c r="E850" s="11">
        <v>9</v>
      </c>
      <c r="F850" t="s">
        <v>211</v>
      </c>
      <c r="L850">
        <v>1</v>
      </c>
    </row>
    <row r="851" spans="1:12" x14ac:dyDescent="0.25">
      <c r="A851" t="s">
        <v>906</v>
      </c>
      <c r="B851" t="s">
        <v>911</v>
      </c>
      <c r="C851" t="s">
        <v>911</v>
      </c>
      <c r="D851">
        <v>10</v>
      </c>
      <c r="E851" s="11">
        <v>10</v>
      </c>
      <c r="F851" t="s">
        <v>212</v>
      </c>
      <c r="L851">
        <v>1</v>
      </c>
    </row>
    <row r="852" spans="1:12" x14ac:dyDescent="0.25">
      <c r="A852" t="s">
        <v>906</v>
      </c>
      <c r="B852" t="s">
        <v>912</v>
      </c>
      <c r="C852" t="s">
        <v>912</v>
      </c>
      <c r="D852">
        <v>11</v>
      </c>
      <c r="E852" s="11">
        <v>11</v>
      </c>
      <c r="F852" t="s">
        <v>213</v>
      </c>
      <c r="L852">
        <v>1</v>
      </c>
    </row>
    <row r="853" spans="1:12" x14ac:dyDescent="0.25">
      <c r="A853" t="s">
        <v>906</v>
      </c>
      <c r="B853" t="s">
        <v>913</v>
      </c>
      <c r="C853" t="s">
        <v>913</v>
      </c>
      <c r="D853">
        <v>12</v>
      </c>
      <c r="E853" s="11">
        <v>12</v>
      </c>
      <c r="F853" t="s">
        <v>214</v>
      </c>
      <c r="L853">
        <v>1</v>
      </c>
    </row>
    <row r="854" spans="1:12" x14ac:dyDescent="0.25">
      <c r="A854" t="s">
        <v>906</v>
      </c>
      <c r="B854" t="s">
        <v>914</v>
      </c>
      <c r="C854" t="s">
        <v>914</v>
      </c>
      <c r="D854">
        <v>13</v>
      </c>
      <c r="E854" s="11">
        <v>13</v>
      </c>
      <c r="F854" t="s">
        <v>215</v>
      </c>
      <c r="L854">
        <v>1</v>
      </c>
    </row>
    <row r="855" spans="1:12" x14ac:dyDescent="0.25">
      <c r="A855" t="s">
        <v>906</v>
      </c>
      <c r="B855" t="s">
        <v>915</v>
      </c>
      <c r="C855" t="s">
        <v>915</v>
      </c>
      <c r="D855">
        <v>14</v>
      </c>
      <c r="E855" s="11">
        <v>14</v>
      </c>
      <c r="F855" t="s">
        <v>208</v>
      </c>
      <c r="L855">
        <v>1</v>
      </c>
    </row>
    <row r="856" spans="1:12" x14ac:dyDescent="0.25">
      <c r="A856" t="s">
        <v>916</v>
      </c>
      <c r="B856" t="s">
        <v>901</v>
      </c>
      <c r="C856" t="s">
        <v>901</v>
      </c>
      <c r="D856">
        <v>1</v>
      </c>
      <c r="E856" s="11">
        <v>1</v>
      </c>
      <c r="F856" t="s">
        <v>204</v>
      </c>
      <c r="L856">
        <v>1</v>
      </c>
    </row>
    <row r="857" spans="1:12" x14ac:dyDescent="0.25">
      <c r="A857" t="s">
        <v>916</v>
      </c>
      <c r="B857" t="s">
        <v>909</v>
      </c>
      <c r="C857" t="s">
        <v>909</v>
      </c>
      <c r="D857">
        <v>2</v>
      </c>
      <c r="E857" s="11">
        <v>2</v>
      </c>
      <c r="F857" t="s">
        <v>205</v>
      </c>
      <c r="L857">
        <v>1</v>
      </c>
    </row>
    <row r="858" spans="1:12" x14ac:dyDescent="0.25">
      <c r="A858" t="s">
        <v>916</v>
      </c>
      <c r="B858" t="s">
        <v>910</v>
      </c>
      <c r="C858" t="s">
        <v>910</v>
      </c>
      <c r="D858">
        <v>3</v>
      </c>
      <c r="E858" s="11">
        <v>3</v>
      </c>
      <c r="F858" t="s">
        <v>207</v>
      </c>
      <c r="L858">
        <v>1</v>
      </c>
    </row>
    <row r="859" spans="1:12" x14ac:dyDescent="0.25">
      <c r="A859" t="s">
        <v>916</v>
      </c>
      <c r="B859" t="s">
        <v>911</v>
      </c>
      <c r="C859" t="s">
        <v>911</v>
      </c>
      <c r="D859">
        <v>4</v>
      </c>
      <c r="E859" s="11">
        <v>4</v>
      </c>
      <c r="F859" t="s">
        <v>206</v>
      </c>
      <c r="L859">
        <v>1</v>
      </c>
    </row>
    <row r="860" spans="1:12" x14ac:dyDescent="0.25">
      <c r="A860" t="s">
        <v>916</v>
      </c>
      <c r="B860" t="s">
        <v>917</v>
      </c>
      <c r="C860" t="s">
        <v>917</v>
      </c>
      <c r="D860">
        <v>5</v>
      </c>
      <c r="E860" s="11">
        <v>5</v>
      </c>
      <c r="F860" t="s">
        <v>233</v>
      </c>
      <c r="L860">
        <v>1</v>
      </c>
    </row>
    <row r="861" spans="1:12" x14ac:dyDescent="0.25">
      <c r="A861" t="s">
        <v>916</v>
      </c>
      <c r="B861" t="s">
        <v>918</v>
      </c>
      <c r="C861" t="s">
        <v>918</v>
      </c>
      <c r="D861">
        <v>6</v>
      </c>
      <c r="E861" s="11">
        <v>6</v>
      </c>
      <c r="F861" t="s">
        <v>209</v>
      </c>
      <c r="L861">
        <v>1</v>
      </c>
    </row>
    <row r="862" spans="1:12" x14ac:dyDescent="0.25">
      <c r="A862" t="s">
        <v>916</v>
      </c>
      <c r="B862" t="s">
        <v>919</v>
      </c>
      <c r="C862" t="s">
        <v>919</v>
      </c>
      <c r="D862">
        <v>7</v>
      </c>
      <c r="E862" s="11">
        <v>7</v>
      </c>
      <c r="F862" t="s">
        <v>234</v>
      </c>
      <c r="L862">
        <v>1</v>
      </c>
    </row>
    <row r="863" spans="1:12" x14ac:dyDescent="0.25">
      <c r="A863" t="s">
        <v>916</v>
      </c>
      <c r="B863" t="s">
        <v>920</v>
      </c>
      <c r="C863" t="s">
        <v>920</v>
      </c>
      <c r="D863">
        <v>8</v>
      </c>
      <c r="E863" s="11">
        <v>8</v>
      </c>
      <c r="F863" t="s">
        <v>210</v>
      </c>
      <c r="L863">
        <v>1</v>
      </c>
    </row>
    <row r="864" spans="1:12" x14ac:dyDescent="0.25">
      <c r="A864" t="s">
        <v>916</v>
      </c>
      <c r="B864" t="s">
        <v>915</v>
      </c>
      <c r="C864" t="s">
        <v>915</v>
      </c>
      <c r="D864">
        <v>9</v>
      </c>
      <c r="E864" s="11">
        <v>9</v>
      </c>
      <c r="F864" t="s">
        <v>211</v>
      </c>
      <c r="L864">
        <v>1</v>
      </c>
    </row>
    <row r="865" spans="1:12" x14ac:dyDescent="0.25">
      <c r="A865" t="s">
        <v>916</v>
      </c>
      <c r="B865" t="s">
        <v>921</v>
      </c>
      <c r="C865" t="s">
        <v>921</v>
      </c>
      <c r="D865">
        <v>10</v>
      </c>
      <c r="E865" s="11">
        <v>10</v>
      </c>
      <c r="F865" t="s">
        <v>212</v>
      </c>
      <c r="L865">
        <v>1</v>
      </c>
    </row>
    <row r="866" spans="1:12" x14ac:dyDescent="0.25">
      <c r="A866" t="s">
        <v>916</v>
      </c>
      <c r="B866" t="s">
        <v>922</v>
      </c>
      <c r="C866" t="s">
        <v>922</v>
      </c>
      <c r="D866">
        <v>11</v>
      </c>
      <c r="E866" s="11">
        <v>11</v>
      </c>
      <c r="F866" t="s">
        <v>213</v>
      </c>
      <c r="L866">
        <v>1</v>
      </c>
    </row>
    <row r="867" spans="1:12" x14ac:dyDescent="0.25">
      <c r="A867" t="s">
        <v>916</v>
      </c>
      <c r="B867" t="s">
        <v>923</v>
      </c>
      <c r="C867" t="s">
        <v>923</v>
      </c>
      <c r="D867">
        <v>12</v>
      </c>
      <c r="E867" s="11">
        <v>12</v>
      </c>
      <c r="F867" t="s">
        <v>214</v>
      </c>
      <c r="L867">
        <v>1</v>
      </c>
    </row>
    <row r="868" spans="1:12" x14ac:dyDescent="0.25">
      <c r="A868" t="s">
        <v>916</v>
      </c>
      <c r="B868" t="s">
        <v>924</v>
      </c>
      <c r="C868" t="s">
        <v>924</v>
      </c>
      <c r="D868">
        <v>13</v>
      </c>
      <c r="E868" s="11">
        <v>13</v>
      </c>
      <c r="F868" t="s">
        <v>215</v>
      </c>
      <c r="L868">
        <v>1</v>
      </c>
    </row>
    <row r="869" spans="1:12" x14ac:dyDescent="0.25">
      <c r="A869" t="s">
        <v>916</v>
      </c>
      <c r="B869" t="s">
        <v>925</v>
      </c>
      <c r="C869" t="s">
        <v>925</v>
      </c>
      <c r="D869">
        <v>14</v>
      </c>
      <c r="E869" s="11">
        <v>14</v>
      </c>
      <c r="F869" t="s">
        <v>208</v>
      </c>
      <c r="L869">
        <v>1</v>
      </c>
    </row>
    <row r="870" spans="1:12" x14ac:dyDescent="0.25">
      <c r="A870" t="s">
        <v>926</v>
      </c>
      <c r="B870" t="s">
        <v>911</v>
      </c>
      <c r="C870" t="s">
        <v>911</v>
      </c>
      <c r="D870">
        <v>1</v>
      </c>
      <c r="E870" s="11">
        <v>1</v>
      </c>
      <c r="F870" t="s">
        <v>204</v>
      </c>
      <c r="L870">
        <v>1</v>
      </c>
    </row>
    <row r="871" spans="1:12" x14ac:dyDescent="0.25">
      <c r="A871" t="s">
        <v>926</v>
      </c>
      <c r="B871" t="s">
        <v>919</v>
      </c>
      <c r="C871" t="s">
        <v>919</v>
      </c>
      <c r="D871">
        <v>2</v>
      </c>
      <c r="E871" s="11">
        <v>2</v>
      </c>
      <c r="F871" t="s">
        <v>205</v>
      </c>
      <c r="L871">
        <v>1</v>
      </c>
    </row>
    <row r="872" spans="1:12" x14ac:dyDescent="0.25">
      <c r="A872" t="s">
        <v>926</v>
      </c>
      <c r="B872" t="s">
        <v>920</v>
      </c>
      <c r="C872" t="s">
        <v>920</v>
      </c>
      <c r="D872">
        <v>3</v>
      </c>
      <c r="E872" s="11">
        <v>3</v>
      </c>
      <c r="F872" t="s">
        <v>207</v>
      </c>
      <c r="L872">
        <v>1</v>
      </c>
    </row>
    <row r="873" spans="1:12" x14ac:dyDescent="0.25">
      <c r="A873" t="s">
        <v>926</v>
      </c>
      <c r="B873" t="s">
        <v>921</v>
      </c>
      <c r="C873" t="s">
        <v>921</v>
      </c>
      <c r="D873">
        <v>4</v>
      </c>
      <c r="E873" s="11">
        <v>4</v>
      </c>
      <c r="F873" t="s">
        <v>206</v>
      </c>
      <c r="L873">
        <v>1</v>
      </c>
    </row>
    <row r="874" spans="1:12" x14ac:dyDescent="0.25">
      <c r="A874" t="s">
        <v>926</v>
      </c>
      <c r="B874" t="s">
        <v>927</v>
      </c>
      <c r="C874" t="s">
        <v>927</v>
      </c>
      <c r="D874">
        <v>5</v>
      </c>
      <c r="E874" s="11">
        <v>5</v>
      </c>
      <c r="F874" t="s">
        <v>233</v>
      </c>
      <c r="L874">
        <v>1</v>
      </c>
    </row>
    <row r="875" spans="1:12" x14ac:dyDescent="0.25">
      <c r="A875" t="s">
        <v>926</v>
      </c>
      <c r="B875" t="s">
        <v>928</v>
      </c>
      <c r="C875" t="s">
        <v>928</v>
      </c>
      <c r="D875">
        <v>6</v>
      </c>
      <c r="E875" s="11">
        <v>6</v>
      </c>
      <c r="F875" t="s">
        <v>209</v>
      </c>
      <c r="L875">
        <v>1</v>
      </c>
    </row>
    <row r="876" spans="1:12" x14ac:dyDescent="0.25">
      <c r="A876" t="s">
        <v>926</v>
      </c>
      <c r="B876" t="s">
        <v>929</v>
      </c>
      <c r="C876" t="s">
        <v>929</v>
      </c>
      <c r="D876">
        <v>7</v>
      </c>
      <c r="E876" s="11">
        <v>7</v>
      </c>
      <c r="F876" t="s">
        <v>234</v>
      </c>
      <c r="L876">
        <v>1</v>
      </c>
    </row>
    <row r="877" spans="1:12" x14ac:dyDescent="0.25">
      <c r="A877" t="s">
        <v>926</v>
      </c>
      <c r="B877" t="s">
        <v>930</v>
      </c>
      <c r="C877" t="s">
        <v>930</v>
      </c>
      <c r="D877">
        <v>8</v>
      </c>
      <c r="E877" s="11">
        <v>8</v>
      </c>
      <c r="F877" t="s">
        <v>210</v>
      </c>
      <c r="L877">
        <v>1</v>
      </c>
    </row>
    <row r="878" spans="1:12" x14ac:dyDescent="0.25">
      <c r="A878" t="s">
        <v>926</v>
      </c>
      <c r="B878" t="s">
        <v>925</v>
      </c>
      <c r="C878" t="s">
        <v>925</v>
      </c>
      <c r="D878">
        <v>9</v>
      </c>
      <c r="E878" s="11">
        <v>9</v>
      </c>
      <c r="F878" t="s">
        <v>211</v>
      </c>
      <c r="L878">
        <v>1</v>
      </c>
    </row>
    <row r="879" spans="1:12" x14ac:dyDescent="0.25">
      <c r="A879" t="s">
        <v>926</v>
      </c>
      <c r="B879" t="s">
        <v>931</v>
      </c>
      <c r="C879" t="s">
        <v>931</v>
      </c>
      <c r="D879">
        <v>10</v>
      </c>
      <c r="E879" s="11">
        <v>10</v>
      </c>
      <c r="F879" t="s">
        <v>212</v>
      </c>
      <c r="L879">
        <v>1</v>
      </c>
    </row>
    <row r="880" spans="1:12" x14ac:dyDescent="0.25">
      <c r="A880" t="s">
        <v>926</v>
      </c>
      <c r="B880" t="s">
        <v>932</v>
      </c>
      <c r="C880" t="s">
        <v>932</v>
      </c>
      <c r="D880">
        <v>11</v>
      </c>
      <c r="E880" s="11">
        <v>11</v>
      </c>
      <c r="F880" t="s">
        <v>213</v>
      </c>
      <c r="L880">
        <v>1</v>
      </c>
    </row>
    <row r="881" spans="1:12" x14ac:dyDescent="0.25">
      <c r="A881" t="s">
        <v>926</v>
      </c>
      <c r="B881" t="s">
        <v>933</v>
      </c>
      <c r="C881" t="s">
        <v>933</v>
      </c>
      <c r="D881">
        <v>12</v>
      </c>
      <c r="E881" s="11">
        <v>12</v>
      </c>
      <c r="F881" t="s">
        <v>214</v>
      </c>
      <c r="L881">
        <v>1</v>
      </c>
    </row>
    <row r="882" spans="1:12" x14ac:dyDescent="0.25">
      <c r="A882" t="s">
        <v>926</v>
      </c>
      <c r="B882" t="s">
        <v>934</v>
      </c>
      <c r="C882" t="s">
        <v>934</v>
      </c>
      <c r="D882">
        <v>13</v>
      </c>
      <c r="E882" s="11">
        <v>13</v>
      </c>
      <c r="F882" t="s">
        <v>215</v>
      </c>
      <c r="L882">
        <v>1</v>
      </c>
    </row>
    <row r="883" spans="1:12" x14ac:dyDescent="0.25">
      <c r="A883" t="s">
        <v>926</v>
      </c>
      <c r="B883" t="s">
        <v>935</v>
      </c>
      <c r="C883" t="s">
        <v>935</v>
      </c>
      <c r="D883">
        <v>14</v>
      </c>
      <c r="E883" s="11">
        <v>14</v>
      </c>
      <c r="F883" t="s">
        <v>208</v>
      </c>
      <c r="L883">
        <v>1</v>
      </c>
    </row>
    <row r="884" spans="1:12" x14ac:dyDescent="0.25">
      <c r="A884" t="s">
        <v>936</v>
      </c>
      <c r="B884" t="s">
        <v>921</v>
      </c>
      <c r="C884" t="s">
        <v>921</v>
      </c>
      <c r="D884">
        <v>1</v>
      </c>
      <c r="E884" s="11">
        <v>1</v>
      </c>
      <c r="F884" t="s">
        <v>204</v>
      </c>
      <c r="L884">
        <v>1</v>
      </c>
    </row>
    <row r="885" spans="1:12" x14ac:dyDescent="0.25">
      <c r="A885" t="s">
        <v>936</v>
      </c>
      <c r="B885" t="s">
        <v>929</v>
      </c>
      <c r="C885" t="s">
        <v>929</v>
      </c>
      <c r="D885">
        <v>2</v>
      </c>
      <c r="E885" s="11">
        <v>2</v>
      </c>
      <c r="F885" t="s">
        <v>205</v>
      </c>
      <c r="L885">
        <v>1</v>
      </c>
    </row>
    <row r="886" spans="1:12" x14ac:dyDescent="0.25">
      <c r="A886" t="s">
        <v>936</v>
      </c>
      <c r="B886" t="s">
        <v>930</v>
      </c>
      <c r="C886" t="s">
        <v>930</v>
      </c>
      <c r="D886">
        <v>3</v>
      </c>
      <c r="E886" s="11">
        <v>3</v>
      </c>
      <c r="F886" t="s">
        <v>207</v>
      </c>
      <c r="L886">
        <v>1</v>
      </c>
    </row>
    <row r="887" spans="1:12" x14ac:dyDescent="0.25">
      <c r="A887" t="s">
        <v>936</v>
      </c>
      <c r="B887" t="s">
        <v>931</v>
      </c>
      <c r="C887" t="s">
        <v>931</v>
      </c>
      <c r="D887">
        <v>4</v>
      </c>
      <c r="E887" s="11">
        <v>4</v>
      </c>
      <c r="F887" t="s">
        <v>206</v>
      </c>
      <c r="L887">
        <v>1</v>
      </c>
    </row>
    <row r="888" spans="1:12" x14ac:dyDescent="0.25">
      <c r="A888" t="s">
        <v>936</v>
      </c>
      <c r="B888" t="s">
        <v>937</v>
      </c>
      <c r="C888" t="s">
        <v>937</v>
      </c>
      <c r="D888">
        <v>5</v>
      </c>
      <c r="E888" s="11">
        <v>5</v>
      </c>
      <c r="F888" t="s">
        <v>233</v>
      </c>
      <c r="L888">
        <v>1</v>
      </c>
    </row>
    <row r="889" spans="1:12" x14ac:dyDescent="0.25">
      <c r="A889" t="s">
        <v>936</v>
      </c>
      <c r="B889" t="s">
        <v>938</v>
      </c>
      <c r="C889" t="s">
        <v>938</v>
      </c>
      <c r="D889">
        <v>6</v>
      </c>
      <c r="E889" s="11">
        <v>6</v>
      </c>
      <c r="F889" t="s">
        <v>209</v>
      </c>
      <c r="L889">
        <v>1</v>
      </c>
    </row>
    <row r="890" spans="1:12" x14ac:dyDescent="0.25">
      <c r="A890" t="s">
        <v>936</v>
      </c>
      <c r="B890" t="s">
        <v>939</v>
      </c>
      <c r="C890" t="s">
        <v>939</v>
      </c>
      <c r="D890">
        <v>7</v>
      </c>
      <c r="E890" s="11">
        <v>7</v>
      </c>
      <c r="F890" t="s">
        <v>234</v>
      </c>
      <c r="L890">
        <v>1</v>
      </c>
    </row>
    <row r="891" spans="1:12" x14ac:dyDescent="0.25">
      <c r="A891" t="s">
        <v>936</v>
      </c>
      <c r="B891" t="s">
        <v>940</v>
      </c>
      <c r="C891" t="s">
        <v>940</v>
      </c>
      <c r="D891">
        <v>8</v>
      </c>
      <c r="E891" s="11">
        <v>8</v>
      </c>
      <c r="F891" t="s">
        <v>210</v>
      </c>
      <c r="L891">
        <v>1</v>
      </c>
    </row>
    <row r="892" spans="1:12" x14ac:dyDescent="0.25">
      <c r="A892" t="s">
        <v>936</v>
      </c>
      <c r="B892" t="s">
        <v>935</v>
      </c>
      <c r="C892" t="s">
        <v>935</v>
      </c>
      <c r="D892">
        <v>9</v>
      </c>
      <c r="E892" s="11">
        <v>9</v>
      </c>
      <c r="F892" t="s">
        <v>211</v>
      </c>
      <c r="L892">
        <v>1</v>
      </c>
    </row>
    <row r="893" spans="1:12" x14ac:dyDescent="0.25">
      <c r="A893" t="s">
        <v>936</v>
      </c>
      <c r="B893" t="s">
        <v>941</v>
      </c>
      <c r="C893" t="s">
        <v>941</v>
      </c>
      <c r="D893">
        <v>10</v>
      </c>
      <c r="E893" s="11">
        <v>10</v>
      </c>
      <c r="F893" t="s">
        <v>212</v>
      </c>
      <c r="L893">
        <v>1</v>
      </c>
    </row>
    <row r="894" spans="1:12" x14ac:dyDescent="0.25">
      <c r="A894" t="s">
        <v>936</v>
      </c>
      <c r="B894" t="s">
        <v>942</v>
      </c>
      <c r="C894" t="s">
        <v>942</v>
      </c>
      <c r="D894">
        <v>11</v>
      </c>
      <c r="E894" s="11">
        <v>11</v>
      </c>
      <c r="F894" t="s">
        <v>213</v>
      </c>
      <c r="L894">
        <v>1</v>
      </c>
    </row>
    <row r="895" spans="1:12" x14ac:dyDescent="0.25">
      <c r="A895" t="s">
        <v>936</v>
      </c>
      <c r="B895" t="s">
        <v>943</v>
      </c>
      <c r="C895" t="s">
        <v>943</v>
      </c>
      <c r="D895">
        <v>12</v>
      </c>
      <c r="E895" s="11">
        <v>12</v>
      </c>
      <c r="F895" t="s">
        <v>214</v>
      </c>
      <c r="L895">
        <v>1</v>
      </c>
    </row>
    <row r="896" spans="1:12" x14ac:dyDescent="0.25">
      <c r="A896" t="s">
        <v>936</v>
      </c>
      <c r="B896" t="s">
        <v>944</v>
      </c>
      <c r="C896" t="s">
        <v>944</v>
      </c>
      <c r="D896">
        <v>13</v>
      </c>
      <c r="E896" s="11">
        <v>13</v>
      </c>
      <c r="F896" t="s">
        <v>215</v>
      </c>
      <c r="L896">
        <v>1</v>
      </c>
    </row>
    <row r="897" spans="1:12" x14ac:dyDescent="0.25">
      <c r="A897" t="s">
        <v>936</v>
      </c>
      <c r="B897" t="s">
        <v>945</v>
      </c>
      <c r="C897" t="s">
        <v>945</v>
      </c>
      <c r="D897">
        <v>14</v>
      </c>
      <c r="E897" s="11">
        <v>14</v>
      </c>
      <c r="F897" t="s">
        <v>208</v>
      </c>
      <c r="L897">
        <v>1</v>
      </c>
    </row>
    <row r="898" spans="1:12" x14ac:dyDescent="0.25">
      <c r="A898" t="s">
        <v>946</v>
      </c>
      <c r="B898" t="s">
        <v>931</v>
      </c>
      <c r="C898" t="s">
        <v>931</v>
      </c>
      <c r="D898">
        <v>1</v>
      </c>
      <c r="E898" s="11">
        <v>1</v>
      </c>
      <c r="F898" t="s">
        <v>204</v>
      </c>
      <c r="L898">
        <v>1</v>
      </c>
    </row>
    <row r="899" spans="1:12" x14ac:dyDescent="0.25">
      <c r="A899" t="s">
        <v>946</v>
      </c>
      <c r="B899" t="s">
        <v>939</v>
      </c>
      <c r="C899" t="s">
        <v>939</v>
      </c>
      <c r="D899">
        <v>2</v>
      </c>
      <c r="E899" s="11">
        <v>2</v>
      </c>
      <c r="F899" t="s">
        <v>205</v>
      </c>
      <c r="L899">
        <v>1</v>
      </c>
    </row>
    <row r="900" spans="1:12" x14ac:dyDescent="0.25">
      <c r="A900" t="s">
        <v>946</v>
      </c>
      <c r="B900" t="s">
        <v>940</v>
      </c>
      <c r="C900" t="s">
        <v>940</v>
      </c>
      <c r="D900">
        <v>3</v>
      </c>
      <c r="E900" s="11">
        <v>3</v>
      </c>
      <c r="F900" t="s">
        <v>207</v>
      </c>
      <c r="L900">
        <v>1</v>
      </c>
    </row>
    <row r="901" spans="1:12" x14ac:dyDescent="0.25">
      <c r="A901" t="s">
        <v>946</v>
      </c>
      <c r="B901" t="s">
        <v>941</v>
      </c>
      <c r="C901" t="s">
        <v>941</v>
      </c>
      <c r="D901">
        <v>4</v>
      </c>
      <c r="E901" s="11">
        <v>4</v>
      </c>
      <c r="F901" t="s">
        <v>206</v>
      </c>
      <c r="L901">
        <v>1</v>
      </c>
    </row>
    <row r="902" spans="1:12" x14ac:dyDescent="0.25">
      <c r="A902" t="s">
        <v>946</v>
      </c>
      <c r="B902" t="s">
        <v>947</v>
      </c>
      <c r="C902" t="s">
        <v>947</v>
      </c>
      <c r="D902">
        <v>5</v>
      </c>
      <c r="E902" s="11">
        <v>5</v>
      </c>
      <c r="F902" t="s">
        <v>233</v>
      </c>
      <c r="L902">
        <v>1</v>
      </c>
    </row>
    <row r="903" spans="1:12" x14ac:dyDescent="0.25">
      <c r="A903" t="s">
        <v>946</v>
      </c>
      <c r="B903" t="s">
        <v>948</v>
      </c>
      <c r="C903" t="s">
        <v>948</v>
      </c>
      <c r="D903">
        <v>6</v>
      </c>
      <c r="E903" s="11">
        <v>6</v>
      </c>
      <c r="F903" t="s">
        <v>209</v>
      </c>
      <c r="L903">
        <v>1</v>
      </c>
    </row>
    <row r="904" spans="1:12" x14ac:dyDescent="0.25">
      <c r="A904" t="s">
        <v>946</v>
      </c>
      <c r="B904" t="s">
        <v>949</v>
      </c>
      <c r="C904" t="s">
        <v>949</v>
      </c>
      <c r="D904">
        <v>7</v>
      </c>
      <c r="E904" s="11">
        <v>7</v>
      </c>
      <c r="F904" t="s">
        <v>234</v>
      </c>
      <c r="L904">
        <v>1</v>
      </c>
    </row>
    <row r="905" spans="1:12" x14ac:dyDescent="0.25">
      <c r="A905" t="s">
        <v>946</v>
      </c>
      <c r="B905" t="s">
        <v>950</v>
      </c>
      <c r="C905" t="s">
        <v>950</v>
      </c>
      <c r="D905">
        <v>8</v>
      </c>
      <c r="E905" s="11">
        <v>8</v>
      </c>
      <c r="F905" t="s">
        <v>210</v>
      </c>
      <c r="L905">
        <v>1</v>
      </c>
    </row>
    <row r="906" spans="1:12" x14ac:dyDescent="0.25">
      <c r="A906" t="s">
        <v>946</v>
      </c>
      <c r="B906" t="s">
        <v>945</v>
      </c>
      <c r="C906" t="s">
        <v>945</v>
      </c>
      <c r="D906">
        <v>9</v>
      </c>
      <c r="E906" s="11">
        <v>9</v>
      </c>
      <c r="F906" t="s">
        <v>211</v>
      </c>
      <c r="L906">
        <v>1</v>
      </c>
    </row>
    <row r="907" spans="1:12" x14ac:dyDescent="0.25">
      <c r="A907" t="s">
        <v>946</v>
      </c>
      <c r="B907" t="s">
        <v>951</v>
      </c>
      <c r="C907" t="s">
        <v>951</v>
      </c>
      <c r="D907">
        <v>10</v>
      </c>
      <c r="E907" s="11">
        <v>10</v>
      </c>
      <c r="F907" t="s">
        <v>212</v>
      </c>
      <c r="L907">
        <v>1</v>
      </c>
    </row>
    <row r="908" spans="1:12" x14ac:dyDescent="0.25">
      <c r="A908" t="s">
        <v>946</v>
      </c>
      <c r="B908" t="s">
        <v>952</v>
      </c>
      <c r="C908" t="s">
        <v>952</v>
      </c>
      <c r="D908">
        <v>11</v>
      </c>
      <c r="E908" s="11">
        <v>11</v>
      </c>
      <c r="F908" t="s">
        <v>213</v>
      </c>
      <c r="L908">
        <v>1</v>
      </c>
    </row>
    <row r="909" spans="1:12" x14ac:dyDescent="0.25">
      <c r="A909" t="s">
        <v>946</v>
      </c>
      <c r="B909" t="s">
        <v>953</v>
      </c>
      <c r="C909" t="s">
        <v>953</v>
      </c>
      <c r="D909">
        <v>12</v>
      </c>
      <c r="E909" s="11">
        <v>12</v>
      </c>
      <c r="F909" t="s">
        <v>214</v>
      </c>
      <c r="L909">
        <v>1</v>
      </c>
    </row>
    <row r="910" spans="1:12" x14ac:dyDescent="0.25">
      <c r="A910" t="s">
        <v>946</v>
      </c>
      <c r="B910" t="s">
        <v>954</v>
      </c>
      <c r="C910" t="s">
        <v>954</v>
      </c>
      <c r="D910">
        <v>13</v>
      </c>
      <c r="E910" s="11">
        <v>13</v>
      </c>
      <c r="F910" t="s">
        <v>215</v>
      </c>
      <c r="L910">
        <v>1</v>
      </c>
    </row>
    <row r="911" spans="1:12" x14ac:dyDescent="0.25">
      <c r="A911" t="s">
        <v>946</v>
      </c>
      <c r="B911" t="s">
        <v>955</v>
      </c>
      <c r="C911" t="s">
        <v>955</v>
      </c>
      <c r="D911">
        <v>14</v>
      </c>
      <c r="E911" s="11">
        <v>14</v>
      </c>
      <c r="F911" t="s">
        <v>208</v>
      </c>
      <c r="L911">
        <v>1</v>
      </c>
    </row>
    <row r="912" spans="1:12" x14ac:dyDescent="0.25">
      <c r="A912" t="s">
        <v>956</v>
      </c>
      <c r="B912" t="s">
        <v>941</v>
      </c>
      <c r="C912" t="s">
        <v>941</v>
      </c>
      <c r="D912">
        <v>1</v>
      </c>
      <c r="E912" s="11">
        <v>1</v>
      </c>
      <c r="F912" t="s">
        <v>204</v>
      </c>
      <c r="L912">
        <v>1</v>
      </c>
    </row>
    <row r="913" spans="1:12" x14ac:dyDescent="0.25">
      <c r="A913" t="s">
        <v>956</v>
      </c>
      <c r="B913" t="s">
        <v>949</v>
      </c>
      <c r="C913" t="s">
        <v>949</v>
      </c>
      <c r="D913">
        <v>2</v>
      </c>
      <c r="E913" s="11">
        <v>2</v>
      </c>
      <c r="F913" t="s">
        <v>205</v>
      </c>
      <c r="L913">
        <v>1</v>
      </c>
    </row>
    <row r="914" spans="1:12" x14ac:dyDescent="0.25">
      <c r="A914" t="s">
        <v>956</v>
      </c>
      <c r="B914" t="s">
        <v>950</v>
      </c>
      <c r="C914" t="s">
        <v>950</v>
      </c>
      <c r="D914">
        <v>3</v>
      </c>
      <c r="E914" s="11">
        <v>3</v>
      </c>
      <c r="F914" t="s">
        <v>207</v>
      </c>
      <c r="L914">
        <v>1</v>
      </c>
    </row>
    <row r="915" spans="1:12" x14ac:dyDescent="0.25">
      <c r="A915" t="s">
        <v>956</v>
      </c>
      <c r="B915" t="s">
        <v>951</v>
      </c>
      <c r="C915" t="s">
        <v>951</v>
      </c>
      <c r="D915">
        <v>4</v>
      </c>
      <c r="E915" s="11">
        <v>4</v>
      </c>
      <c r="F915" t="s">
        <v>206</v>
      </c>
      <c r="L915">
        <v>1</v>
      </c>
    </row>
    <row r="916" spans="1:12" x14ac:dyDescent="0.25">
      <c r="A916" t="s">
        <v>956</v>
      </c>
      <c r="B916" t="s">
        <v>957</v>
      </c>
      <c r="C916" t="s">
        <v>957</v>
      </c>
      <c r="D916">
        <v>5</v>
      </c>
      <c r="E916" s="11">
        <v>5</v>
      </c>
      <c r="F916" t="s">
        <v>233</v>
      </c>
      <c r="L916">
        <v>1</v>
      </c>
    </row>
    <row r="917" spans="1:12" x14ac:dyDescent="0.25">
      <c r="A917" t="s">
        <v>956</v>
      </c>
      <c r="B917" t="s">
        <v>958</v>
      </c>
      <c r="C917" t="s">
        <v>958</v>
      </c>
      <c r="D917">
        <v>6</v>
      </c>
      <c r="E917" s="11">
        <v>6</v>
      </c>
      <c r="F917" t="s">
        <v>209</v>
      </c>
      <c r="L917">
        <v>1</v>
      </c>
    </row>
    <row r="918" spans="1:12" x14ac:dyDescent="0.25">
      <c r="A918" t="s">
        <v>956</v>
      </c>
      <c r="B918" t="s">
        <v>959</v>
      </c>
      <c r="C918" t="s">
        <v>959</v>
      </c>
      <c r="D918">
        <v>7</v>
      </c>
      <c r="E918" s="11">
        <v>7</v>
      </c>
      <c r="F918" t="s">
        <v>234</v>
      </c>
      <c r="L918">
        <v>1</v>
      </c>
    </row>
    <row r="919" spans="1:12" x14ac:dyDescent="0.25">
      <c r="A919" t="s">
        <v>956</v>
      </c>
      <c r="B919" t="s">
        <v>960</v>
      </c>
      <c r="C919" t="s">
        <v>960</v>
      </c>
      <c r="D919">
        <v>8</v>
      </c>
      <c r="E919" s="11">
        <v>8</v>
      </c>
      <c r="F919" t="s">
        <v>210</v>
      </c>
      <c r="L919">
        <v>1</v>
      </c>
    </row>
    <row r="920" spans="1:12" x14ac:dyDescent="0.25">
      <c r="A920" t="s">
        <v>956</v>
      </c>
      <c r="B920" t="s">
        <v>955</v>
      </c>
      <c r="C920" t="s">
        <v>955</v>
      </c>
      <c r="D920">
        <v>9</v>
      </c>
      <c r="E920" s="11">
        <v>9</v>
      </c>
      <c r="F920" t="s">
        <v>211</v>
      </c>
      <c r="L920">
        <v>1</v>
      </c>
    </row>
    <row r="921" spans="1:12" x14ac:dyDescent="0.25">
      <c r="A921" t="s">
        <v>956</v>
      </c>
      <c r="B921" t="s">
        <v>961</v>
      </c>
      <c r="C921" t="s">
        <v>961</v>
      </c>
      <c r="D921">
        <v>10</v>
      </c>
      <c r="E921" s="11">
        <v>10</v>
      </c>
      <c r="F921" t="s">
        <v>212</v>
      </c>
      <c r="L921">
        <v>1</v>
      </c>
    </row>
    <row r="922" spans="1:12" x14ac:dyDescent="0.25">
      <c r="A922" t="s">
        <v>956</v>
      </c>
      <c r="B922" t="s">
        <v>962</v>
      </c>
      <c r="C922" t="s">
        <v>962</v>
      </c>
      <c r="D922">
        <v>11</v>
      </c>
      <c r="E922" s="11">
        <v>11</v>
      </c>
      <c r="F922" t="s">
        <v>213</v>
      </c>
      <c r="L922">
        <v>1</v>
      </c>
    </row>
    <row r="923" spans="1:12" x14ac:dyDescent="0.25">
      <c r="A923" t="s">
        <v>956</v>
      </c>
      <c r="B923" t="s">
        <v>963</v>
      </c>
      <c r="C923" t="s">
        <v>963</v>
      </c>
      <c r="D923">
        <v>12</v>
      </c>
      <c r="E923" s="11">
        <v>12</v>
      </c>
      <c r="F923" t="s">
        <v>214</v>
      </c>
      <c r="L923">
        <v>1</v>
      </c>
    </row>
    <row r="924" spans="1:12" x14ac:dyDescent="0.25">
      <c r="A924" t="s">
        <v>956</v>
      </c>
      <c r="B924" t="s">
        <v>964</v>
      </c>
      <c r="C924" t="s">
        <v>964</v>
      </c>
      <c r="D924">
        <v>13</v>
      </c>
      <c r="E924" s="11">
        <v>13</v>
      </c>
      <c r="F924" t="s">
        <v>215</v>
      </c>
      <c r="L924">
        <v>1</v>
      </c>
    </row>
    <row r="925" spans="1:12" x14ac:dyDescent="0.25">
      <c r="A925" t="s">
        <v>956</v>
      </c>
      <c r="B925" t="s">
        <v>965</v>
      </c>
      <c r="C925" t="s">
        <v>965</v>
      </c>
      <c r="D925">
        <v>14</v>
      </c>
      <c r="E925" s="11">
        <v>14</v>
      </c>
      <c r="F925" t="s">
        <v>208</v>
      </c>
      <c r="L925">
        <v>1</v>
      </c>
    </row>
    <row r="926" spans="1:12" x14ac:dyDescent="0.25">
      <c r="A926" t="s">
        <v>966</v>
      </c>
      <c r="B926" t="s">
        <v>951</v>
      </c>
      <c r="C926" t="s">
        <v>951</v>
      </c>
      <c r="D926">
        <v>1</v>
      </c>
      <c r="E926" s="11">
        <v>1</v>
      </c>
      <c r="F926" t="s">
        <v>204</v>
      </c>
      <c r="L926">
        <v>1</v>
      </c>
    </row>
    <row r="927" spans="1:12" x14ac:dyDescent="0.25">
      <c r="A927" t="s">
        <v>966</v>
      </c>
      <c r="B927" t="s">
        <v>959</v>
      </c>
      <c r="C927" t="s">
        <v>959</v>
      </c>
      <c r="D927">
        <v>2</v>
      </c>
      <c r="E927" s="11">
        <v>2</v>
      </c>
      <c r="F927" t="s">
        <v>205</v>
      </c>
      <c r="L927">
        <v>1</v>
      </c>
    </row>
    <row r="928" spans="1:12" x14ac:dyDescent="0.25">
      <c r="A928" t="s">
        <v>966</v>
      </c>
      <c r="B928" t="s">
        <v>960</v>
      </c>
      <c r="C928" t="s">
        <v>960</v>
      </c>
      <c r="D928">
        <v>3</v>
      </c>
      <c r="E928" s="11">
        <v>3</v>
      </c>
      <c r="F928" t="s">
        <v>207</v>
      </c>
      <c r="L928">
        <v>1</v>
      </c>
    </row>
    <row r="929" spans="1:12" x14ac:dyDescent="0.25">
      <c r="A929" t="s">
        <v>966</v>
      </c>
      <c r="B929" t="s">
        <v>961</v>
      </c>
      <c r="C929" t="s">
        <v>961</v>
      </c>
      <c r="D929">
        <v>4</v>
      </c>
      <c r="E929" s="11">
        <v>4</v>
      </c>
      <c r="F929" t="s">
        <v>206</v>
      </c>
      <c r="L929">
        <v>1</v>
      </c>
    </row>
    <row r="930" spans="1:12" x14ac:dyDescent="0.25">
      <c r="A930" t="s">
        <v>966</v>
      </c>
      <c r="B930" t="s">
        <v>967</v>
      </c>
      <c r="C930" t="s">
        <v>967</v>
      </c>
      <c r="D930">
        <v>5</v>
      </c>
      <c r="E930" s="11">
        <v>5</v>
      </c>
      <c r="F930" t="s">
        <v>233</v>
      </c>
      <c r="L930">
        <v>1</v>
      </c>
    </row>
    <row r="931" spans="1:12" x14ac:dyDescent="0.25">
      <c r="A931" t="s">
        <v>966</v>
      </c>
      <c r="B931" t="s">
        <v>968</v>
      </c>
      <c r="C931" t="s">
        <v>968</v>
      </c>
      <c r="D931">
        <v>6</v>
      </c>
      <c r="E931" s="11">
        <v>6</v>
      </c>
      <c r="F931" t="s">
        <v>209</v>
      </c>
      <c r="L931">
        <v>1</v>
      </c>
    </row>
    <row r="932" spans="1:12" x14ac:dyDescent="0.25">
      <c r="A932" t="s">
        <v>966</v>
      </c>
      <c r="B932" t="s">
        <v>969</v>
      </c>
      <c r="C932" t="s">
        <v>969</v>
      </c>
      <c r="D932">
        <v>7</v>
      </c>
      <c r="E932" s="11">
        <v>7</v>
      </c>
      <c r="F932" t="s">
        <v>234</v>
      </c>
      <c r="L932">
        <v>1</v>
      </c>
    </row>
    <row r="933" spans="1:12" x14ac:dyDescent="0.25">
      <c r="A933" t="s">
        <v>966</v>
      </c>
      <c r="B933" t="s">
        <v>970</v>
      </c>
      <c r="C933" t="s">
        <v>970</v>
      </c>
      <c r="D933">
        <v>8</v>
      </c>
      <c r="E933" s="11">
        <v>8</v>
      </c>
      <c r="F933" t="s">
        <v>210</v>
      </c>
      <c r="L933">
        <v>1</v>
      </c>
    </row>
    <row r="934" spans="1:12" x14ac:dyDescent="0.25">
      <c r="A934" t="s">
        <v>966</v>
      </c>
      <c r="B934" t="s">
        <v>965</v>
      </c>
      <c r="C934" t="s">
        <v>965</v>
      </c>
      <c r="D934">
        <v>9</v>
      </c>
      <c r="E934" s="11">
        <v>9</v>
      </c>
      <c r="F934" t="s">
        <v>211</v>
      </c>
      <c r="L934">
        <v>1</v>
      </c>
    </row>
    <row r="935" spans="1:12" x14ac:dyDescent="0.25">
      <c r="A935" t="s">
        <v>966</v>
      </c>
      <c r="B935" t="s">
        <v>971</v>
      </c>
      <c r="C935" t="s">
        <v>971</v>
      </c>
      <c r="D935">
        <v>10</v>
      </c>
      <c r="E935" s="11">
        <v>10</v>
      </c>
      <c r="F935" t="s">
        <v>212</v>
      </c>
      <c r="L935">
        <v>1</v>
      </c>
    </row>
    <row r="936" spans="1:12" x14ac:dyDescent="0.25">
      <c r="A936" t="s">
        <v>966</v>
      </c>
      <c r="B936" t="s">
        <v>972</v>
      </c>
      <c r="C936" t="s">
        <v>972</v>
      </c>
      <c r="D936">
        <v>11</v>
      </c>
      <c r="E936" s="11">
        <v>11</v>
      </c>
      <c r="F936" t="s">
        <v>213</v>
      </c>
      <c r="L936">
        <v>1</v>
      </c>
    </row>
    <row r="937" spans="1:12" x14ac:dyDescent="0.25">
      <c r="A937" t="s">
        <v>966</v>
      </c>
      <c r="B937" t="s">
        <v>973</v>
      </c>
      <c r="C937" t="s">
        <v>973</v>
      </c>
      <c r="D937">
        <v>12</v>
      </c>
      <c r="E937" s="11">
        <v>12</v>
      </c>
      <c r="F937" t="s">
        <v>214</v>
      </c>
      <c r="L937">
        <v>1</v>
      </c>
    </row>
    <row r="938" spans="1:12" x14ac:dyDescent="0.25">
      <c r="A938" t="s">
        <v>966</v>
      </c>
      <c r="B938" t="s">
        <v>974</v>
      </c>
      <c r="C938" t="s">
        <v>974</v>
      </c>
      <c r="D938">
        <v>13</v>
      </c>
      <c r="E938" s="11">
        <v>13</v>
      </c>
      <c r="F938" t="s">
        <v>215</v>
      </c>
      <c r="L938">
        <v>1</v>
      </c>
    </row>
    <row r="939" spans="1:12" x14ac:dyDescent="0.25">
      <c r="A939" t="s">
        <v>966</v>
      </c>
      <c r="B939" t="s">
        <v>975</v>
      </c>
      <c r="C939" t="s">
        <v>975</v>
      </c>
      <c r="D939">
        <v>14</v>
      </c>
      <c r="E939" s="11">
        <v>14</v>
      </c>
      <c r="F939" t="s">
        <v>208</v>
      </c>
      <c r="L939">
        <v>1</v>
      </c>
    </row>
    <row r="940" spans="1:12" x14ac:dyDescent="0.25">
      <c r="A940" t="s">
        <v>976</v>
      </c>
      <c r="B940" t="s">
        <v>961</v>
      </c>
      <c r="C940" t="s">
        <v>961</v>
      </c>
      <c r="D940">
        <v>1</v>
      </c>
      <c r="E940" s="11">
        <v>1</v>
      </c>
      <c r="F940" t="s">
        <v>204</v>
      </c>
      <c r="L940">
        <v>1</v>
      </c>
    </row>
    <row r="941" spans="1:12" x14ac:dyDescent="0.25">
      <c r="A941" t="s">
        <v>976</v>
      </c>
      <c r="B941" t="s">
        <v>969</v>
      </c>
      <c r="C941" t="s">
        <v>969</v>
      </c>
      <c r="D941">
        <v>2</v>
      </c>
      <c r="E941" s="11">
        <v>2</v>
      </c>
      <c r="F941" t="s">
        <v>205</v>
      </c>
      <c r="L941">
        <v>1</v>
      </c>
    </row>
    <row r="942" spans="1:12" x14ac:dyDescent="0.25">
      <c r="A942" t="s">
        <v>976</v>
      </c>
      <c r="B942" t="s">
        <v>970</v>
      </c>
      <c r="C942" t="s">
        <v>970</v>
      </c>
      <c r="D942">
        <v>3</v>
      </c>
      <c r="E942" s="11">
        <v>3</v>
      </c>
      <c r="F942" t="s">
        <v>207</v>
      </c>
      <c r="L942">
        <v>1</v>
      </c>
    </row>
    <row r="943" spans="1:12" x14ac:dyDescent="0.25">
      <c r="A943" t="s">
        <v>976</v>
      </c>
      <c r="B943" t="s">
        <v>971</v>
      </c>
      <c r="C943" t="s">
        <v>971</v>
      </c>
      <c r="D943">
        <v>4</v>
      </c>
      <c r="E943" s="11">
        <v>4</v>
      </c>
      <c r="F943" t="s">
        <v>206</v>
      </c>
      <c r="L943">
        <v>1</v>
      </c>
    </row>
    <row r="944" spans="1:12" x14ac:dyDescent="0.25">
      <c r="A944" t="s">
        <v>976</v>
      </c>
      <c r="B944" t="s">
        <v>977</v>
      </c>
      <c r="C944" t="s">
        <v>977</v>
      </c>
      <c r="D944">
        <v>5</v>
      </c>
      <c r="E944" s="11">
        <v>5</v>
      </c>
      <c r="F944" t="s">
        <v>233</v>
      </c>
      <c r="L944">
        <v>1</v>
      </c>
    </row>
    <row r="945" spans="1:12" x14ac:dyDescent="0.25">
      <c r="A945" t="s">
        <v>976</v>
      </c>
      <c r="B945" t="s">
        <v>978</v>
      </c>
      <c r="C945" t="s">
        <v>978</v>
      </c>
      <c r="D945">
        <v>6</v>
      </c>
      <c r="E945" s="11">
        <v>6</v>
      </c>
      <c r="F945" t="s">
        <v>209</v>
      </c>
      <c r="L945">
        <v>1</v>
      </c>
    </row>
    <row r="946" spans="1:12" x14ac:dyDescent="0.25">
      <c r="A946" t="s">
        <v>976</v>
      </c>
      <c r="B946" t="s">
        <v>979</v>
      </c>
      <c r="C946" t="s">
        <v>979</v>
      </c>
      <c r="D946">
        <v>7</v>
      </c>
      <c r="E946" s="11">
        <v>7</v>
      </c>
      <c r="F946" t="s">
        <v>234</v>
      </c>
      <c r="L946">
        <v>1</v>
      </c>
    </row>
    <row r="947" spans="1:12" x14ac:dyDescent="0.25">
      <c r="A947" t="s">
        <v>976</v>
      </c>
      <c r="B947" t="s">
        <v>980</v>
      </c>
      <c r="C947" t="s">
        <v>980</v>
      </c>
      <c r="D947">
        <v>8</v>
      </c>
      <c r="E947" s="11">
        <v>8</v>
      </c>
      <c r="F947" t="s">
        <v>210</v>
      </c>
      <c r="L947">
        <v>1</v>
      </c>
    </row>
    <row r="948" spans="1:12" x14ac:dyDescent="0.25">
      <c r="A948" t="s">
        <v>976</v>
      </c>
      <c r="B948" t="s">
        <v>975</v>
      </c>
      <c r="C948" t="s">
        <v>975</v>
      </c>
      <c r="D948">
        <v>9</v>
      </c>
      <c r="E948" s="11">
        <v>9</v>
      </c>
      <c r="F948" t="s">
        <v>211</v>
      </c>
      <c r="L948">
        <v>1</v>
      </c>
    </row>
    <row r="949" spans="1:12" x14ac:dyDescent="0.25">
      <c r="A949" t="s">
        <v>976</v>
      </c>
      <c r="B949" t="s">
        <v>981</v>
      </c>
      <c r="C949" t="s">
        <v>981</v>
      </c>
      <c r="D949">
        <v>10</v>
      </c>
      <c r="E949" s="11">
        <v>10</v>
      </c>
      <c r="F949" t="s">
        <v>212</v>
      </c>
      <c r="L949">
        <v>1</v>
      </c>
    </row>
    <row r="950" spans="1:12" x14ac:dyDescent="0.25">
      <c r="A950" t="s">
        <v>976</v>
      </c>
      <c r="B950" t="s">
        <v>982</v>
      </c>
      <c r="C950" t="s">
        <v>982</v>
      </c>
      <c r="D950">
        <v>11</v>
      </c>
      <c r="E950" s="11">
        <v>11</v>
      </c>
      <c r="F950" t="s">
        <v>213</v>
      </c>
      <c r="L950">
        <v>1</v>
      </c>
    </row>
    <row r="951" spans="1:12" x14ac:dyDescent="0.25">
      <c r="A951" t="s">
        <v>976</v>
      </c>
      <c r="B951" t="s">
        <v>983</v>
      </c>
      <c r="C951" t="s">
        <v>983</v>
      </c>
      <c r="D951">
        <v>12</v>
      </c>
      <c r="E951" s="11">
        <v>12</v>
      </c>
      <c r="F951" t="s">
        <v>214</v>
      </c>
      <c r="L951">
        <v>1</v>
      </c>
    </row>
    <row r="952" spans="1:12" x14ac:dyDescent="0.25">
      <c r="A952" t="s">
        <v>976</v>
      </c>
      <c r="B952" t="s">
        <v>984</v>
      </c>
      <c r="C952" t="s">
        <v>984</v>
      </c>
      <c r="D952">
        <v>13</v>
      </c>
      <c r="E952" s="11">
        <v>13</v>
      </c>
      <c r="F952" t="s">
        <v>215</v>
      </c>
      <c r="L952">
        <v>1</v>
      </c>
    </row>
    <row r="953" spans="1:12" x14ac:dyDescent="0.25">
      <c r="A953" t="s">
        <v>976</v>
      </c>
      <c r="B953" t="s">
        <v>985</v>
      </c>
      <c r="C953" t="s">
        <v>985</v>
      </c>
      <c r="D953">
        <v>14</v>
      </c>
      <c r="E953" s="11">
        <v>14</v>
      </c>
      <c r="F953" t="s">
        <v>208</v>
      </c>
      <c r="L953">
        <v>1</v>
      </c>
    </row>
    <row r="954" spans="1:12" x14ac:dyDescent="0.25">
      <c r="A954" t="s">
        <v>986</v>
      </c>
      <c r="B954" t="s">
        <v>971</v>
      </c>
      <c r="C954" t="s">
        <v>971</v>
      </c>
      <c r="D954">
        <v>1</v>
      </c>
      <c r="E954" s="11">
        <v>1</v>
      </c>
      <c r="F954" t="s">
        <v>204</v>
      </c>
      <c r="L954">
        <v>1</v>
      </c>
    </row>
    <row r="955" spans="1:12" x14ac:dyDescent="0.25">
      <c r="A955" t="s">
        <v>986</v>
      </c>
      <c r="B955" t="s">
        <v>979</v>
      </c>
      <c r="C955" t="s">
        <v>979</v>
      </c>
      <c r="D955">
        <v>2</v>
      </c>
      <c r="E955" s="11">
        <v>2</v>
      </c>
      <c r="F955" t="s">
        <v>205</v>
      </c>
      <c r="L955">
        <v>1</v>
      </c>
    </row>
    <row r="956" spans="1:12" x14ac:dyDescent="0.25">
      <c r="A956" t="s">
        <v>986</v>
      </c>
      <c r="B956" t="s">
        <v>980</v>
      </c>
      <c r="C956" t="s">
        <v>980</v>
      </c>
      <c r="D956">
        <v>3</v>
      </c>
      <c r="E956" s="11">
        <v>3</v>
      </c>
      <c r="F956" t="s">
        <v>207</v>
      </c>
      <c r="L956">
        <v>1</v>
      </c>
    </row>
    <row r="957" spans="1:12" x14ac:dyDescent="0.25">
      <c r="A957" t="s">
        <v>986</v>
      </c>
      <c r="B957" t="s">
        <v>981</v>
      </c>
      <c r="C957" t="s">
        <v>981</v>
      </c>
      <c r="D957">
        <v>4</v>
      </c>
      <c r="E957" s="11">
        <v>4</v>
      </c>
      <c r="F957" t="s">
        <v>206</v>
      </c>
      <c r="L957">
        <v>1</v>
      </c>
    </row>
    <row r="958" spans="1:12" x14ac:dyDescent="0.25">
      <c r="A958" t="s">
        <v>986</v>
      </c>
      <c r="B958" t="s">
        <v>987</v>
      </c>
      <c r="C958" t="s">
        <v>987</v>
      </c>
      <c r="D958">
        <v>5</v>
      </c>
      <c r="E958" s="11">
        <v>5</v>
      </c>
      <c r="F958" t="s">
        <v>233</v>
      </c>
      <c r="L958">
        <v>1</v>
      </c>
    </row>
    <row r="959" spans="1:12" x14ac:dyDescent="0.25">
      <c r="A959" t="s">
        <v>986</v>
      </c>
      <c r="B959" t="s">
        <v>988</v>
      </c>
      <c r="C959" t="s">
        <v>988</v>
      </c>
      <c r="D959">
        <v>6</v>
      </c>
      <c r="E959" s="11">
        <v>6</v>
      </c>
      <c r="F959" t="s">
        <v>209</v>
      </c>
      <c r="L959">
        <v>1</v>
      </c>
    </row>
    <row r="960" spans="1:12" x14ac:dyDescent="0.25">
      <c r="A960" t="s">
        <v>986</v>
      </c>
      <c r="B960" t="s">
        <v>989</v>
      </c>
      <c r="C960" t="s">
        <v>989</v>
      </c>
      <c r="D960">
        <v>7</v>
      </c>
      <c r="E960" s="11">
        <v>7</v>
      </c>
      <c r="F960" t="s">
        <v>234</v>
      </c>
      <c r="L960">
        <v>1</v>
      </c>
    </row>
    <row r="961" spans="1:12" x14ac:dyDescent="0.25">
      <c r="A961" t="s">
        <v>986</v>
      </c>
      <c r="B961" t="s">
        <v>990</v>
      </c>
      <c r="C961" t="s">
        <v>990</v>
      </c>
      <c r="D961">
        <v>8</v>
      </c>
      <c r="E961" s="11">
        <v>8</v>
      </c>
      <c r="F961" t="s">
        <v>210</v>
      </c>
      <c r="L961">
        <v>1</v>
      </c>
    </row>
    <row r="962" spans="1:12" x14ac:dyDescent="0.25">
      <c r="A962" t="s">
        <v>986</v>
      </c>
      <c r="B962" t="s">
        <v>985</v>
      </c>
      <c r="C962" t="s">
        <v>985</v>
      </c>
      <c r="D962">
        <v>9</v>
      </c>
      <c r="E962" s="11">
        <v>9</v>
      </c>
      <c r="F962" t="s">
        <v>211</v>
      </c>
      <c r="L962">
        <v>1</v>
      </c>
    </row>
    <row r="963" spans="1:12" x14ac:dyDescent="0.25">
      <c r="A963" t="s">
        <v>986</v>
      </c>
      <c r="B963" t="s">
        <v>991</v>
      </c>
      <c r="C963" t="s">
        <v>991</v>
      </c>
      <c r="D963">
        <v>10</v>
      </c>
      <c r="E963" s="11">
        <v>10</v>
      </c>
      <c r="F963" t="s">
        <v>212</v>
      </c>
      <c r="L963">
        <v>1</v>
      </c>
    </row>
    <row r="964" spans="1:12" x14ac:dyDescent="0.25">
      <c r="A964" t="s">
        <v>986</v>
      </c>
      <c r="B964" t="s">
        <v>992</v>
      </c>
      <c r="C964" t="s">
        <v>992</v>
      </c>
      <c r="D964">
        <v>11</v>
      </c>
      <c r="E964" s="11">
        <v>11</v>
      </c>
      <c r="F964" t="s">
        <v>213</v>
      </c>
      <c r="L964">
        <v>1</v>
      </c>
    </row>
    <row r="965" spans="1:12" x14ac:dyDescent="0.25">
      <c r="A965" t="s">
        <v>986</v>
      </c>
      <c r="B965" t="s">
        <v>993</v>
      </c>
      <c r="C965" t="s">
        <v>993</v>
      </c>
      <c r="D965">
        <v>12</v>
      </c>
      <c r="E965" s="11">
        <v>12</v>
      </c>
      <c r="F965" t="s">
        <v>214</v>
      </c>
      <c r="L965">
        <v>1</v>
      </c>
    </row>
    <row r="966" spans="1:12" x14ac:dyDescent="0.25">
      <c r="A966" t="s">
        <v>986</v>
      </c>
      <c r="B966" t="s">
        <v>994</v>
      </c>
      <c r="C966" t="s">
        <v>994</v>
      </c>
      <c r="D966">
        <v>13</v>
      </c>
      <c r="E966" s="11">
        <v>13</v>
      </c>
      <c r="F966" t="s">
        <v>215</v>
      </c>
      <c r="L966">
        <v>1</v>
      </c>
    </row>
    <row r="967" spans="1:12" x14ac:dyDescent="0.25">
      <c r="A967" t="s">
        <v>986</v>
      </c>
      <c r="B967" t="s">
        <v>995</v>
      </c>
      <c r="C967" t="s">
        <v>995</v>
      </c>
      <c r="D967">
        <v>14</v>
      </c>
      <c r="E967" s="11">
        <v>14</v>
      </c>
      <c r="F967" t="s">
        <v>208</v>
      </c>
      <c r="L967">
        <v>1</v>
      </c>
    </row>
    <row r="968" spans="1:12" x14ac:dyDescent="0.25">
      <c r="A968" t="s">
        <v>996</v>
      </c>
      <c r="B968" t="s">
        <v>981</v>
      </c>
      <c r="C968" t="s">
        <v>981</v>
      </c>
      <c r="D968">
        <v>1</v>
      </c>
      <c r="E968" s="11">
        <v>1</v>
      </c>
      <c r="F968" t="s">
        <v>204</v>
      </c>
      <c r="L968">
        <v>1</v>
      </c>
    </row>
    <row r="969" spans="1:12" x14ac:dyDescent="0.25">
      <c r="A969" t="s">
        <v>996</v>
      </c>
      <c r="B969" t="s">
        <v>989</v>
      </c>
      <c r="C969" t="s">
        <v>989</v>
      </c>
      <c r="D969">
        <v>2</v>
      </c>
      <c r="E969" s="11">
        <v>2</v>
      </c>
      <c r="F969" t="s">
        <v>205</v>
      </c>
      <c r="L969">
        <v>1</v>
      </c>
    </row>
    <row r="970" spans="1:12" x14ac:dyDescent="0.25">
      <c r="A970" t="s">
        <v>996</v>
      </c>
      <c r="B970" t="s">
        <v>990</v>
      </c>
      <c r="C970" t="s">
        <v>990</v>
      </c>
      <c r="D970">
        <v>3</v>
      </c>
      <c r="E970" s="11">
        <v>3</v>
      </c>
      <c r="F970" t="s">
        <v>207</v>
      </c>
      <c r="L970">
        <v>1</v>
      </c>
    </row>
    <row r="971" spans="1:12" x14ac:dyDescent="0.25">
      <c r="A971" t="s">
        <v>996</v>
      </c>
      <c r="B971" t="s">
        <v>991</v>
      </c>
      <c r="C971" t="s">
        <v>991</v>
      </c>
      <c r="D971">
        <v>4</v>
      </c>
      <c r="E971" s="11">
        <v>4</v>
      </c>
      <c r="F971" t="s">
        <v>206</v>
      </c>
      <c r="L971">
        <v>1</v>
      </c>
    </row>
    <row r="972" spans="1:12" x14ac:dyDescent="0.25">
      <c r="A972" t="s">
        <v>996</v>
      </c>
      <c r="B972" t="s">
        <v>997</v>
      </c>
      <c r="C972" t="s">
        <v>997</v>
      </c>
      <c r="D972">
        <v>5</v>
      </c>
      <c r="E972" s="11">
        <v>5</v>
      </c>
      <c r="F972" t="s">
        <v>233</v>
      </c>
      <c r="L972">
        <v>1</v>
      </c>
    </row>
    <row r="973" spans="1:12" x14ac:dyDescent="0.25">
      <c r="A973" t="s">
        <v>996</v>
      </c>
      <c r="B973" t="s">
        <v>998</v>
      </c>
      <c r="C973" t="s">
        <v>998</v>
      </c>
      <c r="D973">
        <v>6</v>
      </c>
      <c r="E973" s="11">
        <v>6</v>
      </c>
      <c r="F973" t="s">
        <v>209</v>
      </c>
      <c r="L973">
        <v>1</v>
      </c>
    </row>
    <row r="974" spans="1:12" x14ac:dyDescent="0.25">
      <c r="A974" t="s">
        <v>996</v>
      </c>
      <c r="B974" t="s">
        <v>999</v>
      </c>
      <c r="C974" t="s">
        <v>999</v>
      </c>
      <c r="D974">
        <v>7</v>
      </c>
      <c r="E974" s="11">
        <v>7</v>
      </c>
      <c r="F974" t="s">
        <v>234</v>
      </c>
      <c r="L974">
        <v>1</v>
      </c>
    </row>
    <row r="975" spans="1:12" x14ac:dyDescent="0.25">
      <c r="A975" t="s">
        <v>996</v>
      </c>
      <c r="B975" t="s">
        <v>1000</v>
      </c>
      <c r="C975" t="s">
        <v>1000</v>
      </c>
      <c r="D975">
        <v>8</v>
      </c>
      <c r="E975" s="11">
        <v>8</v>
      </c>
      <c r="F975" t="s">
        <v>210</v>
      </c>
      <c r="L975">
        <v>1</v>
      </c>
    </row>
    <row r="976" spans="1:12" x14ac:dyDescent="0.25">
      <c r="A976" t="s">
        <v>996</v>
      </c>
      <c r="B976" t="s">
        <v>995</v>
      </c>
      <c r="C976" t="s">
        <v>995</v>
      </c>
      <c r="D976">
        <v>9</v>
      </c>
      <c r="E976" s="11">
        <v>9</v>
      </c>
      <c r="F976" t="s">
        <v>211</v>
      </c>
      <c r="L976">
        <v>1</v>
      </c>
    </row>
    <row r="977" spans="1:12" x14ac:dyDescent="0.25">
      <c r="A977" t="s">
        <v>996</v>
      </c>
      <c r="B977" t="s">
        <v>1001</v>
      </c>
      <c r="C977" t="s">
        <v>1001</v>
      </c>
      <c r="D977">
        <v>10</v>
      </c>
      <c r="E977" s="11">
        <v>10</v>
      </c>
      <c r="F977" t="s">
        <v>212</v>
      </c>
      <c r="L977">
        <v>1</v>
      </c>
    </row>
    <row r="978" spans="1:12" x14ac:dyDescent="0.25">
      <c r="A978" t="s">
        <v>996</v>
      </c>
      <c r="B978" t="s">
        <v>1002</v>
      </c>
      <c r="C978" t="s">
        <v>1002</v>
      </c>
      <c r="D978">
        <v>11</v>
      </c>
      <c r="E978" s="11">
        <v>11</v>
      </c>
      <c r="F978" t="s">
        <v>213</v>
      </c>
      <c r="L978">
        <v>1</v>
      </c>
    </row>
    <row r="979" spans="1:12" x14ac:dyDescent="0.25">
      <c r="A979" t="s">
        <v>996</v>
      </c>
      <c r="B979" t="s">
        <v>1003</v>
      </c>
      <c r="C979" t="s">
        <v>1003</v>
      </c>
      <c r="D979">
        <v>12</v>
      </c>
      <c r="E979" s="11">
        <v>12</v>
      </c>
      <c r="F979" t="s">
        <v>214</v>
      </c>
      <c r="L979">
        <v>1</v>
      </c>
    </row>
    <row r="980" spans="1:12" x14ac:dyDescent="0.25">
      <c r="A980" t="s">
        <v>996</v>
      </c>
      <c r="B980" t="s">
        <v>1004</v>
      </c>
      <c r="C980" t="s">
        <v>1004</v>
      </c>
      <c r="D980">
        <v>13</v>
      </c>
      <c r="E980" s="11">
        <v>13</v>
      </c>
      <c r="F980" t="s">
        <v>215</v>
      </c>
      <c r="L980">
        <v>1</v>
      </c>
    </row>
    <row r="981" spans="1:12" x14ac:dyDescent="0.25">
      <c r="A981" t="s">
        <v>996</v>
      </c>
      <c r="B981" t="s">
        <v>1005</v>
      </c>
      <c r="C981" t="s">
        <v>1005</v>
      </c>
      <c r="D981">
        <v>14</v>
      </c>
      <c r="E981" s="11">
        <v>14</v>
      </c>
      <c r="F981" t="s">
        <v>208</v>
      </c>
      <c r="L981">
        <v>1</v>
      </c>
    </row>
    <row r="982" spans="1:12" x14ac:dyDescent="0.25">
      <c r="A982" t="s">
        <v>1006</v>
      </c>
      <c r="B982" t="s">
        <v>302</v>
      </c>
      <c r="C982" t="s">
        <v>302</v>
      </c>
      <c r="D982">
        <v>1</v>
      </c>
      <c r="E982" s="11">
        <v>1</v>
      </c>
      <c r="F982" t="s">
        <v>204</v>
      </c>
      <c r="L982">
        <v>1</v>
      </c>
    </row>
    <row r="983" spans="1:12" x14ac:dyDescent="0.25">
      <c r="A983" t="s">
        <v>1006</v>
      </c>
      <c r="B983" t="s">
        <v>303</v>
      </c>
      <c r="C983" t="s">
        <v>303</v>
      </c>
      <c r="D983">
        <v>2</v>
      </c>
      <c r="E983" s="11">
        <v>2</v>
      </c>
      <c r="F983" t="s">
        <v>205</v>
      </c>
      <c r="L983">
        <v>1</v>
      </c>
    </row>
    <row r="984" spans="1:12" x14ac:dyDescent="0.25">
      <c r="A984" t="s">
        <v>1006</v>
      </c>
      <c r="B984" t="s">
        <v>304</v>
      </c>
      <c r="C984" t="s">
        <v>304</v>
      </c>
      <c r="D984">
        <v>3</v>
      </c>
      <c r="E984" s="11">
        <v>3</v>
      </c>
      <c r="F984" t="s">
        <v>207</v>
      </c>
      <c r="L984">
        <v>1</v>
      </c>
    </row>
    <row r="985" spans="1:12" x14ac:dyDescent="0.25">
      <c r="A985" t="s">
        <v>1006</v>
      </c>
      <c r="B985" t="s">
        <v>305</v>
      </c>
      <c r="C985" t="s">
        <v>305</v>
      </c>
      <c r="D985">
        <v>4</v>
      </c>
      <c r="E985" s="11">
        <v>4</v>
      </c>
      <c r="F985" t="s">
        <v>206</v>
      </c>
      <c r="L985">
        <v>1</v>
      </c>
    </row>
    <row r="986" spans="1:12" x14ac:dyDescent="0.25">
      <c r="A986" t="s">
        <v>1006</v>
      </c>
      <c r="B986" t="s">
        <v>306</v>
      </c>
      <c r="C986" t="s">
        <v>306</v>
      </c>
      <c r="D986">
        <v>5</v>
      </c>
      <c r="E986" s="11">
        <v>5</v>
      </c>
      <c r="F986" t="s">
        <v>233</v>
      </c>
      <c r="L986">
        <v>1</v>
      </c>
    </row>
    <row r="987" spans="1:12" x14ac:dyDescent="0.25">
      <c r="A987" t="s">
        <v>1006</v>
      </c>
      <c r="B987" t="s">
        <v>307</v>
      </c>
      <c r="C987" t="s">
        <v>307</v>
      </c>
      <c r="D987">
        <v>6</v>
      </c>
      <c r="E987" s="11">
        <v>6</v>
      </c>
      <c r="F987" t="s">
        <v>209</v>
      </c>
      <c r="L987">
        <v>1</v>
      </c>
    </row>
    <row r="988" spans="1:12" x14ac:dyDescent="0.25">
      <c r="A988" t="s">
        <v>1006</v>
      </c>
      <c r="B988" t="s">
        <v>308</v>
      </c>
      <c r="C988" t="s">
        <v>308</v>
      </c>
      <c r="D988">
        <v>7</v>
      </c>
      <c r="E988" s="11">
        <v>7</v>
      </c>
      <c r="F988" t="s">
        <v>234</v>
      </c>
      <c r="L988">
        <v>1</v>
      </c>
    </row>
    <row r="989" spans="1:12" x14ac:dyDescent="0.25">
      <c r="A989" t="s">
        <v>1006</v>
      </c>
      <c r="B989" t="s">
        <v>309</v>
      </c>
      <c r="C989" t="s">
        <v>309</v>
      </c>
      <c r="D989">
        <v>8</v>
      </c>
      <c r="E989" s="11">
        <v>8</v>
      </c>
      <c r="F989" t="s">
        <v>210</v>
      </c>
      <c r="L989">
        <v>1</v>
      </c>
    </row>
    <row r="990" spans="1:12" x14ac:dyDescent="0.25">
      <c r="A990" t="s">
        <v>1006</v>
      </c>
      <c r="B990" t="s">
        <v>310</v>
      </c>
      <c r="C990" t="s">
        <v>310</v>
      </c>
      <c r="D990">
        <v>9</v>
      </c>
      <c r="E990" s="11">
        <v>9</v>
      </c>
      <c r="F990" t="s">
        <v>211</v>
      </c>
      <c r="L990">
        <v>1</v>
      </c>
    </row>
    <row r="991" spans="1:12" x14ac:dyDescent="0.25">
      <c r="A991" t="s">
        <v>1006</v>
      </c>
      <c r="B991" t="s">
        <v>311</v>
      </c>
      <c r="C991" t="s">
        <v>311</v>
      </c>
      <c r="D991">
        <v>10</v>
      </c>
      <c r="E991" s="11">
        <v>10</v>
      </c>
      <c r="F991" t="s">
        <v>212</v>
      </c>
      <c r="L991">
        <v>1</v>
      </c>
    </row>
    <row r="992" spans="1:12" x14ac:dyDescent="0.25">
      <c r="A992" t="s">
        <v>1006</v>
      </c>
      <c r="B992" t="s">
        <v>312</v>
      </c>
      <c r="C992" t="s">
        <v>312</v>
      </c>
      <c r="D992">
        <v>11</v>
      </c>
      <c r="E992" s="11">
        <v>11</v>
      </c>
      <c r="F992" t="s">
        <v>213</v>
      </c>
      <c r="L992">
        <v>1</v>
      </c>
    </row>
    <row r="993" spans="1:12" x14ac:dyDescent="0.25">
      <c r="A993" t="s">
        <v>1006</v>
      </c>
      <c r="B993" t="s">
        <v>313</v>
      </c>
      <c r="C993" t="s">
        <v>313</v>
      </c>
      <c r="D993">
        <v>12</v>
      </c>
      <c r="E993" s="11">
        <v>12</v>
      </c>
      <c r="F993" t="s">
        <v>214</v>
      </c>
      <c r="L993">
        <v>1</v>
      </c>
    </row>
    <row r="994" spans="1:12" x14ac:dyDescent="0.25">
      <c r="A994" t="s">
        <v>1006</v>
      </c>
      <c r="B994" t="s">
        <v>314</v>
      </c>
      <c r="C994" t="s">
        <v>314</v>
      </c>
      <c r="D994">
        <v>13</v>
      </c>
      <c r="E994" s="11">
        <v>13</v>
      </c>
      <c r="F994" t="s">
        <v>215</v>
      </c>
      <c r="L994">
        <v>1</v>
      </c>
    </row>
    <row r="995" spans="1:12" x14ac:dyDescent="0.25">
      <c r="A995" t="s">
        <v>1006</v>
      </c>
      <c r="B995" t="s">
        <v>315</v>
      </c>
      <c r="C995" t="s">
        <v>315</v>
      </c>
      <c r="D995">
        <v>14</v>
      </c>
      <c r="E995" s="11">
        <v>14</v>
      </c>
      <c r="F995" t="s">
        <v>208</v>
      </c>
      <c r="L995">
        <v>1</v>
      </c>
    </row>
    <row r="996" spans="1:12" x14ac:dyDescent="0.25">
      <c r="A996" t="s">
        <v>1007</v>
      </c>
      <c r="B996" t="s">
        <v>305</v>
      </c>
      <c r="C996" t="s">
        <v>305</v>
      </c>
      <c r="D996">
        <v>1</v>
      </c>
      <c r="E996" s="11">
        <v>1</v>
      </c>
      <c r="F996" t="s">
        <v>204</v>
      </c>
      <c r="L996">
        <v>1</v>
      </c>
    </row>
    <row r="997" spans="1:12" x14ac:dyDescent="0.25">
      <c r="A997" t="s">
        <v>1007</v>
      </c>
      <c r="B997" t="s">
        <v>308</v>
      </c>
      <c r="C997" t="s">
        <v>308</v>
      </c>
      <c r="D997">
        <v>2</v>
      </c>
      <c r="E997" s="11">
        <v>2</v>
      </c>
      <c r="F997" t="s">
        <v>205</v>
      </c>
      <c r="L997">
        <v>1</v>
      </c>
    </row>
    <row r="998" spans="1:12" x14ac:dyDescent="0.25">
      <c r="A998" t="s">
        <v>1007</v>
      </c>
      <c r="B998" t="s">
        <v>309</v>
      </c>
      <c r="C998" t="s">
        <v>309</v>
      </c>
      <c r="D998">
        <v>3</v>
      </c>
      <c r="E998" s="11">
        <v>3</v>
      </c>
      <c r="F998" t="s">
        <v>207</v>
      </c>
      <c r="L998">
        <v>1</v>
      </c>
    </row>
    <row r="999" spans="1:12" x14ac:dyDescent="0.25">
      <c r="A999" t="s">
        <v>1007</v>
      </c>
      <c r="B999" t="s">
        <v>311</v>
      </c>
      <c r="C999" t="s">
        <v>311</v>
      </c>
      <c r="D999">
        <v>4</v>
      </c>
      <c r="E999" s="11">
        <v>4</v>
      </c>
      <c r="F999" t="s">
        <v>206</v>
      </c>
      <c r="L999">
        <v>1</v>
      </c>
    </row>
    <row r="1000" spans="1:12" x14ac:dyDescent="0.25">
      <c r="A1000" t="s">
        <v>1007</v>
      </c>
      <c r="B1000" t="s">
        <v>317</v>
      </c>
      <c r="C1000" t="s">
        <v>317</v>
      </c>
      <c r="D1000">
        <v>5</v>
      </c>
      <c r="E1000" s="11">
        <v>5</v>
      </c>
      <c r="F1000" t="s">
        <v>233</v>
      </c>
      <c r="L1000">
        <v>1</v>
      </c>
    </row>
    <row r="1001" spans="1:12" x14ac:dyDescent="0.25">
      <c r="A1001" t="s">
        <v>1007</v>
      </c>
      <c r="B1001" t="s">
        <v>318</v>
      </c>
      <c r="C1001" t="s">
        <v>318</v>
      </c>
      <c r="D1001">
        <v>6</v>
      </c>
      <c r="E1001" s="11">
        <v>6</v>
      </c>
      <c r="F1001" t="s">
        <v>209</v>
      </c>
      <c r="L1001">
        <v>1</v>
      </c>
    </row>
    <row r="1002" spans="1:12" x14ac:dyDescent="0.25">
      <c r="A1002" t="s">
        <v>1007</v>
      </c>
      <c r="B1002" t="s">
        <v>319</v>
      </c>
      <c r="C1002" t="s">
        <v>319</v>
      </c>
      <c r="D1002">
        <v>7</v>
      </c>
      <c r="E1002" s="11">
        <v>7</v>
      </c>
      <c r="F1002" t="s">
        <v>234</v>
      </c>
      <c r="L1002">
        <v>1</v>
      </c>
    </row>
    <row r="1003" spans="1:12" x14ac:dyDescent="0.25">
      <c r="A1003" t="s">
        <v>1007</v>
      </c>
      <c r="B1003" t="s">
        <v>320</v>
      </c>
      <c r="C1003" t="s">
        <v>320</v>
      </c>
      <c r="D1003">
        <v>8</v>
      </c>
      <c r="E1003" s="11">
        <v>8</v>
      </c>
      <c r="F1003" t="s">
        <v>210</v>
      </c>
      <c r="L1003">
        <v>1</v>
      </c>
    </row>
    <row r="1004" spans="1:12" x14ac:dyDescent="0.25">
      <c r="A1004" t="s">
        <v>1007</v>
      </c>
      <c r="B1004" t="s">
        <v>315</v>
      </c>
      <c r="C1004" t="s">
        <v>315</v>
      </c>
      <c r="D1004">
        <v>9</v>
      </c>
      <c r="E1004" s="11">
        <v>9</v>
      </c>
      <c r="F1004" t="s">
        <v>211</v>
      </c>
      <c r="L1004">
        <v>1</v>
      </c>
    </row>
    <row r="1005" spans="1:12" x14ac:dyDescent="0.25">
      <c r="A1005" t="s">
        <v>1007</v>
      </c>
      <c r="B1005" t="s">
        <v>321</v>
      </c>
      <c r="C1005" t="s">
        <v>321</v>
      </c>
      <c r="D1005">
        <v>10</v>
      </c>
      <c r="E1005" s="11">
        <v>10</v>
      </c>
      <c r="F1005" t="s">
        <v>212</v>
      </c>
      <c r="L1005">
        <v>1</v>
      </c>
    </row>
    <row r="1006" spans="1:12" x14ac:dyDescent="0.25">
      <c r="A1006" t="s">
        <v>1007</v>
      </c>
      <c r="B1006" t="s">
        <v>322</v>
      </c>
      <c r="C1006" t="s">
        <v>322</v>
      </c>
      <c r="D1006">
        <v>11</v>
      </c>
      <c r="E1006" s="11">
        <v>11</v>
      </c>
      <c r="F1006" t="s">
        <v>213</v>
      </c>
      <c r="L1006">
        <v>1</v>
      </c>
    </row>
    <row r="1007" spans="1:12" x14ac:dyDescent="0.25">
      <c r="A1007" t="s">
        <v>1007</v>
      </c>
      <c r="B1007" t="s">
        <v>323</v>
      </c>
      <c r="C1007" t="s">
        <v>323</v>
      </c>
      <c r="D1007">
        <v>12</v>
      </c>
      <c r="E1007" s="11">
        <v>12</v>
      </c>
      <c r="F1007" t="s">
        <v>214</v>
      </c>
      <c r="L1007">
        <v>1</v>
      </c>
    </row>
    <row r="1008" spans="1:12" x14ac:dyDescent="0.25">
      <c r="A1008" t="s">
        <v>1007</v>
      </c>
      <c r="B1008" t="s">
        <v>324</v>
      </c>
      <c r="C1008" t="s">
        <v>324</v>
      </c>
      <c r="D1008">
        <v>13</v>
      </c>
      <c r="E1008" s="11">
        <v>13</v>
      </c>
      <c r="F1008" t="s">
        <v>215</v>
      </c>
      <c r="L1008">
        <v>1</v>
      </c>
    </row>
    <row r="1009" spans="1:12" x14ac:dyDescent="0.25">
      <c r="A1009" t="s">
        <v>1007</v>
      </c>
      <c r="B1009" t="s">
        <v>325</v>
      </c>
      <c r="C1009" t="s">
        <v>325</v>
      </c>
      <c r="D1009">
        <v>14</v>
      </c>
      <c r="E1009" s="11">
        <v>14</v>
      </c>
      <c r="F1009" t="s">
        <v>208</v>
      </c>
      <c r="L1009">
        <v>1</v>
      </c>
    </row>
    <row r="1010" spans="1:12" x14ac:dyDescent="0.25">
      <c r="A1010" t="s">
        <v>1008</v>
      </c>
      <c r="B1010" t="s">
        <v>311</v>
      </c>
      <c r="C1010" t="s">
        <v>311</v>
      </c>
      <c r="D1010">
        <v>1</v>
      </c>
      <c r="E1010" s="11">
        <v>1</v>
      </c>
      <c r="F1010" t="s">
        <v>204</v>
      </c>
      <c r="L1010">
        <v>1</v>
      </c>
    </row>
    <row r="1011" spans="1:12" x14ac:dyDescent="0.25">
      <c r="A1011" t="s">
        <v>1008</v>
      </c>
      <c r="B1011" t="s">
        <v>319</v>
      </c>
      <c r="C1011" t="s">
        <v>319</v>
      </c>
      <c r="D1011">
        <v>2</v>
      </c>
      <c r="E1011" s="11">
        <v>2</v>
      </c>
      <c r="F1011" t="s">
        <v>205</v>
      </c>
      <c r="L1011">
        <v>1</v>
      </c>
    </row>
    <row r="1012" spans="1:12" x14ac:dyDescent="0.25">
      <c r="A1012" t="s">
        <v>1008</v>
      </c>
      <c r="B1012" t="s">
        <v>320</v>
      </c>
      <c r="C1012" t="s">
        <v>320</v>
      </c>
      <c r="D1012">
        <v>3</v>
      </c>
      <c r="E1012" s="11">
        <v>3</v>
      </c>
      <c r="F1012" t="s">
        <v>207</v>
      </c>
      <c r="L1012">
        <v>1</v>
      </c>
    </row>
    <row r="1013" spans="1:12" x14ac:dyDescent="0.25">
      <c r="A1013" t="s">
        <v>1008</v>
      </c>
      <c r="B1013" t="s">
        <v>321</v>
      </c>
      <c r="C1013" t="s">
        <v>321</v>
      </c>
      <c r="D1013">
        <v>4</v>
      </c>
      <c r="E1013" s="11">
        <v>4</v>
      </c>
      <c r="F1013" t="s">
        <v>206</v>
      </c>
      <c r="L1013">
        <v>1</v>
      </c>
    </row>
    <row r="1014" spans="1:12" x14ac:dyDescent="0.25">
      <c r="A1014" t="s">
        <v>1008</v>
      </c>
      <c r="B1014" t="s">
        <v>327</v>
      </c>
      <c r="C1014" t="s">
        <v>327</v>
      </c>
      <c r="D1014">
        <v>5</v>
      </c>
      <c r="E1014" s="11">
        <v>5</v>
      </c>
      <c r="F1014" t="s">
        <v>233</v>
      </c>
      <c r="L1014">
        <v>1</v>
      </c>
    </row>
    <row r="1015" spans="1:12" x14ac:dyDescent="0.25">
      <c r="A1015" t="s">
        <v>1008</v>
      </c>
      <c r="B1015" t="s">
        <v>328</v>
      </c>
      <c r="C1015" t="s">
        <v>328</v>
      </c>
      <c r="D1015">
        <v>6</v>
      </c>
      <c r="E1015" s="11">
        <v>6</v>
      </c>
      <c r="F1015" t="s">
        <v>209</v>
      </c>
      <c r="L1015">
        <v>1</v>
      </c>
    </row>
    <row r="1016" spans="1:12" x14ac:dyDescent="0.25">
      <c r="A1016" t="s">
        <v>1008</v>
      </c>
      <c r="B1016" t="s">
        <v>329</v>
      </c>
      <c r="C1016" t="s">
        <v>329</v>
      </c>
      <c r="D1016">
        <v>7</v>
      </c>
      <c r="E1016" s="11">
        <v>7</v>
      </c>
      <c r="F1016" t="s">
        <v>234</v>
      </c>
      <c r="L1016">
        <v>1</v>
      </c>
    </row>
    <row r="1017" spans="1:12" x14ac:dyDescent="0.25">
      <c r="A1017" t="s">
        <v>1008</v>
      </c>
      <c r="B1017" t="s">
        <v>330</v>
      </c>
      <c r="C1017" t="s">
        <v>330</v>
      </c>
      <c r="D1017">
        <v>8</v>
      </c>
      <c r="E1017" s="11">
        <v>8</v>
      </c>
      <c r="F1017" t="s">
        <v>210</v>
      </c>
      <c r="L1017">
        <v>1</v>
      </c>
    </row>
    <row r="1018" spans="1:12" x14ac:dyDescent="0.25">
      <c r="A1018" t="s">
        <v>1008</v>
      </c>
      <c r="B1018" t="s">
        <v>325</v>
      </c>
      <c r="C1018" t="s">
        <v>325</v>
      </c>
      <c r="D1018">
        <v>9</v>
      </c>
      <c r="E1018" s="11">
        <v>9</v>
      </c>
      <c r="F1018" t="s">
        <v>211</v>
      </c>
      <c r="L1018">
        <v>1</v>
      </c>
    </row>
    <row r="1019" spans="1:12" x14ac:dyDescent="0.25">
      <c r="A1019" t="s">
        <v>1008</v>
      </c>
      <c r="B1019" t="s">
        <v>331</v>
      </c>
      <c r="C1019" t="s">
        <v>331</v>
      </c>
      <c r="D1019">
        <v>10</v>
      </c>
      <c r="E1019" s="11">
        <v>10</v>
      </c>
      <c r="F1019" t="s">
        <v>212</v>
      </c>
      <c r="L1019">
        <v>1</v>
      </c>
    </row>
    <row r="1020" spans="1:12" x14ac:dyDescent="0.25">
      <c r="A1020" t="s">
        <v>1008</v>
      </c>
      <c r="B1020" t="s">
        <v>332</v>
      </c>
      <c r="C1020" t="s">
        <v>332</v>
      </c>
      <c r="D1020">
        <v>11</v>
      </c>
      <c r="E1020" s="11">
        <v>11</v>
      </c>
      <c r="F1020" t="s">
        <v>213</v>
      </c>
      <c r="L1020">
        <v>1</v>
      </c>
    </row>
    <row r="1021" spans="1:12" x14ac:dyDescent="0.25">
      <c r="A1021" t="s">
        <v>1008</v>
      </c>
      <c r="B1021" t="s">
        <v>333</v>
      </c>
      <c r="C1021" t="s">
        <v>333</v>
      </c>
      <c r="D1021">
        <v>12</v>
      </c>
      <c r="E1021" s="11">
        <v>12</v>
      </c>
      <c r="F1021" t="s">
        <v>214</v>
      </c>
      <c r="L1021">
        <v>1</v>
      </c>
    </row>
    <row r="1022" spans="1:12" x14ac:dyDescent="0.25">
      <c r="A1022" t="s">
        <v>1008</v>
      </c>
      <c r="B1022" t="s">
        <v>334</v>
      </c>
      <c r="C1022" t="s">
        <v>334</v>
      </c>
      <c r="D1022">
        <v>13</v>
      </c>
      <c r="E1022" s="11">
        <v>13</v>
      </c>
      <c r="F1022" t="s">
        <v>215</v>
      </c>
      <c r="L1022">
        <v>1</v>
      </c>
    </row>
    <row r="1023" spans="1:12" x14ac:dyDescent="0.25">
      <c r="A1023" t="s">
        <v>1008</v>
      </c>
      <c r="B1023" t="s">
        <v>335</v>
      </c>
      <c r="C1023" t="s">
        <v>335</v>
      </c>
      <c r="D1023">
        <v>14</v>
      </c>
      <c r="E1023" s="11">
        <v>14</v>
      </c>
      <c r="F1023" t="s">
        <v>208</v>
      </c>
      <c r="L1023">
        <v>1</v>
      </c>
    </row>
    <row r="1024" spans="1:12" x14ac:dyDescent="0.25">
      <c r="A1024" t="s">
        <v>1009</v>
      </c>
      <c r="B1024" t="s">
        <v>321</v>
      </c>
      <c r="C1024" t="s">
        <v>321</v>
      </c>
      <c r="D1024">
        <v>1</v>
      </c>
      <c r="E1024" s="11">
        <v>1</v>
      </c>
      <c r="F1024" t="s">
        <v>204</v>
      </c>
      <c r="L1024">
        <v>1</v>
      </c>
    </row>
    <row r="1025" spans="1:12" x14ac:dyDescent="0.25">
      <c r="A1025" t="s">
        <v>1009</v>
      </c>
      <c r="B1025" t="s">
        <v>329</v>
      </c>
      <c r="C1025" t="s">
        <v>329</v>
      </c>
      <c r="D1025">
        <v>2</v>
      </c>
      <c r="E1025" s="11">
        <v>2</v>
      </c>
      <c r="F1025" t="s">
        <v>205</v>
      </c>
      <c r="L1025">
        <v>1</v>
      </c>
    </row>
    <row r="1026" spans="1:12" x14ac:dyDescent="0.25">
      <c r="A1026" t="s">
        <v>1009</v>
      </c>
      <c r="B1026" t="s">
        <v>330</v>
      </c>
      <c r="C1026" t="s">
        <v>330</v>
      </c>
      <c r="D1026">
        <v>3</v>
      </c>
      <c r="E1026" s="11">
        <v>3</v>
      </c>
      <c r="F1026" t="s">
        <v>207</v>
      </c>
      <c r="L1026">
        <v>1</v>
      </c>
    </row>
    <row r="1027" spans="1:12" x14ac:dyDescent="0.25">
      <c r="A1027" t="s">
        <v>1009</v>
      </c>
      <c r="B1027" t="s">
        <v>331</v>
      </c>
      <c r="C1027" t="s">
        <v>331</v>
      </c>
      <c r="D1027">
        <v>4</v>
      </c>
      <c r="E1027" s="11">
        <v>4</v>
      </c>
      <c r="F1027" t="s">
        <v>206</v>
      </c>
      <c r="L1027">
        <v>1</v>
      </c>
    </row>
    <row r="1028" spans="1:12" x14ac:dyDescent="0.25">
      <c r="A1028" t="s">
        <v>1009</v>
      </c>
      <c r="B1028" t="s">
        <v>337</v>
      </c>
      <c r="C1028" t="s">
        <v>337</v>
      </c>
      <c r="D1028">
        <v>5</v>
      </c>
      <c r="E1028" s="11">
        <v>5</v>
      </c>
      <c r="F1028" t="s">
        <v>233</v>
      </c>
      <c r="L1028">
        <v>1</v>
      </c>
    </row>
    <row r="1029" spans="1:12" x14ac:dyDescent="0.25">
      <c r="A1029" t="s">
        <v>1009</v>
      </c>
      <c r="B1029" t="s">
        <v>338</v>
      </c>
      <c r="C1029" t="s">
        <v>338</v>
      </c>
      <c r="D1029">
        <v>6</v>
      </c>
      <c r="E1029" s="11">
        <v>6</v>
      </c>
      <c r="F1029" t="s">
        <v>209</v>
      </c>
      <c r="L1029">
        <v>1</v>
      </c>
    </row>
    <row r="1030" spans="1:12" x14ac:dyDescent="0.25">
      <c r="A1030" t="s">
        <v>1009</v>
      </c>
      <c r="B1030" t="s">
        <v>339</v>
      </c>
      <c r="C1030" t="s">
        <v>339</v>
      </c>
      <c r="D1030">
        <v>7</v>
      </c>
      <c r="E1030" s="11">
        <v>7</v>
      </c>
      <c r="F1030" t="s">
        <v>234</v>
      </c>
      <c r="L1030">
        <v>1</v>
      </c>
    </row>
    <row r="1031" spans="1:12" x14ac:dyDescent="0.25">
      <c r="A1031" t="s">
        <v>1009</v>
      </c>
      <c r="B1031" t="s">
        <v>340</v>
      </c>
      <c r="C1031" t="s">
        <v>340</v>
      </c>
      <c r="D1031">
        <v>8</v>
      </c>
      <c r="E1031" s="11">
        <v>8</v>
      </c>
      <c r="F1031" t="s">
        <v>210</v>
      </c>
      <c r="L1031">
        <v>1</v>
      </c>
    </row>
    <row r="1032" spans="1:12" x14ac:dyDescent="0.25">
      <c r="A1032" t="s">
        <v>1009</v>
      </c>
      <c r="B1032" t="s">
        <v>335</v>
      </c>
      <c r="C1032" t="s">
        <v>335</v>
      </c>
      <c r="D1032">
        <v>9</v>
      </c>
      <c r="E1032" s="11">
        <v>9</v>
      </c>
      <c r="F1032" t="s">
        <v>211</v>
      </c>
      <c r="L1032">
        <v>1</v>
      </c>
    </row>
    <row r="1033" spans="1:12" x14ac:dyDescent="0.25">
      <c r="A1033" t="s">
        <v>1009</v>
      </c>
      <c r="B1033" t="s">
        <v>341</v>
      </c>
      <c r="C1033" t="s">
        <v>341</v>
      </c>
      <c r="D1033">
        <v>10</v>
      </c>
      <c r="E1033" s="11">
        <v>10</v>
      </c>
      <c r="F1033" t="s">
        <v>212</v>
      </c>
      <c r="L1033">
        <v>1</v>
      </c>
    </row>
    <row r="1034" spans="1:12" x14ac:dyDescent="0.25">
      <c r="A1034" t="s">
        <v>1009</v>
      </c>
      <c r="B1034" t="s">
        <v>342</v>
      </c>
      <c r="C1034" t="s">
        <v>342</v>
      </c>
      <c r="D1034">
        <v>11</v>
      </c>
      <c r="E1034" s="11">
        <v>11</v>
      </c>
      <c r="F1034" t="s">
        <v>213</v>
      </c>
      <c r="L1034">
        <v>1</v>
      </c>
    </row>
    <row r="1035" spans="1:12" x14ac:dyDescent="0.25">
      <c r="A1035" t="s">
        <v>1009</v>
      </c>
      <c r="B1035" t="s">
        <v>343</v>
      </c>
      <c r="C1035" t="s">
        <v>343</v>
      </c>
      <c r="D1035">
        <v>12</v>
      </c>
      <c r="E1035" s="11">
        <v>12</v>
      </c>
      <c r="F1035" t="s">
        <v>214</v>
      </c>
      <c r="L1035">
        <v>1</v>
      </c>
    </row>
    <row r="1036" spans="1:12" x14ac:dyDescent="0.25">
      <c r="A1036" t="s">
        <v>1009</v>
      </c>
      <c r="B1036" t="s">
        <v>344</v>
      </c>
      <c r="C1036" t="s">
        <v>344</v>
      </c>
      <c r="D1036">
        <v>13</v>
      </c>
      <c r="E1036" s="11">
        <v>13</v>
      </c>
      <c r="F1036" t="s">
        <v>215</v>
      </c>
      <c r="L1036">
        <v>1</v>
      </c>
    </row>
    <row r="1037" spans="1:12" x14ac:dyDescent="0.25">
      <c r="A1037" t="s">
        <v>1009</v>
      </c>
      <c r="B1037" t="s">
        <v>345</v>
      </c>
      <c r="C1037" t="s">
        <v>345</v>
      </c>
      <c r="D1037">
        <v>14</v>
      </c>
      <c r="E1037" s="11">
        <v>14</v>
      </c>
      <c r="F1037" t="s">
        <v>208</v>
      </c>
      <c r="L1037">
        <v>1</v>
      </c>
    </row>
    <row r="1038" spans="1:12" x14ac:dyDescent="0.25">
      <c r="A1038" t="s">
        <v>1010</v>
      </c>
      <c r="B1038" t="s">
        <v>331</v>
      </c>
      <c r="C1038" t="s">
        <v>331</v>
      </c>
      <c r="D1038">
        <v>1</v>
      </c>
      <c r="E1038" s="11">
        <v>1</v>
      </c>
      <c r="F1038" t="s">
        <v>204</v>
      </c>
      <c r="L1038">
        <v>1</v>
      </c>
    </row>
    <row r="1039" spans="1:12" x14ac:dyDescent="0.25">
      <c r="A1039" t="s">
        <v>1010</v>
      </c>
      <c r="B1039" t="s">
        <v>339</v>
      </c>
      <c r="C1039" t="s">
        <v>339</v>
      </c>
      <c r="D1039">
        <v>2</v>
      </c>
      <c r="E1039" s="11">
        <v>2</v>
      </c>
      <c r="F1039" t="s">
        <v>205</v>
      </c>
      <c r="L1039">
        <v>1</v>
      </c>
    </row>
    <row r="1040" spans="1:12" x14ac:dyDescent="0.25">
      <c r="A1040" t="s">
        <v>1010</v>
      </c>
      <c r="B1040" t="s">
        <v>340</v>
      </c>
      <c r="C1040" t="s">
        <v>340</v>
      </c>
      <c r="D1040">
        <v>3</v>
      </c>
      <c r="E1040" s="11">
        <v>3</v>
      </c>
      <c r="F1040" t="s">
        <v>207</v>
      </c>
      <c r="L1040">
        <v>1</v>
      </c>
    </row>
    <row r="1041" spans="1:12" x14ac:dyDescent="0.25">
      <c r="A1041" t="s">
        <v>1010</v>
      </c>
      <c r="B1041" t="s">
        <v>341</v>
      </c>
      <c r="C1041" t="s">
        <v>341</v>
      </c>
      <c r="D1041">
        <v>4</v>
      </c>
      <c r="E1041" s="11">
        <v>4</v>
      </c>
      <c r="F1041" t="s">
        <v>206</v>
      </c>
      <c r="L1041">
        <v>1</v>
      </c>
    </row>
    <row r="1042" spans="1:12" x14ac:dyDescent="0.25">
      <c r="A1042" t="s">
        <v>1010</v>
      </c>
      <c r="B1042" t="s">
        <v>347</v>
      </c>
      <c r="C1042" t="s">
        <v>347</v>
      </c>
      <c r="D1042">
        <v>5</v>
      </c>
      <c r="E1042" s="11">
        <v>5</v>
      </c>
      <c r="F1042" t="s">
        <v>233</v>
      </c>
      <c r="L1042">
        <v>1</v>
      </c>
    </row>
    <row r="1043" spans="1:12" x14ac:dyDescent="0.25">
      <c r="A1043" t="s">
        <v>1010</v>
      </c>
      <c r="B1043" t="s">
        <v>348</v>
      </c>
      <c r="C1043" t="s">
        <v>348</v>
      </c>
      <c r="D1043">
        <v>6</v>
      </c>
      <c r="E1043" s="11">
        <v>6</v>
      </c>
      <c r="F1043" t="s">
        <v>209</v>
      </c>
      <c r="L1043">
        <v>1</v>
      </c>
    </row>
    <row r="1044" spans="1:12" x14ac:dyDescent="0.25">
      <c r="A1044" t="s">
        <v>1010</v>
      </c>
      <c r="B1044" t="s">
        <v>349</v>
      </c>
      <c r="C1044" t="s">
        <v>349</v>
      </c>
      <c r="D1044">
        <v>7</v>
      </c>
      <c r="E1044" s="11">
        <v>7</v>
      </c>
      <c r="F1044" t="s">
        <v>234</v>
      </c>
      <c r="L1044">
        <v>1</v>
      </c>
    </row>
    <row r="1045" spans="1:12" x14ac:dyDescent="0.25">
      <c r="A1045" t="s">
        <v>1010</v>
      </c>
      <c r="B1045" t="s">
        <v>350</v>
      </c>
      <c r="C1045" t="s">
        <v>350</v>
      </c>
      <c r="D1045">
        <v>8</v>
      </c>
      <c r="E1045" s="11">
        <v>8</v>
      </c>
      <c r="F1045" t="s">
        <v>210</v>
      </c>
      <c r="L1045">
        <v>1</v>
      </c>
    </row>
    <row r="1046" spans="1:12" x14ac:dyDescent="0.25">
      <c r="A1046" t="s">
        <v>1010</v>
      </c>
      <c r="B1046" t="s">
        <v>345</v>
      </c>
      <c r="C1046" t="s">
        <v>345</v>
      </c>
      <c r="D1046">
        <v>9</v>
      </c>
      <c r="E1046" s="11">
        <v>9</v>
      </c>
      <c r="F1046" t="s">
        <v>211</v>
      </c>
      <c r="L1046">
        <v>1</v>
      </c>
    </row>
    <row r="1047" spans="1:12" x14ac:dyDescent="0.25">
      <c r="A1047" t="s">
        <v>1010</v>
      </c>
      <c r="B1047" t="s">
        <v>351</v>
      </c>
      <c r="C1047" t="s">
        <v>351</v>
      </c>
      <c r="D1047">
        <v>10</v>
      </c>
      <c r="E1047" s="11">
        <v>10</v>
      </c>
      <c r="F1047" t="s">
        <v>212</v>
      </c>
      <c r="L1047">
        <v>1</v>
      </c>
    </row>
    <row r="1048" spans="1:12" x14ac:dyDescent="0.25">
      <c r="A1048" t="s">
        <v>1010</v>
      </c>
      <c r="B1048" t="s">
        <v>352</v>
      </c>
      <c r="C1048" t="s">
        <v>352</v>
      </c>
      <c r="D1048">
        <v>11</v>
      </c>
      <c r="E1048" s="11">
        <v>11</v>
      </c>
      <c r="F1048" t="s">
        <v>213</v>
      </c>
      <c r="L1048">
        <v>1</v>
      </c>
    </row>
    <row r="1049" spans="1:12" x14ac:dyDescent="0.25">
      <c r="A1049" t="s">
        <v>1010</v>
      </c>
      <c r="B1049" t="s">
        <v>353</v>
      </c>
      <c r="C1049" t="s">
        <v>353</v>
      </c>
      <c r="D1049">
        <v>12</v>
      </c>
      <c r="E1049" s="11">
        <v>12</v>
      </c>
      <c r="F1049" t="s">
        <v>214</v>
      </c>
      <c r="L1049">
        <v>1</v>
      </c>
    </row>
    <row r="1050" spans="1:12" x14ac:dyDescent="0.25">
      <c r="A1050" t="s">
        <v>1010</v>
      </c>
      <c r="B1050" t="s">
        <v>354</v>
      </c>
      <c r="C1050" t="s">
        <v>354</v>
      </c>
      <c r="D1050">
        <v>13</v>
      </c>
      <c r="E1050" s="11">
        <v>13</v>
      </c>
      <c r="F1050" t="s">
        <v>215</v>
      </c>
      <c r="L1050">
        <v>1</v>
      </c>
    </row>
    <row r="1051" spans="1:12" x14ac:dyDescent="0.25">
      <c r="A1051" t="s">
        <v>1010</v>
      </c>
      <c r="B1051" t="s">
        <v>355</v>
      </c>
      <c r="C1051" t="s">
        <v>355</v>
      </c>
      <c r="D1051">
        <v>14</v>
      </c>
      <c r="E1051" s="11">
        <v>14</v>
      </c>
      <c r="F1051" t="s">
        <v>208</v>
      </c>
      <c r="L1051">
        <v>1</v>
      </c>
    </row>
    <row r="1052" spans="1:12" x14ac:dyDescent="0.25">
      <c r="A1052" t="s">
        <v>1011</v>
      </c>
      <c r="B1052" t="s">
        <v>341</v>
      </c>
      <c r="C1052" t="s">
        <v>341</v>
      </c>
      <c r="D1052">
        <v>1</v>
      </c>
      <c r="E1052" s="11">
        <v>1</v>
      </c>
      <c r="F1052" t="s">
        <v>204</v>
      </c>
      <c r="L1052">
        <v>1</v>
      </c>
    </row>
    <row r="1053" spans="1:12" x14ac:dyDescent="0.25">
      <c r="A1053" t="s">
        <v>1011</v>
      </c>
      <c r="B1053" t="s">
        <v>349</v>
      </c>
      <c r="C1053" t="s">
        <v>349</v>
      </c>
      <c r="D1053">
        <v>2</v>
      </c>
      <c r="E1053" s="11">
        <v>2</v>
      </c>
      <c r="F1053" t="s">
        <v>205</v>
      </c>
      <c r="L1053">
        <v>1</v>
      </c>
    </row>
    <row r="1054" spans="1:12" x14ac:dyDescent="0.25">
      <c r="A1054" t="s">
        <v>1011</v>
      </c>
      <c r="B1054" t="s">
        <v>350</v>
      </c>
      <c r="C1054" t="s">
        <v>350</v>
      </c>
      <c r="D1054">
        <v>3</v>
      </c>
      <c r="E1054" s="11">
        <v>3</v>
      </c>
      <c r="F1054" t="s">
        <v>207</v>
      </c>
      <c r="L1054">
        <v>1</v>
      </c>
    </row>
    <row r="1055" spans="1:12" x14ac:dyDescent="0.25">
      <c r="A1055" t="s">
        <v>1011</v>
      </c>
      <c r="B1055" t="s">
        <v>351</v>
      </c>
      <c r="C1055" t="s">
        <v>351</v>
      </c>
      <c r="D1055">
        <v>4</v>
      </c>
      <c r="E1055" s="11">
        <v>4</v>
      </c>
      <c r="F1055" t="s">
        <v>206</v>
      </c>
      <c r="L1055">
        <v>1</v>
      </c>
    </row>
    <row r="1056" spans="1:12" x14ac:dyDescent="0.25">
      <c r="A1056" t="s">
        <v>1011</v>
      </c>
      <c r="B1056" t="s">
        <v>357</v>
      </c>
      <c r="C1056" t="s">
        <v>357</v>
      </c>
      <c r="D1056">
        <v>5</v>
      </c>
      <c r="E1056" s="11">
        <v>5</v>
      </c>
      <c r="F1056" t="s">
        <v>233</v>
      </c>
      <c r="L1056">
        <v>1</v>
      </c>
    </row>
    <row r="1057" spans="1:12" x14ac:dyDescent="0.25">
      <c r="A1057" t="s">
        <v>1011</v>
      </c>
      <c r="B1057" t="s">
        <v>358</v>
      </c>
      <c r="C1057" t="s">
        <v>358</v>
      </c>
      <c r="D1057">
        <v>6</v>
      </c>
      <c r="E1057" s="11">
        <v>6</v>
      </c>
      <c r="F1057" t="s">
        <v>209</v>
      </c>
      <c r="L1057">
        <v>1</v>
      </c>
    </row>
    <row r="1058" spans="1:12" x14ac:dyDescent="0.25">
      <c r="A1058" t="s">
        <v>1011</v>
      </c>
      <c r="B1058" t="s">
        <v>359</v>
      </c>
      <c r="C1058" t="s">
        <v>359</v>
      </c>
      <c r="D1058">
        <v>7</v>
      </c>
      <c r="E1058" s="11">
        <v>7</v>
      </c>
      <c r="F1058" t="s">
        <v>234</v>
      </c>
      <c r="L1058">
        <v>1</v>
      </c>
    </row>
    <row r="1059" spans="1:12" x14ac:dyDescent="0.25">
      <c r="A1059" t="s">
        <v>1011</v>
      </c>
      <c r="B1059" t="s">
        <v>360</v>
      </c>
      <c r="C1059" t="s">
        <v>360</v>
      </c>
      <c r="D1059">
        <v>8</v>
      </c>
      <c r="E1059" s="11">
        <v>8</v>
      </c>
      <c r="F1059" t="s">
        <v>210</v>
      </c>
      <c r="L1059">
        <v>1</v>
      </c>
    </row>
    <row r="1060" spans="1:12" x14ac:dyDescent="0.25">
      <c r="A1060" t="s">
        <v>1011</v>
      </c>
      <c r="B1060" t="s">
        <v>355</v>
      </c>
      <c r="C1060" t="s">
        <v>355</v>
      </c>
      <c r="D1060">
        <v>9</v>
      </c>
      <c r="E1060" s="11">
        <v>9</v>
      </c>
      <c r="F1060" t="s">
        <v>211</v>
      </c>
      <c r="L1060">
        <v>1</v>
      </c>
    </row>
    <row r="1061" spans="1:12" x14ac:dyDescent="0.25">
      <c r="A1061" t="s">
        <v>1011</v>
      </c>
      <c r="B1061" t="s">
        <v>361</v>
      </c>
      <c r="C1061" t="s">
        <v>361</v>
      </c>
      <c r="D1061">
        <v>10</v>
      </c>
      <c r="E1061" s="11">
        <v>10</v>
      </c>
      <c r="F1061" t="s">
        <v>212</v>
      </c>
      <c r="L1061">
        <v>1</v>
      </c>
    </row>
    <row r="1062" spans="1:12" x14ac:dyDescent="0.25">
      <c r="A1062" t="s">
        <v>1011</v>
      </c>
      <c r="B1062" t="s">
        <v>362</v>
      </c>
      <c r="C1062" t="s">
        <v>362</v>
      </c>
      <c r="D1062">
        <v>11</v>
      </c>
      <c r="E1062" s="11">
        <v>11</v>
      </c>
      <c r="F1062" t="s">
        <v>213</v>
      </c>
      <c r="L1062">
        <v>1</v>
      </c>
    </row>
    <row r="1063" spans="1:12" x14ac:dyDescent="0.25">
      <c r="A1063" t="s">
        <v>1011</v>
      </c>
      <c r="B1063" t="s">
        <v>363</v>
      </c>
      <c r="C1063" t="s">
        <v>363</v>
      </c>
      <c r="D1063">
        <v>12</v>
      </c>
      <c r="E1063" s="11">
        <v>12</v>
      </c>
      <c r="F1063" t="s">
        <v>214</v>
      </c>
      <c r="L1063">
        <v>1</v>
      </c>
    </row>
    <row r="1064" spans="1:12" x14ac:dyDescent="0.25">
      <c r="A1064" t="s">
        <v>1011</v>
      </c>
      <c r="B1064" t="s">
        <v>364</v>
      </c>
      <c r="C1064" t="s">
        <v>364</v>
      </c>
      <c r="D1064">
        <v>13</v>
      </c>
      <c r="E1064" s="11">
        <v>13</v>
      </c>
      <c r="F1064" t="s">
        <v>215</v>
      </c>
      <c r="L1064">
        <v>1</v>
      </c>
    </row>
    <row r="1065" spans="1:12" x14ac:dyDescent="0.25">
      <c r="A1065" t="s">
        <v>1011</v>
      </c>
      <c r="B1065" t="s">
        <v>365</v>
      </c>
      <c r="C1065" t="s">
        <v>365</v>
      </c>
      <c r="D1065">
        <v>14</v>
      </c>
      <c r="E1065" s="11">
        <v>14</v>
      </c>
      <c r="F1065" t="s">
        <v>208</v>
      </c>
      <c r="L1065">
        <v>1</v>
      </c>
    </row>
    <row r="1066" spans="1:12" x14ac:dyDescent="0.25">
      <c r="A1066" t="s">
        <v>1012</v>
      </c>
      <c r="B1066" t="s">
        <v>351</v>
      </c>
      <c r="C1066" t="s">
        <v>351</v>
      </c>
      <c r="D1066">
        <v>1</v>
      </c>
      <c r="E1066" s="11">
        <v>1</v>
      </c>
      <c r="F1066" t="s">
        <v>204</v>
      </c>
      <c r="L1066">
        <v>1</v>
      </c>
    </row>
    <row r="1067" spans="1:12" x14ac:dyDescent="0.25">
      <c r="A1067" t="s">
        <v>1012</v>
      </c>
      <c r="B1067" t="s">
        <v>359</v>
      </c>
      <c r="C1067" t="s">
        <v>359</v>
      </c>
      <c r="D1067">
        <v>2</v>
      </c>
      <c r="E1067" s="11">
        <v>2</v>
      </c>
      <c r="F1067" t="s">
        <v>205</v>
      </c>
      <c r="L1067">
        <v>1</v>
      </c>
    </row>
    <row r="1068" spans="1:12" x14ac:dyDescent="0.25">
      <c r="A1068" t="s">
        <v>1012</v>
      </c>
      <c r="B1068" t="s">
        <v>360</v>
      </c>
      <c r="C1068" t="s">
        <v>360</v>
      </c>
      <c r="D1068">
        <v>3</v>
      </c>
      <c r="E1068" s="11">
        <v>3</v>
      </c>
      <c r="F1068" t="s">
        <v>207</v>
      </c>
      <c r="L1068">
        <v>1</v>
      </c>
    </row>
    <row r="1069" spans="1:12" x14ac:dyDescent="0.25">
      <c r="A1069" t="s">
        <v>1012</v>
      </c>
      <c r="B1069" t="s">
        <v>361</v>
      </c>
      <c r="C1069" t="s">
        <v>361</v>
      </c>
      <c r="D1069">
        <v>4</v>
      </c>
      <c r="E1069" s="11">
        <v>4</v>
      </c>
      <c r="F1069" t="s">
        <v>206</v>
      </c>
      <c r="L1069">
        <v>1</v>
      </c>
    </row>
    <row r="1070" spans="1:12" x14ac:dyDescent="0.25">
      <c r="A1070" t="s">
        <v>1012</v>
      </c>
      <c r="B1070" t="s">
        <v>367</v>
      </c>
      <c r="C1070" t="s">
        <v>367</v>
      </c>
      <c r="D1070">
        <v>5</v>
      </c>
      <c r="E1070" s="11">
        <v>5</v>
      </c>
      <c r="F1070" t="s">
        <v>233</v>
      </c>
      <c r="L1070">
        <v>1</v>
      </c>
    </row>
    <row r="1071" spans="1:12" x14ac:dyDescent="0.25">
      <c r="A1071" t="s">
        <v>1012</v>
      </c>
      <c r="B1071" t="s">
        <v>368</v>
      </c>
      <c r="C1071" t="s">
        <v>368</v>
      </c>
      <c r="D1071">
        <v>6</v>
      </c>
      <c r="E1071" s="11">
        <v>6</v>
      </c>
      <c r="F1071" t="s">
        <v>209</v>
      </c>
      <c r="L1071">
        <v>1</v>
      </c>
    </row>
    <row r="1072" spans="1:12" x14ac:dyDescent="0.25">
      <c r="A1072" t="s">
        <v>1012</v>
      </c>
      <c r="B1072" t="s">
        <v>369</v>
      </c>
      <c r="C1072" t="s">
        <v>369</v>
      </c>
      <c r="D1072">
        <v>7</v>
      </c>
      <c r="E1072" s="11">
        <v>7</v>
      </c>
      <c r="F1072" t="s">
        <v>234</v>
      </c>
      <c r="L1072">
        <v>1</v>
      </c>
    </row>
    <row r="1073" spans="1:12" x14ac:dyDescent="0.25">
      <c r="A1073" t="s">
        <v>1012</v>
      </c>
      <c r="B1073" t="s">
        <v>370</v>
      </c>
      <c r="C1073" t="s">
        <v>370</v>
      </c>
      <c r="D1073">
        <v>8</v>
      </c>
      <c r="E1073" s="11">
        <v>8</v>
      </c>
      <c r="F1073" t="s">
        <v>210</v>
      </c>
      <c r="L1073">
        <v>1</v>
      </c>
    </row>
    <row r="1074" spans="1:12" x14ac:dyDescent="0.25">
      <c r="A1074" t="s">
        <v>1012</v>
      </c>
      <c r="B1074" t="s">
        <v>365</v>
      </c>
      <c r="C1074" t="s">
        <v>365</v>
      </c>
      <c r="D1074">
        <v>9</v>
      </c>
      <c r="E1074" s="11">
        <v>9</v>
      </c>
      <c r="F1074" t="s">
        <v>211</v>
      </c>
      <c r="L1074">
        <v>1</v>
      </c>
    </row>
    <row r="1075" spans="1:12" x14ac:dyDescent="0.25">
      <c r="A1075" t="s">
        <v>1012</v>
      </c>
      <c r="B1075" t="s">
        <v>371</v>
      </c>
      <c r="C1075" t="s">
        <v>371</v>
      </c>
      <c r="D1075">
        <v>10</v>
      </c>
      <c r="E1075" s="11">
        <v>10</v>
      </c>
      <c r="F1075" t="s">
        <v>212</v>
      </c>
      <c r="L1075">
        <v>1</v>
      </c>
    </row>
    <row r="1076" spans="1:12" x14ac:dyDescent="0.25">
      <c r="A1076" t="s">
        <v>1012</v>
      </c>
      <c r="B1076" t="s">
        <v>372</v>
      </c>
      <c r="C1076" t="s">
        <v>372</v>
      </c>
      <c r="D1076">
        <v>11</v>
      </c>
      <c r="E1076" s="11">
        <v>11</v>
      </c>
      <c r="F1076" t="s">
        <v>213</v>
      </c>
      <c r="L1076">
        <v>1</v>
      </c>
    </row>
    <row r="1077" spans="1:12" x14ac:dyDescent="0.25">
      <c r="A1077" t="s">
        <v>1012</v>
      </c>
      <c r="B1077" t="s">
        <v>373</v>
      </c>
      <c r="C1077" t="s">
        <v>373</v>
      </c>
      <c r="D1077">
        <v>12</v>
      </c>
      <c r="E1077" s="11">
        <v>12</v>
      </c>
      <c r="F1077" t="s">
        <v>214</v>
      </c>
      <c r="L1077">
        <v>1</v>
      </c>
    </row>
    <row r="1078" spans="1:12" x14ac:dyDescent="0.25">
      <c r="A1078" t="s">
        <v>1012</v>
      </c>
      <c r="B1078" t="s">
        <v>374</v>
      </c>
      <c r="C1078" t="s">
        <v>374</v>
      </c>
      <c r="D1078">
        <v>13</v>
      </c>
      <c r="E1078" s="11">
        <v>13</v>
      </c>
      <c r="F1078" t="s">
        <v>215</v>
      </c>
      <c r="L1078">
        <v>1</v>
      </c>
    </row>
    <row r="1079" spans="1:12" x14ac:dyDescent="0.25">
      <c r="A1079" t="s">
        <v>1012</v>
      </c>
      <c r="B1079" t="s">
        <v>375</v>
      </c>
      <c r="C1079" t="s">
        <v>375</v>
      </c>
      <c r="D1079">
        <v>14</v>
      </c>
      <c r="E1079" s="11">
        <v>14</v>
      </c>
      <c r="F1079" t="s">
        <v>208</v>
      </c>
      <c r="L1079">
        <v>1</v>
      </c>
    </row>
    <row r="1080" spans="1:12" x14ac:dyDescent="0.25">
      <c r="A1080" t="s">
        <v>1013</v>
      </c>
      <c r="B1080" t="s">
        <v>361</v>
      </c>
      <c r="C1080" t="s">
        <v>361</v>
      </c>
      <c r="D1080">
        <v>1</v>
      </c>
      <c r="E1080" s="11">
        <v>1</v>
      </c>
      <c r="F1080" t="s">
        <v>204</v>
      </c>
      <c r="L1080">
        <v>1</v>
      </c>
    </row>
    <row r="1081" spans="1:12" x14ac:dyDescent="0.25">
      <c r="A1081" t="s">
        <v>1013</v>
      </c>
      <c r="B1081" t="s">
        <v>369</v>
      </c>
      <c r="C1081" t="s">
        <v>369</v>
      </c>
      <c r="D1081">
        <v>2</v>
      </c>
      <c r="E1081" s="11">
        <v>2</v>
      </c>
      <c r="F1081" t="s">
        <v>205</v>
      </c>
      <c r="L1081">
        <v>1</v>
      </c>
    </row>
    <row r="1082" spans="1:12" x14ac:dyDescent="0.25">
      <c r="A1082" t="s">
        <v>1013</v>
      </c>
      <c r="B1082" t="s">
        <v>370</v>
      </c>
      <c r="C1082" t="s">
        <v>370</v>
      </c>
      <c r="D1082">
        <v>3</v>
      </c>
      <c r="E1082" s="11">
        <v>3</v>
      </c>
      <c r="F1082" t="s">
        <v>207</v>
      </c>
      <c r="L1082">
        <v>1</v>
      </c>
    </row>
    <row r="1083" spans="1:12" x14ac:dyDescent="0.25">
      <c r="A1083" t="s">
        <v>1013</v>
      </c>
      <c r="B1083" t="s">
        <v>371</v>
      </c>
      <c r="C1083" t="s">
        <v>371</v>
      </c>
      <c r="D1083">
        <v>4</v>
      </c>
      <c r="E1083" s="11">
        <v>4</v>
      </c>
      <c r="F1083" t="s">
        <v>206</v>
      </c>
      <c r="L1083">
        <v>1</v>
      </c>
    </row>
    <row r="1084" spans="1:12" x14ac:dyDescent="0.25">
      <c r="A1084" t="s">
        <v>1013</v>
      </c>
      <c r="B1084" t="s">
        <v>377</v>
      </c>
      <c r="C1084" t="s">
        <v>377</v>
      </c>
      <c r="D1084">
        <v>5</v>
      </c>
      <c r="E1084" s="11">
        <v>5</v>
      </c>
      <c r="F1084" t="s">
        <v>233</v>
      </c>
      <c r="L1084">
        <v>1</v>
      </c>
    </row>
    <row r="1085" spans="1:12" x14ac:dyDescent="0.25">
      <c r="A1085" t="s">
        <v>1013</v>
      </c>
      <c r="B1085" t="s">
        <v>378</v>
      </c>
      <c r="C1085" t="s">
        <v>378</v>
      </c>
      <c r="D1085">
        <v>6</v>
      </c>
      <c r="E1085" s="11">
        <v>6</v>
      </c>
      <c r="F1085" t="s">
        <v>209</v>
      </c>
      <c r="L1085">
        <v>1</v>
      </c>
    </row>
    <row r="1086" spans="1:12" x14ac:dyDescent="0.25">
      <c r="A1086" t="s">
        <v>1013</v>
      </c>
      <c r="B1086" t="s">
        <v>379</v>
      </c>
      <c r="C1086" t="s">
        <v>379</v>
      </c>
      <c r="D1086">
        <v>7</v>
      </c>
      <c r="E1086" s="11">
        <v>7</v>
      </c>
      <c r="F1086" t="s">
        <v>234</v>
      </c>
      <c r="L1086">
        <v>1</v>
      </c>
    </row>
    <row r="1087" spans="1:12" x14ac:dyDescent="0.25">
      <c r="A1087" t="s">
        <v>1013</v>
      </c>
      <c r="B1087" t="s">
        <v>380</v>
      </c>
      <c r="C1087" t="s">
        <v>380</v>
      </c>
      <c r="D1087">
        <v>8</v>
      </c>
      <c r="E1087" s="11">
        <v>8</v>
      </c>
      <c r="F1087" t="s">
        <v>210</v>
      </c>
      <c r="L1087">
        <v>1</v>
      </c>
    </row>
    <row r="1088" spans="1:12" x14ac:dyDescent="0.25">
      <c r="A1088" t="s">
        <v>1013</v>
      </c>
      <c r="B1088" t="s">
        <v>375</v>
      </c>
      <c r="C1088" t="s">
        <v>375</v>
      </c>
      <c r="D1088">
        <v>9</v>
      </c>
      <c r="E1088" s="11">
        <v>9</v>
      </c>
      <c r="F1088" t="s">
        <v>211</v>
      </c>
      <c r="L1088">
        <v>1</v>
      </c>
    </row>
    <row r="1089" spans="1:12" x14ac:dyDescent="0.25">
      <c r="A1089" t="s">
        <v>1013</v>
      </c>
      <c r="B1089" t="s">
        <v>381</v>
      </c>
      <c r="C1089" t="s">
        <v>381</v>
      </c>
      <c r="D1089">
        <v>10</v>
      </c>
      <c r="E1089" s="11">
        <v>10</v>
      </c>
      <c r="F1089" t="s">
        <v>212</v>
      </c>
      <c r="L1089">
        <v>1</v>
      </c>
    </row>
    <row r="1090" spans="1:12" x14ac:dyDescent="0.25">
      <c r="A1090" t="s">
        <v>1013</v>
      </c>
      <c r="B1090" t="s">
        <v>382</v>
      </c>
      <c r="C1090" t="s">
        <v>382</v>
      </c>
      <c r="D1090">
        <v>11</v>
      </c>
      <c r="E1090" s="11">
        <v>11</v>
      </c>
      <c r="F1090" t="s">
        <v>213</v>
      </c>
      <c r="L1090">
        <v>1</v>
      </c>
    </row>
    <row r="1091" spans="1:12" x14ac:dyDescent="0.25">
      <c r="A1091" t="s">
        <v>1013</v>
      </c>
      <c r="B1091" t="s">
        <v>383</v>
      </c>
      <c r="C1091" t="s">
        <v>383</v>
      </c>
      <c r="D1091">
        <v>12</v>
      </c>
      <c r="E1091" s="11">
        <v>12</v>
      </c>
      <c r="F1091" t="s">
        <v>214</v>
      </c>
      <c r="L1091">
        <v>1</v>
      </c>
    </row>
    <row r="1092" spans="1:12" x14ac:dyDescent="0.25">
      <c r="A1092" t="s">
        <v>1013</v>
      </c>
      <c r="B1092" t="s">
        <v>384</v>
      </c>
      <c r="C1092" t="s">
        <v>384</v>
      </c>
      <c r="D1092">
        <v>13</v>
      </c>
      <c r="E1092" s="11">
        <v>13</v>
      </c>
      <c r="F1092" t="s">
        <v>215</v>
      </c>
      <c r="L1092">
        <v>1</v>
      </c>
    </row>
    <row r="1093" spans="1:12" x14ac:dyDescent="0.25">
      <c r="A1093" t="s">
        <v>1013</v>
      </c>
      <c r="B1093" t="s">
        <v>385</v>
      </c>
      <c r="C1093" t="s">
        <v>385</v>
      </c>
      <c r="D1093">
        <v>14</v>
      </c>
      <c r="E1093" s="11">
        <v>14</v>
      </c>
      <c r="F1093" t="s">
        <v>208</v>
      </c>
      <c r="L1093">
        <v>1</v>
      </c>
    </row>
    <row r="1094" spans="1:12" x14ac:dyDescent="0.25">
      <c r="A1094" t="s">
        <v>1014</v>
      </c>
      <c r="B1094" t="s">
        <v>371</v>
      </c>
      <c r="C1094" t="s">
        <v>371</v>
      </c>
      <c r="D1094">
        <v>1</v>
      </c>
      <c r="E1094" s="11">
        <v>1</v>
      </c>
      <c r="F1094" t="s">
        <v>204</v>
      </c>
      <c r="L1094">
        <v>1</v>
      </c>
    </row>
    <row r="1095" spans="1:12" x14ac:dyDescent="0.25">
      <c r="A1095" t="s">
        <v>1014</v>
      </c>
      <c r="B1095" t="s">
        <v>379</v>
      </c>
      <c r="C1095" t="s">
        <v>379</v>
      </c>
      <c r="D1095">
        <v>2</v>
      </c>
      <c r="E1095" s="11">
        <v>2</v>
      </c>
      <c r="F1095" t="s">
        <v>205</v>
      </c>
      <c r="L1095">
        <v>1</v>
      </c>
    </row>
    <row r="1096" spans="1:12" x14ac:dyDescent="0.25">
      <c r="A1096" t="s">
        <v>1014</v>
      </c>
      <c r="B1096" t="s">
        <v>380</v>
      </c>
      <c r="C1096" t="s">
        <v>380</v>
      </c>
      <c r="D1096">
        <v>3</v>
      </c>
      <c r="E1096" s="11">
        <v>3</v>
      </c>
      <c r="F1096" t="s">
        <v>207</v>
      </c>
      <c r="L1096">
        <v>1</v>
      </c>
    </row>
    <row r="1097" spans="1:12" x14ac:dyDescent="0.25">
      <c r="A1097" t="s">
        <v>1014</v>
      </c>
      <c r="B1097" t="s">
        <v>381</v>
      </c>
      <c r="C1097" t="s">
        <v>381</v>
      </c>
      <c r="D1097">
        <v>4</v>
      </c>
      <c r="E1097" s="11">
        <v>4</v>
      </c>
      <c r="F1097" t="s">
        <v>206</v>
      </c>
      <c r="L1097">
        <v>1</v>
      </c>
    </row>
    <row r="1098" spans="1:12" x14ac:dyDescent="0.25">
      <c r="A1098" t="s">
        <v>1014</v>
      </c>
      <c r="B1098" t="s">
        <v>387</v>
      </c>
      <c r="C1098" t="s">
        <v>387</v>
      </c>
      <c r="D1098">
        <v>5</v>
      </c>
      <c r="E1098" s="11">
        <v>5</v>
      </c>
      <c r="F1098" t="s">
        <v>233</v>
      </c>
      <c r="L1098">
        <v>1</v>
      </c>
    </row>
    <row r="1099" spans="1:12" x14ac:dyDescent="0.25">
      <c r="A1099" t="s">
        <v>1014</v>
      </c>
      <c r="B1099" t="s">
        <v>388</v>
      </c>
      <c r="C1099" t="s">
        <v>388</v>
      </c>
      <c r="D1099">
        <v>6</v>
      </c>
      <c r="E1099" s="11">
        <v>6</v>
      </c>
      <c r="F1099" t="s">
        <v>209</v>
      </c>
      <c r="L1099">
        <v>1</v>
      </c>
    </row>
    <row r="1100" spans="1:12" x14ac:dyDescent="0.25">
      <c r="A1100" t="s">
        <v>1014</v>
      </c>
      <c r="B1100" t="s">
        <v>389</v>
      </c>
      <c r="C1100" t="s">
        <v>389</v>
      </c>
      <c r="D1100">
        <v>7</v>
      </c>
      <c r="E1100" s="11">
        <v>7</v>
      </c>
      <c r="F1100" t="s">
        <v>234</v>
      </c>
      <c r="L1100">
        <v>1</v>
      </c>
    </row>
    <row r="1101" spans="1:12" x14ac:dyDescent="0.25">
      <c r="A1101" t="s">
        <v>1014</v>
      </c>
      <c r="B1101" t="s">
        <v>390</v>
      </c>
      <c r="C1101" t="s">
        <v>390</v>
      </c>
      <c r="D1101">
        <v>8</v>
      </c>
      <c r="E1101" s="11">
        <v>8</v>
      </c>
      <c r="F1101" t="s">
        <v>210</v>
      </c>
      <c r="L1101">
        <v>1</v>
      </c>
    </row>
    <row r="1102" spans="1:12" x14ac:dyDescent="0.25">
      <c r="A1102" t="s">
        <v>1014</v>
      </c>
      <c r="B1102" t="s">
        <v>385</v>
      </c>
      <c r="C1102" t="s">
        <v>385</v>
      </c>
      <c r="D1102">
        <v>9</v>
      </c>
      <c r="E1102" s="11">
        <v>9</v>
      </c>
      <c r="F1102" t="s">
        <v>211</v>
      </c>
      <c r="L1102">
        <v>1</v>
      </c>
    </row>
    <row r="1103" spans="1:12" x14ac:dyDescent="0.25">
      <c r="A1103" t="s">
        <v>1014</v>
      </c>
      <c r="B1103" t="s">
        <v>391</v>
      </c>
      <c r="C1103" t="s">
        <v>391</v>
      </c>
      <c r="D1103">
        <v>10</v>
      </c>
      <c r="E1103" s="11">
        <v>10</v>
      </c>
      <c r="F1103" t="s">
        <v>212</v>
      </c>
      <c r="L1103">
        <v>1</v>
      </c>
    </row>
    <row r="1104" spans="1:12" x14ac:dyDescent="0.25">
      <c r="A1104" t="s">
        <v>1014</v>
      </c>
      <c r="B1104" t="s">
        <v>392</v>
      </c>
      <c r="C1104" t="s">
        <v>392</v>
      </c>
      <c r="D1104">
        <v>11</v>
      </c>
      <c r="E1104" s="11">
        <v>11</v>
      </c>
      <c r="F1104" t="s">
        <v>213</v>
      </c>
      <c r="L1104">
        <v>1</v>
      </c>
    </row>
    <row r="1105" spans="1:12" x14ac:dyDescent="0.25">
      <c r="A1105" t="s">
        <v>1014</v>
      </c>
      <c r="B1105" t="s">
        <v>393</v>
      </c>
      <c r="C1105" t="s">
        <v>393</v>
      </c>
      <c r="D1105">
        <v>12</v>
      </c>
      <c r="E1105" s="11">
        <v>12</v>
      </c>
      <c r="F1105" t="s">
        <v>214</v>
      </c>
      <c r="L1105">
        <v>1</v>
      </c>
    </row>
    <row r="1106" spans="1:12" x14ac:dyDescent="0.25">
      <c r="A1106" t="s">
        <v>1014</v>
      </c>
      <c r="B1106" t="s">
        <v>394</v>
      </c>
      <c r="C1106" t="s">
        <v>394</v>
      </c>
      <c r="D1106">
        <v>13</v>
      </c>
      <c r="E1106" s="11">
        <v>13</v>
      </c>
      <c r="F1106" t="s">
        <v>215</v>
      </c>
      <c r="L1106">
        <v>1</v>
      </c>
    </row>
    <row r="1107" spans="1:12" x14ac:dyDescent="0.25">
      <c r="A1107" t="s">
        <v>1014</v>
      </c>
      <c r="B1107" t="s">
        <v>395</v>
      </c>
      <c r="C1107" t="s">
        <v>395</v>
      </c>
      <c r="D1107">
        <v>14</v>
      </c>
      <c r="E1107" s="11">
        <v>14</v>
      </c>
      <c r="F1107" t="s">
        <v>208</v>
      </c>
      <c r="L1107">
        <v>1</v>
      </c>
    </row>
    <row r="1108" spans="1:12" x14ac:dyDescent="0.25">
      <c r="A1108" t="s">
        <v>1015</v>
      </c>
      <c r="B1108" t="s">
        <v>381</v>
      </c>
      <c r="C1108" t="s">
        <v>381</v>
      </c>
      <c r="D1108">
        <v>1</v>
      </c>
      <c r="E1108" s="11">
        <v>1</v>
      </c>
      <c r="F1108" t="s">
        <v>204</v>
      </c>
      <c r="L1108">
        <v>1</v>
      </c>
    </row>
    <row r="1109" spans="1:12" x14ac:dyDescent="0.25">
      <c r="A1109" t="s">
        <v>1015</v>
      </c>
      <c r="B1109" t="s">
        <v>389</v>
      </c>
      <c r="C1109" t="s">
        <v>389</v>
      </c>
      <c r="D1109">
        <v>2</v>
      </c>
      <c r="E1109" s="11">
        <v>2</v>
      </c>
      <c r="F1109" t="s">
        <v>205</v>
      </c>
      <c r="L1109">
        <v>1</v>
      </c>
    </row>
    <row r="1110" spans="1:12" x14ac:dyDescent="0.25">
      <c r="A1110" t="s">
        <v>1015</v>
      </c>
      <c r="B1110" t="s">
        <v>390</v>
      </c>
      <c r="C1110" t="s">
        <v>390</v>
      </c>
      <c r="D1110">
        <v>3</v>
      </c>
      <c r="E1110" s="11">
        <v>3</v>
      </c>
      <c r="F1110" t="s">
        <v>207</v>
      </c>
      <c r="L1110">
        <v>1</v>
      </c>
    </row>
    <row r="1111" spans="1:12" x14ac:dyDescent="0.25">
      <c r="A1111" t="s">
        <v>1015</v>
      </c>
      <c r="B1111" t="s">
        <v>391</v>
      </c>
      <c r="C1111" t="s">
        <v>391</v>
      </c>
      <c r="D1111">
        <v>4</v>
      </c>
      <c r="E1111" s="11">
        <v>4</v>
      </c>
      <c r="F1111" t="s">
        <v>206</v>
      </c>
      <c r="L1111">
        <v>1</v>
      </c>
    </row>
    <row r="1112" spans="1:12" x14ac:dyDescent="0.25">
      <c r="A1112" t="s">
        <v>1015</v>
      </c>
      <c r="B1112" t="s">
        <v>397</v>
      </c>
      <c r="C1112" t="s">
        <v>397</v>
      </c>
      <c r="D1112">
        <v>5</v>
      </c>
      <c r="E1112" s="11">
        <v>5</v>
      </c>
      <c r="F1112" t="s">
        <v>233</v>
      </c>
      <c r="L1112">
        <v>1</v>
      </c>
    </row>
    <row r="1113" spans="1:12" x14ac:dyDescent="0.25">
      <c r="A1113" t="s">
        <v>1015</v>
      </c>
      <c r="B1113" t="s">
        <v>398</v>
      </c>
      <c r="C1113" t="s">
        <v>398</v>
      </c>
      <c r="D1113">
        <v>6</v>
      </c>
      <c r="E1113" s="11">
        <v>6</v>
      </c>
      <c r="F1113" t="s">
        <v>209</v>
      </c>
      <c r="L1113">
        <v>1</v>
      </c>
    </row>
    <row r="1114" spans="1:12" x14ac:dyDescent="0.25">
      <c r="A1114" t="s">
        <v>1015</v>
      </c>
      <c r="B1114" t="s">
        <v>399</v>
      </c>
      <c r="C1114" t="s">
        <v>399</v>
      </c>
      <c r="D1114">
        <v>7</v>
      </c>
      <c r="E1114" s="11">
        <v>7</v>
      </c>
      <c r="F1114" t="s">
        <v>234</v>
      </c>
      <c r="L1114">
        <v>1</v>
      </c>
    </row>
    <row r="1115" spans="1:12" x14ac:dyDescent="0.25">
      <c r="A1115" t="s">
        <v>1015</v>
      </c>
      <c r="B1115" t="s">
        <v>400</v>
      </c>
      <c r="C1115" t="s">
        <v>400</v>
      </c>
      <c r="D1115">
        <v>8</v>
      </c>
      <c r="E1115" s="11">
        <v>8</v>
      </c>
      <c r="F1115" t="s">
        <v>210</v>
      </c>
      <c r="L1115">
        <v>1</v>
      </c>
    </row>
    <row r="1116" spans="1:12" x14ac:dyDescent="0.25">
      <c r="A1116" t="s">
        <v>1015</v>
      </c>
      <c r="B1116" t="s">
        <v>395</v>
      </c>
      <c r="C1116" t="s">
        <v>395</v>
      </c>
      <c r="D1116">
        <v>9</v>
      </c>
      <c r="E1116" s="11">
        <v>9</v>
      </c>
      <c r="F1116" t="s">
        <v>211</v>
      </c>
      <c r="L1116">
        <v>1</v>
      </c>
    </row>
    <row r="1117" spans="1:12" x14ac:dyDescent="0.25">
      <c r="A1117" t="s">
        <v>1015</v>
      </c>
      <c r="B1117" t="s">
        <v>401</v>
      </c>
      <c r="C1117" t="s">
        <v>401</v>
      </c>
      <c r="D1117">
        <v>10</v>
      </c>
      <c r="E1117" s="11">
        <v>10</v>
      </c>
      <c r="F1117" t="s">
        <v>212</v>
      </c>
      <c r="L1117">
        <v>1</v>
      </c>
    </row>
    <row r="1118" spans="1:12" x14ac:dyDescent="0.25">
      <c r="A1118" t="s">
        <v>1015</v>
      </c>
      <c r="B1118" t="s">
        <v>402</v>
      </c>
      <c r="C1118" t="s">
        <v>402</v>
      </c>
      <c r="D1118">
        <v>11</v>
      </c>
      <c r="E1118" s="11">
        <v>11</v>
      </c>
      <c r="F1118" t="s">
        <v>213</v>
      </c>
      <c r="L1118">
        <v>1</v>
      </c>
    </row>
    <row r="1119" spans="1:12" x14ac:dyDescent="0.25">
      <c r="A1119" t="s">
        <v>1015</v>
      </c>
      <c r="B1119" t="s">
        <v>403</v>
      </c>
      <c r="C1119" t="s">
        <v>403</v>
      </c>
      <c r="D1119">
        <v>12</v>
      </c>
      <c r="E1119" s="11">
        <v>12</v>
      </c>
      <c r="F1119" t="s">
        <v>214</v>
      </c>
      <c r="L1119">
        <v>1</v>
      </c>
    </row>
    <row r="1120" spans="1:12" x14ac:dyDescent="0.25">
      <c r="A1120" t="s">
        <v>1015</v>
      </c>
      <c r="B1120" t="s">
        <v>404</v>
      </c>
      <c r="C1120" t="s">
        <v>404</v>
      </c>
      <c r="D1120">
        <v>13</v>
      </c>
      <c r="E1120" s="11">
        <v>13</v>
      </c>
      <c r="F1120" t="s">
        <v>215</v>
      </c>
      <c r="L1120">
        <v>1</v>
      </c>
    </row>
    <row r="1121" spans="1:12" x14ac:dyDescent="0.25">
      <c r="A1121" t="s">
        <v>1015</v>
      </c>
      <c r="B1121" t="s">
        <v>405</v>
      </c>
      <c r="C1121" t="s">
        <v>405</v>
      </c>
      <c r="D1121">
        <v>14</v>
      </c>
      <c r="E1121" s="11">
        <v>14</v>
      </c>
      <c r="F1121" t="s">
        <v>208</v>
      </c>
      <c r="L1121">
        <v>1</v>
      </c>
    </row>
    <row r="1122" spans="1:12" x14ac:dyDescent="0.25">
      <c r="A1122" t="s">
        <v>1016</v>
      </c>
      <c r="B1122" t="s">
        <v>391</v>
      </c>
      <c r="C1122" t="s">
        <v>391</v>
      </c>
      <c r="D1122">
        <v>1</v>
      </c>
      <c r="E1122" s="11">
        <v>1</v>
      </c>
      <c r="F1122" t="s">
        <v>204</v>
      </c>
      <c r="L1122">
        <v>1</v>
      </c>
    </row>
    <row r="1123" spans="1:12" x14ac:dyDescent="0.25">
      <c r="A1123" t="s">
        <v>1016</v>
      </c>
      <c r="B1123" t="s">
        <v>399</v>
      </c>
      <c r="C1123" t="s">
        <v>399</v>
      </c>
      <c r="D1123">
        <v>2</v>
      </c>
      <c r="E1123" s="11">
        <v>2</v>
      </c>
      <c r="F1123" t="s">
        <v>205</v>
      </c>
      <c r="L1123">
        <v>1</v>
      </c>
    </row>
    <row r="1124" spans="1:12" x14ac:dyDescent="0.25">
      <c r="A1124" t="s">
        <v>1016</v>
      </c>
      <c r="B1124" t="s">
        <v>400</v>
      </c>
      <c r="C1124" t="s">
        <v>400</v>
      </c>
      <c r="D1124">
        <v>3</v>
      </c>
      <c r="E1124" s="11">
        <v>3</v>
      </c>
      <c r="F1124" t="s">
        <v>207</v>
      </c>
      <c r="L1124">
        <v>1</v>
      </c>
    </row>
    <row r="1125" spans="1:12" x14ac:dyDescent="0.25">
      <c r="A1125" t="s">
        <v>1016</v>
      </c>
      <c r="B1125" t="s">
        <v>401</v>
      </c>
      <c r="C1125" t="s">
        <v>401</v>
      </c>
      <c r="D1125">
        <v>4</v>
      </c>
      <c r="E1125" s="11">
        <v>4</v>
      </c>
      <c r="F1125" t="s">
        <v>206</v>
      </c>
      <c r="L1125">
        <v>1</v>
      </c>
    </row>
    <row r="1126" spans="1:12" x14ac:dyDescent="0.25">
      <c r="A1126" t="s">
        <v>1016</v>
      </c>
      <c r="B1126" t="s">
        <v>407</v>
      </c>
      <c r="C1126" t="s">
        <v>407</v>
      </c>
      <c r="D1126">
        <v>5</v>
      </c>
      <c r="E1126" s="11">
        <v>5</v>
      </c>
      <c r="F1126" t="s">
        <v>233</v>
      </c>
      <c r="L1126">
        <v>1</v>
      </c>
    </row>
    <row r="1127" spans="1:12" x14ac:dyDescent="0.25">
      <c r="A1127" t="s">
        <v>1016</v>
      </c>
      <c r="B1127" t="s">
        <v>408</v>
      </c>
      <c r="C1127" t="s">
        <v>408</v>
      </c>
      <c r="D1127">
        <v>6</v>
      </c>
      <c r="E1127" s="11">
        <v>6</v>
      </c>
      <c r="F1127" t="s">
        <v>209</v>
      </c>
      <c r="L1127">
        <v>1</v>
      </c>
    </row>
    <row r="1128" spans="1:12" x14ac:dyDescent="0.25">
      <c r="A1128" t="s">
        <v>1016</v>
      </c>
      <c r="B1128" t="s">
        <v>409</v>
      </c>
      <c r="C1128" t="s">
        <v>409</v>
      </c>
      <c r="D1128">
        <v>7</v>
      </c>
      <c r="E1128" s="11">
        <v>7</v>
      </c>
      <c r="F1128" t="s">
        <v>234</v>
      </c>
      <c r="L1128">
        <v>1</v>
      </c>
    </row>
    <row r="1129" spans="1:12" x14ac:dyDescent="0.25">
      <c r="A1129" t="s">
        <v>1016</v>
      </c>
      <c r="B1129" t="s">
        <v>410</v>
      </c>
      <c r="C1129" t="s">
        <v>410</v>
      </c>
      <c r="D1129">
        <v>8</v>
      </c>
      <c r="E1129" s="11">
        <v>8</v>
      </c>
      <c r="F1129" t="s">
        <v>210</v>
      </c>
      <c r="L1129">
        <v>1</v>
      </c>
    </row>
    <row r="1130" spans="1:12" x14ac:dyDescent="0.25">
      <c r="A1130" t="s">
        <v>1016</v>
      </c>
      <c r="B1130" t="s">
        <v>405</v>
      </c>
      <c r="C1130" t="s">
        <v>405</v>
      </c>
      <c r="D1130">
        <v>9</v>
      </c>
      <c r="E1130" s="11">
        <v>9</v>
      </c>
      <c r="F1130" t="s">
        <v>211</v>
      </c>
      <c r="L1130">
        <v>1</v>
      </c>
    </row>
    <row r="1131" spans="1:12" x14ac:dyDescent="0.25">
      <c r="A1131" t="s">
        <v>1016</v>
      </c>
      <c r="B1131" t="s">
        <v>411</v>
      </c>
      <c r="C1131" t="s">
        <v>411</v>
      </c>
      <c r="D1131">
        <v>10</v>
      </c>
      <c r="E1131" s="11">
        <v>10</v>
      </c>
      <c r="F1131" t="s">
        <v>212</v>
      </c>
      <c r="L1131">
        <v>1</v>
      </c>
    </row>
    <row r="1132" spans="1:12" x14ac:dyDescent="0.25">
      <c r="A1132" t="s">
        <v>1016</v>
      </c>
      <c r="B1132" t="s">
        <v>412</v>
      </c>
      <c r="C1132" t="s">
        <v>412</v>
      </c>
      <c r="D1132">
        <v>11</v>
      </c>
      <c r="E1132" s="11">
        <v>11</v>
      </c>
      <c r="F1132" t="s">
        <v>213</v>
      </c>
      <c r="L1132">
        <v>1</v>
      </c>
    </row>
    <row r="1133" spans="1:12" x14ac:dyDescent="0.25">
      <c r="A1133" t="s">
        <v>1016</v>
      </c>
      <c r="B1133" t="s">
        <v>413</v>
      </c>
      <c r="C1133" t="s">
        <v>413</v>
      </c>
      <c r="D1133">
        <v>12</v>
      </c>
      <c r="E1133" s="11">
        <v>12</v>
      </c>
      <c r="F1133" t="s">
        <v>214</v>
      </c>
      <c r="L1133">
        <v>1</v>
      </c>
    </row>
    <row r="1134" spans="1:12" x14ac:dyDescent="0.25">
      <c r="A1134" t="s">
        <v>1016</v>
      </c>
      <c r="B1134" t="s">
        <v>414</v>
      </c>
      <c r="C1134" t="s">
        <v>414</v>
      </c>
      <c r="D1134">
        <v>13</v>
      </c>
      <c r="E1134" s="11">
        <v>13</v>
      </c>
      <c r="F1134" t="s">
        <v>215</v>
      </c>
      <c r="L1134">
        <v>1</v>
      </c>
    </row>
    <row r="1135" spans="1:12" x14ac:dyDescent="0.25">
      <c r="A1135" t="s">
        <v>1016</v>
      </c>
      <c r="B1135" t="s">
        <v>415</v>
      </c>
      <c r="C1135" t="s">
        <v>415</v>
      </c>
      <c r="D1135">
        <v>14</v>
      </c>
      <c r="E1135" s="11">
        <v>14</v>
      </c>
      <c r="F1135" t="s">
        <v>208</v>
      </c>
      <c r="L1135">
        <v>1</v>
      </c>
    </row>
    <row r="1136" spans="1:12" x14ac:dyDescent="0.25">
      <c r="A1136" t="s">
        <v>1017</v>
      </c>
      <c r="B1136" t="s">
        <v>401</v>
      </c>
      <c r="C1136" t="s">
        <v>401</v>
      </c>
      <c r="D1136">
        <v>1</v>
      </c>
      <c r="E1136" s="11">
        <v>1</v>
      </c>
      <c r="F1136" t="s">
        <v>204</v>
      </c>
      <c r="L1136">
        <v>1</v>
      </c>
    </row>
    <row r="1137" spans="1:12" x14ac:dyDescent="0.25">
      <c r="A1137" t="s">
        <v>1017</v>
      </c>
      <c r="B1137" t="s">
        <v>409</v>
      </c>
      <c r="C1137" t="s">
        <v>409</v>
      </c>
      <c r="D1137">
        <v>2</v>
      </c>
      <c r="E1137" s="11">
        <v>2</v>
      </c>
      <c r="F1137" t="s">
        <v>205</v>
      </c>
      <c r="L1137">
        <v>1</v>
      </c>
    </row>
    <row r="1138" spans="1:12" x14ac:dyDescent="0.25">
      <c r="A1138" t="s">
        <v>1017</v>
      </c>
      <c r="B1138" t="s">
        <v>410</v>
      </c>
      <c r="C1138" t="s">
        <v>410</v>
      </c>
      <c r="D1138">
        <v>3</v>
      </c>
      <c r="E1138" s="11">
        <v>3</v>
      </c>
      <c r="F1138" t="s">
        <v>207</v>
      </c>
      <c r="L1138">
        <v>1</v>
      </c>
    </row>
    <row r="1139" spans="1:12" x14ac:dyDescent="0.25">
      <c r="A1139" t="s">
        <v>1017</v>
      </c>
      <c r="B1139" t="s">
        <v>411</v>
      </c>
      <c r="C1139" t="s">
        <v>411</v>
      </c>
      <c r="D1139">
        <v>4</v>
      </c>
      <c r="E1139" s="11">
        <v>4</v>
      </c>
      <c r="F1139" t="s">
        <v>206</v>
      </c>
      <c r="L1139">
        <v>1</v>
      </c>
    </row>
    <row r="1140" spans="1:12" x14ac:dyDescent="0.25">
      <c r="A1140" t="s">
        <v>1017</v>
      </c>
      <c r="B1140" t="s">
        <v>417</v>
      </c>
      <c r="C1140" t="s">
        <v>417</v>
      </c>
      <c r="D1140">
        <v>5</v>
      </c>
      <c r="E1140" s="11">
        <v>5</v>
      </c>
      <c r="F1140" t="s">
        <v>233</v>
      </c>
      <c r="L1140">
        <v>1</v>
      </c>
    </row>
    <row r="1141" spans="1:12" x14ac:dyDescent="0.25">
      <c r="A1141" t="s">
        <v>1017</v>
      </c>
      <c r="B1141" t="s">
        <v>418</v>
      </c>
      <c r="C1141" t="s">
        <v>418</v>
      </c>
      <c r="D1141">
        <v>6</v>
      </c>
      <c r="E1141" s="11">
        <v>6</v>
      </c>
      <c r="F1141" t="s">
        <v>209</v>
      </c>
      <c r="L1141">
        <v>1</v>
      </c>
    </row>
    <row r="1142" spans="1:12" x14ac:dyDescent="0.25">
      <c r="A1142" t="s">
        <v>1017</v>
      </c>
      <c r="B1142" t="s">
        <v>419</v>
      </c>
      <c r="C1142" t="s">
        <v>419</v>
      </c>
      <c r="D1142">
        <v>7</v>
      </c>
      <c r="E1142" s="11">
        <v>7</v>
      </c>
      <c r="F1142" t="s">
        <v>234</v>
      </c>
      <c r="L1142">
        <v>1</v>
      </c>
    </row>
    <row r="1143" spans="1:12" x14ac:dyDescent="0.25">
      <c r="A1143" t="s">
        <v>1017</v>
      </c>
      <c r="B1143" t="s">
        <v>420</v>
      </c>
      <c r="C1143" t="s">
        <v>420</v>
      </c>
      <c r="D1143">
        <v>8</v>
      </c>
      <c r="E1143" s="11">
        <v>8</v>
      </c>
      <c r="F1143" t="s">
        <v>210</v>
      </c>
      <c r="L1143">
        <v>1</v>
      </c>
    </row>
    <row r="1144" spans="1:12" x14ac:dyDescent="0.25">
      <c r="A1144" t="s">
        <v>1017</v>
      </c>
      <c r="B1144" t="s">
        <v>415</v>
      </c>
      <c r="C1144" t="s">
        <v>415</v>
      </c>
      <c r="D1144">
        <v>9</v>
      </c>
      <c r="E1144" s="11">
        <v>9</v>
      </c>
      <c r="F1144" t="s">
        <v>211</v>
      </c>
      <c r="L1144">
        <v>1</v>
      </c>
    </row>
    <row r="1145" spans="1:12" x14ac:dyDescent="0.25">
      <c r="A1145" t="s">
        <v>1017</v>
      </c>
      <c r="B1145" t="s">
        <v>421</v>
      </c>
      <c r="C1145" t="s">
        <v>421</v>
      </c>
      <c r="D1145">
        <v>10</v>
      </c>
      <c r="E1145" s="11">
        <v>10</v>
      </c>
      <c r="F1145" t="s">
        <v>212</v>
      </c>
      <c r="L1145">
        <v>1</v>
      </c>
    </row>
    <row r="1146" spans="1:12" x14ac:dyDescent="0.25">
      <c r="A1146" t="s">
        <v>1017</v>
      </c>
      <c r="B1146" t="s">
        <v>422</v>
      </c>
      <c r="C1146" t="s">
        <v>422</v>
      </c>
      <c r="D1146">
        <v>11</v>
      </c>
      <c r="E1146" s="11">
        <v>11</v>
      </c>
      <c r="F1146" t="s">
        <v>213</v>
      </c>
      <c r="L1146">
        <v>1</v>
      </c>
    </row>
    <row r="1147" spans="1:12" x14ac:dyDescent="0.25">
      <c r="A1147" t="s">
        <v>1017</v>
      </c>
      <c r="B1147" t="s">
        <v>423</v>
      </c>
      <c r="C1147" t="s">
        <v>423</v>
      </c>
      <c r="D1147">
        <v>12</v>
      </c>
      <c r="E1147" s="11">
        <v>12</v>
      </c>
      <c r="F1147" t="s">
        <v>214</v>
      </c>
      <c r="L1147">
        <v>1</v>
      </c>
    </row>
    <row r="1148" spans="1:12" x14ac:dyDescent="0.25">
      <c r="A1148" t="s">
        <v>1017</v>
      </c>
      <c r="B1148" t="s">
        <v>424</v>
      </c>
      <c r="C1148" t="s">
        <v>424</v>
      </c>
      <c r="D1148">
        <v>13</v>
      </c>
      <c r="E1148" s="11">
        <v>13</v>
      </c>
      <c r="F1148" t="s">
        <v>215</v>
      </c>
      <c r="L1148">
        <v>1</v>
      </c>
    </row>
    <row r="1149" spans="1:12" x14ac:dyDescent="0.25">
      <c r="A1149" t="s">
        <v>1017</v>
      </c>
      <c r="B1149" t="s">
        <v>425</v>
      </c>
      <c r="C1149" t="s">
        <v>425</v>
      </c>
      <c r="D1149">
        <v>14</v>
      </c>
      <c r="E1149" s="11">
        <v>14</v>
      </c>
      <c r="F1149" t="s">
        <v>208</v>
      </c>
      <c r="L1149">
        <v>1</v>
      </c>
    </row>
    <row r="1150" spans="1:12" x14ac:dyDescent="0.25">
      <c r="A1150" t="s">
        <v>1018</v>
      </c>
      <c r="B1150" t="s">
        <v>411</v>
      </c>
      <c r="C1150" t="s">
        <v>411</v>
      </c>
      <c r="D1150">
        <v>1</v>
      </c>
      <c r="E1150" s="11">
        <v>1</v>
      </c>
      <c r="F1150" t="s">
        <v>204</v>
      </c>
      <c r="L1150">
        <v>1</v>
      </c>
    </row>
    <row r="1151" spans="1:12" x14ac:dyDescent="0.25">
      <c r="A1151" t="s">
        <v>1018</v>
      </c>
      <c r="B1151" t="s">
        <v>419</v>
      </c>
      <c r="C1151" t="s">
        <v>419</v>
      </c>
      <c r="D1151">
        <v>2</v>
      </c>
      <c r="E1151" s="11">
        <v>2</v>
      </c>
      <c r="F1151" t="s">
        <v>205</v>
      </c>
      <c r="L1151">
        <v>1</v>
      </c>
    </row>
    <row r="1152" spans="1:12" x14ac:dyDescent="0.25">
      <c r="A1152" t="s">
        <v>1018</v>
      </c>
      <c r="B1152" t="s">
        <v>420</v>
      </c>
      <c r="C1152" t="s">
        <v>420</v>
      </c>
      <c r="D1152">
        <v>3</v>
      </c>
      <c r="E1152" s="11">
        <v>3</v>
      </c>
      <c r="F1152" t="s">
        <v>207</v>
      </c>
      <c r="L1152">
        <v>1</v>
      </c>
    </row>
    <row r="1153" spans="1:12" x14ac:dyDescent="0.25">
      <c r="A1153" t="s">
        <v>1018</v>
      </c>
      <c r="B1153" t="s">
        <v>421</v>
      </c>
      <c r="C1153" t="s">
        <v>421</v>
      </c>
      <c r="D1153">
        <v>4</v>
      </c>
      <c r="E1153" s="11">
        <v>4</v>
      </c>
      <c r="F1153" t="s">
        <v>206</v>
      </c>
      <c r="L1153">
        <v>1</v>
      </c>
    </row>
    <row r="1154" spans="1:12" x14ac:dyDescent="0.25">
      <c r="A1154" t="s">
        <v>1018</v>
      </c>
      <c r="B1154" t="s">
        <v>427</v>
      </c>
      <c r="C1154" t="s">
        <v>427</v>
      </c>
      <c r="D1154">
        <v>5</v>
      </c>
      <c r="E1154" s="11">
        <v>5</v>
      </c>
      <c r="F1154" t="s">
        <v>233</v>
      </c>
      <c r="L1154">
        <v>1</v>
      </c>
    </row>
    <row r="1155" spans="1:12" x14ac:dyDescent="0.25">
      <c r="A1155" t="s">
        <v>1018</v>
      </c>
      <c r="B1155" t="s">
        <v>428</v>
      </c>
      <c r="C1155" t="s">
        <v>428</v>
      </c>
      <c r="D1155">
        <v>6</v>
      </c>
      <c r="E1155" s="11">
        <v>6</v>
      </c>
      <c r="F1155" t="s">
        <v>209</v>
      </c>
      <c r="L1155">
        <v>1</v>
      </c>
    </row>
    <row r="1156" spans="1:12" x14ac:dyDescent="0.25">
      <c r="A1156" t="s">
        <v>1018</v>
      </c>
      <c r="B1156" t="s">
        <v>429</v>
      </c>
      <c r="C1156" t="s">
        <v>429</v>
      </c>
      <c r="D1156">
        <v>7</v>
      </c>
      <c r="E1156" s="11">
        <v>7</v>
      </c>
      <c r="F1156" t="s">
        <v>234</v>
      </c>
      <c r="L1156">
        <v>1</v>
      </c>
    </row>
    <row r="1157" spans="1:12" x14ac:dyDescent="0.25">
      <c r="A1157" t="s">
        <v>1018</v>
      </c>
      <c r="B1157" t="s">
        <v>430</v>
      </c>
      <c r="C1157" t="s">
        <v>430</v>
      </c>
      <c r="D1157">
        <v>8</v>
      </c>
      <c r="E1157" s="11">
        <v>8</v>
      </c>
      <c r="F1157" t="s">
        <v>210</v>
      </c>
      <c r="L1157">
        <v>1</v>
      </c>
    </row>
    <row r="1158" spans="1:12" x14ac:dyDescent="0.25">
      <c r="A1158" t="s">
        <v>1018</v>
      </c>
      <c r="B1158" t="s">
        <v>425</v>
      </c>
      <c r="C1158" t="s">
        <v>425</v>
      </c>
      <c r="D1158">
        <v>9</v>
      </c>
      <c r="E1158" s="11">
        <v>9</v>
      </c>
      <c r="F1158" t="s">
        <v>211</v>
      </c>
      <c r="L1158">
        <v>1</v>
      </c>
    </row>
    <row r="1159" spans="1:12" x14ac:dyDescent="0.25">
      <c r="A1159" t="s">
        <v>1018</v>
      </c>
      <c r="B1159" t="s">
        <v>431</v>
      </c>
      <c r="C1159" t="s">
        <v>431</v>
      </c>
      <c r="D1159">
        <v>10</v>
      </c>
      <c r="E1159" s="11">
        <v>10</v>
      </c>
      <c r="F1159" t="s">
        <v>212</v>
      </c>
      <c r="L1159">
        <v>1</v>
      </c>
    </row>
    <row r="1160" spans="1:12" x14ac:dyDescent="0.25">
      <c r="A1160" t="s">
        <v>1018</v>
      </c>
      <c r="B1160" t="s">
        <v>432</v>
      </c>
      <c r="C1160" t="s">
        <v>432</v>
      </c>
      <c r="D1160">
        <v>11</v>
      </c>
      <c r="E1160" s="11">
        <v>11</v>
      </c>
      <c r="F1160" t="s">
        <v>213</v>
      </c>
      <c r="L1160">
        <v>1</v>
      </c>
    </row>
    <row r="1161" spans="1:12" x14ac:dyDescent="0.25">
      <c r="A1161" t="s">
        <v>1018</v>
      </c>
      <c r="B1161" t="s">
        <v>433</v>
      </c>
      <c r="C1161" t="s">
        <v>433</v>
      </c>
      <c r="D1161">
        <v>12</v>
      </c>
      <c r="E1161" s="11">
        <v>12</v>
      </c>
      <c r="F1161" t="s">
        <v>214</v>
      </c>
      <c r="L1161">
        <v>1</v>
      </c>
    </row>
    <row r="1162" spans="1:12" x14ac:dyDescent="0.25">
      <c r="A1162" t="s">
        <v>1018</v>
      </c>
      <c r="B1162" t="s">
        <v>434</v>
      </c>
      <c r="C1162" t="s">
        <v>434</v>
      </c>
      <c r="D1162">
        <v>13</v>
      </c>
      <c r="E1162" s="11">
        <v>13</v>
      </c>
      <c r="F1162" t="s">
        <v>215</v>
      </c>
      <c r="L1162">
        <v>1</v>
      </c>
    </row>
    <row r="1163" spans="1:12" x14ac:dyDescent="0.25">
      <c r="A1163" t="s">
        <v>1018</v>
      </c>
      <c r="B1163" t="s">
        <v>435</v>
      </c>
      <c r="C1163" t="s">
        <v>435</v>
      </c>
      <c r="D1163">
        <v>14</v>
      </c>
      <c r="E1163" s="11">
        <v>14</v>
      </c>
      <c r="F1163" t="s">
        <v>208</v>
      </c>
      <c r="L1163">
        <v>1</v>
      </c>
    </row>
    <row r="1164" spans="1:12" x14ac:dyDescent="0.25">
      <c r="A1164" t="s">
        <v>1019</v>
      </c>
      <c r="B1164" t="s">
        <v>421</v>
      </c>
      <c r="C1164" t="s">
        <v>421</v>
      </c>
      <c r="D1164">
        <v>1</v>
      </c>
      <c r="E1164" s="11">
        <v>1</v>
      </c>
      <c r="F1164" t="s">
        <v>204</v>
      </c>
      <c r="L1164">
        <v>1</v>
      </c>
    </row>
    <row r="1165" spans="1:12" x14ac:dyDescent="0.25">
      <c r="A1165" t="s">
        <v>1019</v>
      </c>
      <c r="B1165" t="s">
        <v>429</v>
      </c>
      <c r="C1165" t="s">
        <v>429</v>
      </c>
      <c r="D1165">
        <v>2</v>
      </c>
      <c r="E1165" s="11">
        <v>2</v>
      </c>
      <c r="F1165" t="s">
        <v>205</v>
      </c>
      <c r="L1165">
        <v>1</v>
      </c>
    </row>
    <row r="1166" spans="1:12" x14ac:dyDescent="0.25">
      <c r="A1166" t="s">
        <v>1019</v>
      </c>
      <c r="B1166" t="s">
        <v>430</v>
      </c>
      <c r="C1166" t="s">
        <v>430</v>
      </c>
      <c r="D1166">
        <v>3</v>
      </c>
      <c r="E1166" s="11">
        <v>3</v>
      </c>
      <c r="F1166" t="s">
        <v>207</v>
      </c>
      <c r="L1166">
        <v>1</v>
      </c>
    </row>
    <row r="1167" spans="1:12" x14ac:dyDescent="0.25">
      <c r="A1167" t="s">
        <v>1019</v>
      </c>
      <c r="B1167" t="s">
        <v>431</v>
      </c>
      <c r="C1167" t="s">
        <v>431</v>
      </c>
      <c r="D1167">
        <v>4</v>
      </c>
      <c r="E1167" s="11">
        <v>4</v>
      </c>
      <c r="F1167" t="s">
        <v>206</v>
      </c>
      <c r="L1167">
        <v>1</v>
      </c>
    </row>
    <row r="1168" spans="1:12" x14ac:dyDescent="0.25">
      <c r="A1168" t="s">
        <v>1019</v>
      </c>
      <c r="B1168" t="s">
        <v>437</v>
      </c>
      <c r="C1168" t="s">
        <v>437</v>
      </c>
      <c r="D1168">
        <v>5</v>
      </c>
      <c r="E1168" s="11">
        <v>5</v>
      </c>
      <c r="F1168" t="s">
        <v>233</v>
      </c>
      <c r="L1168">
        <v>1</v>
      </c>
    </row>
    <row r="1169" spans="1:12" x14ac:dyDescent="0.25">
      <c r="A1169" t="s">
        <v>1019</v>
      </c>
      <c r="B1169" t="s">
        <v>438</v>
      </c>
      <c r="C1169" t="s">
        <v>438</v>
      </c>
      <c r="D1169">
        <v>6</v>
      </c>
      <c r="E1169" s="11">
        <v>6</v>
      </c>
      <c r="F1169" t="s">
        <v>209</v>
      </c>
      <c r="L1169">
        <v>1</v>
      </c>
    </row>
    <row r="1170" spans="1:12" x14ac:dyDescent="0.25">
      <c r="A1170" t="s">
        <v>1019</v>
      </c>
      <c r="B1170" t="s">
        <v>439</v>
      </c>
      <c r="C1170" t="s">
        <v>439</v>
      </c>
      <c r="D1170">
        <v>7</v>
      </c>
      <c r="E1170" s="11">
        <v>7</v>
      </c>
      <c r="F1170" t="s">
        <v>234</v>
      </c>
      <c r="L1170">
        <v>1</v>
      </c>
    </row>
    <row r="1171" spans="1:12" x14ac:dyDescent="0.25">
      <c r="A1171" t="s">
        <v>1019</v>
      </c>
      <c r="B1171" t="s">
        <v>440</v>
      </c>
      <c r="C1171" t="s">
        <v>440</v>
      </c>
      <c r="D1171">
        <v>8</v>
      </c>
      <c r="E1171" s="11">
        <v>8</v>
      </c>
      <c r="F1171" t="s">
        <v>210</v>
      </c>
      <c r="L1171">
        <v>1</v>
      </c>
    </row>
    <row r="1172" spans="1:12" x14ac:dyDescent="0.25">
      <c r="A1172" t="s">
        <v>1019</v>
      </c>
      <c r="B1172" t="s">
        <v>435</v>
      </c>
      <c r="C1172" t="s">
        <v>435</v>
      </c>
      <c r="D1172">
        <v>9</v>
      </c>
      <c r="E1172" s="11">
        <v>9</v>
      </c>
      <c r="F1172" t="s">
        <v>211</v>
      </c>
      <c r="L1172">
        <v>1</v>
      </c>
    </row>
    <row r="1173" spans="1:12" x14ac:dyDescent="0.25">
      <c r="A1173" t="s">
        <v>1019</v>
      </c>
      <c r="B1173" t="s">
        <v>441</v>
      </c>
      <c r="C1173" t="s">
        <v>441</v>
      </c>
      <c r="D1173">
        <v>10</v>
      </c>
      <c r="E1173" s="11">
        <v>10</v>
      </c>
      <c r="F1173" t="s">
        <v>212</v>
      </c>
      <c r="L1173">
        <v>1</v>
      </c>
    </row>
    <row r="1174" spans="1:12" x14ac:dyDescent="0.25">
      <c r="A1174" t="s">
        <v>1019</v>
      </c>
      <c r="B1174" t="s">
        <v>442</v>
      </c>
      <c r="C1174" t="s">
        <v>442</v>
      </c>
      <c r="D1174">
        <v>11</v>
      </c>
      <c r="E1174" s="11">
        <v>11</v>
      </c>
      <c r="F1174" t="s">
        <v>213</v>
      </c>
      <c r="L1174">
        <v>1</v>
      </c>
    </row>
    <row r="1175" spans="1:12" x14ac:dyDescent="0.25">
      <c r="A1175" t="s">
        <v>1019</v>
      </c>
      <c r="B1175" t="s">
        <v>443</v>
      </c>
      <c r="C1175" t="s">
        <v>443</v>
      </c>
      <c r="D1175">
        <v>12</v>
      </c>
      <c r="E1175" s="11">
        <v>12</v>
      </c>
      <c r="F1175" t="s">
        <v>214</v>
      </c>
      <c r="L1175">
        <v>1</v>
      </c>
    </row>
    <row r="1176" spans="1:12" x14ac:dyDescent="0.25">
      <c r="A1176" t="s">
        <v>1019</v>
      </c>
      <c r="B1176" t="s">
        <v>444</v>
      </c>
      <c r="C1176" t="s">
        <v>444</v>
      </c>
      <c r="D1176">
        <v>13</v>
      </c>
      <c r="E1176" s="11">
        <v>13</v>
      </c>
      <c r="F1176" t="s">
        <v>215</v>
      </c>
      <c r="L1176">
        <v>1</v>
      </c>
    </row>
    <row r="1177" spans="1:12" x14ac:dyDescent="0.25">
      <c r="A1177" t="s">
        <v>1019</v>
      </c>
      <c r="B1177" t="s">
        <v>445</v>
      </c>
      <c r="C1177" t="s">
        <v>445</v>
      </c>
      <c r="D1177">
        <v>14</v>
      </c>
      <c r="E1177" s="11">
        <v>14</v>
      </c>
      <c r="F1177" t="s">
        <v>208</v>
      </c>
      <c r="L1177">
        <v>1</v>
      </c>
    </row>
    <row r="1178" spans="1:12" x14ac:dyDescent="0.25">
      <c r="A1178" t="s">
        <v>1020</v>
      </c>
      <c r="B1178" t="s">
        <v>431</v>
      </c>
      <c r="C1178" t="s">
        <v>431</v>
      </c>
      <c r="D1178">
        <v>1</v>
      </c>
      <c r="E1178" s="11">
        <v>1</v>
      </c>
      <c r="F1178" t="s">
        <v>204</v>
      </c>
      <c r="L1178">
        <v>1</v>
      </c>
    </row>
    <row r="1179" spans="1:12" x14ac:dyDescent="0.25">
      <c r="A1179" t="s">
        <v>1020</v>
      </c>
      <c r="B1179" t="s">
        <v>439</v>
      </c>
      <c r="C1179" t="s">
        <v>439</v>
      </c>
      <c r="D1179">
        <v>2</v>
      </c>
      <c r="E1179" s="11">
        <v>2</v>
      </c>
      <c r="F1179" t="s">
        <v>205</v>
      </c>
      <c r="L1179">
        <v>1</v>
      </c>
    </row>
    <row r="1180" spans="1:12" x14ac:dyDescent="0.25">
      <c r="A1180" t="s">
        <v>1020</v>
      </c>
      <c r="B1180" t="s">
        <v>440</v>
      </c>
      <c r="C1180" t="s">
        <v>440</v>
      </c>
      <c r="D1180">
        <v>3</v>
      </c>
      <c r="E1180" s="11">
        <v>3</v>
      </c>
      <c r="F1180" t="s">
        <v>207</v>
      </c>
      <c r="L1180">
        <v>1</v>
      </c>
    </row>
    <row r="1181" spans="1:12" x14ac:dyDescent="0.25">
      <c r="A1181" t="s">
        <v>1020</v>
      </c>
      <c r="B1181" t="s">
        <v>441</v>
      </c>
      <c r="C1181" t="s">
        <v>441</v>
      </c>
      <c r="D1181">
        <v>4</v>
      </c>
      <c r="E1181" s="11">
        <v>4</v>
      </c>
      <c r="F1181" t="s">
        <v>206</v>
      </c>
      <c r="L1181">
        <v>1</v>
      </c>
    </row>
    <row r="1182" spans="1:12" x14ac:dyDescent="0.25">
      <c r="A1182" t="s">
        <v>1020</v>
      </c>
      <c r="B1182" t="s">
        <v>447</v>
      </c>
      <c r="C1182" t="s">
        <v>447</v>
      </c>
      <c r="D1182">
        <v>5</v>
      </c>
      <c r="E1182" s="11">
        <v>5</v>
      </c>
      <c r="F1182" t="s">
        <v>233</v>
      </c>
      <c r="L1182">
        <v>1</v>
      </c>
    </row>
    <row r="1183" spans="1:12" x14ac:dyDescent="0.25">
      <c r="A1183" t="s">
        <v>1020</v>
      </c>
      <c r="B1183" t="s">
        <v>448</v>
      </c>
      <c r="C1183" t="s">
        <v>448</v>
      </c>
      <c r="D1183">
        <v>6</v>
      </c>
      <c r="E1183" s="11">
        <v>6</v>
      </c>
      <c r="F1183" t="s">
        <v>209</v>
      </c>
      <c r="L1183">
        <v>1</v>
      </c>
    </row>
    <row r="1184" spans="1:12" x14ac:dyDescent="0.25">
      <c r="A1184" t="s">
        <v>1020</v>
      </c>
      <c r="B1184" t="s">
        <v>449</v>
      </c>
      <c r="C1184" t="s">
        <v>449</v>
      </c>
      <c r="D1184">
        <v>7</v>
      </c>
      <c r="E1184" s="11">
        <v>7</v>
      </c>
      <c r="F1184" t="s">
        <v>234</v>
      </c>
      <c r="L1184">
        <v>1</v>
      </c>
    </row>
    <row r="1185" spans="1:12" x14ac:dyDescent="0.25">
      <c r="A1185" t="s">
        <v>1020</v>
      </c>
      <c r="B1185" t="s">
        <v>450</v>
      </c>
      <c r="C1185" t="s">
        <v>450</v>
      </c>
      <c r="D1185">
        <v>8</v>
      </c>
      <c r="E1185" s="11">
        <v>8</v>
      </c>
      <c r="F1185" t="s">
        <v>210</v>
      </c>
      <c r="L1185">
        <v>1</v>
      </c>
    </row>
    <row r="1186" spans="1:12" x14ac:dyDescent="0.25">
      <c r="A1186" t="s">
        <v>1020</v>
      </c>
      <c r="B1186" t="s">
        <v>445</v>
      </c>
      <c r="C1186" t="s">
        <v>445</v>
      </c>
      <c r="D1186">
        <v>9</v>
      </c>
      <c r="E1186" s="11">
        <v>9</v>
      </c>
      <c r="F1186" t="s">
        <v>211</v>
      </c>
      <c r="L1186">
        <v>1</v>
      </c>
    </row>
    <row r="1187" spans="1:12" x14ac:dyDescent="0.25">
      <c r="A1187" t="s">
        <v>1020</v>
      </c>
      <c r="B1187" t="s">
        <v>451</v>
      </c>
      <c r="C1187" t="s">
        <v>451</v>
      </c>
      <c r="D1187">
        <v>10</v>
      </c>
      <c r="E1187" s="11">
        <v>10</v>
      </c>
      <c r="F1187" t="s">
        <v>212</v>
      </c>
      <c r="L1187">
        <v>1</v>
      </c>
    </row>
    <row r="1188" spans="1:12" x14ac:dyDescent="0.25">
      <c r="A1188" t="s">
        <v>1020</v>
      </c>
      <c r="B1188" t="s">
        <v>452</v>
      </c>
      <c r="C1188" t="s">
        <v>452</v>
      </c>
      <c r="D1188">
        <v>11</v>
      </c>
      <c r="E1188" s="11">
        <v>11</v>
      </c>
      <c r="F1188" t="s">
        <v>213</v>
      </c>
      <c r="L1188">
        <v>1</v>
      </c>
    </row>
    <row r="1189" spans="1:12" x14ac:dyDescent="0.25">
      <c r="A1189" t="s">
        <v>1020</v>
      </c>
      <c r="B1189" t="s">
        <v>453</v>
      </c>
      <c r="C1189" t="s">
        <v>453</v>
      </c>
      <c r="D1189">
        <v>12</v>
      </c>
      <c r="E1189" s="11">
        <v>12</v>
      </c>
      <c r="F1189" t="s">
        <v>214</v>
      </c>
      <c r="L1189">
        <v>1</v>
      </c>
    </row>
    <row r="1190" spans="1:12" x14ac:dyDescent="0.25">
      <c r="A1190" t="s">
        <v>1020</v>
      </c>
      <c r="B1190" t="s">
        <v>454</v>
      </c>
      <c r="C1190" t="s">
        <v>454</v>
      </c>
      <c r="D1190">
        <v>13</v>
      </c>
      <c r="E1190" s="11">
        <v>13</v>
      </c>
      <c r="F1190" t="s">
        <v>215</v>
      </c>
      <c r="L1190">
        <v>1</v>
      </c>
    </row>
    <row r="1191" spans="1:12" x14ac:dyDescent="0.25">
      <c r="A1191" t="s">
        <v>1020</v>
      </c>
      <c r="B1191" t="s">
        <v>455</v>
      </c>
      <c r="C1191" t="s">
        <v>455</v>
      </c>
      <c r="D1191">
        <v>14</v>
      </c>
      <c r="E1191" s="11">
        <v>14</v>
      </c>
      <c r="F1191" t="s">
        <v>208</v>
      </c>
      <c r="L1191">
        <v>1</v>
      </c>
    </row>
    <row r="1192" spans="1:12" x14ac:dyDescent="0.25">
      <c r="A1192" t="s">
        <v>1021</v>
      </c>
      <c r="B1192" t="s">
        <v>441</v>
      </c>
      <c r="C1192" t="s">
        <v>441</v>
      </c>
      <c r="D1192">
        <v>1</v>
      </c>
      <c r="E1192" s="11">
        <v>1</v>
      </c>
      <c r="F1192" t="s">
        <v>204</v>
      </c>
      <c r="L1192">
        <v>1</v>
      </c>
    </row>
    <row r="1193" spans="1:12" x14ac:dyDescent="0.25">
      <c r="A1193" t="s">
        <v>1021</v>
      </c>
      <c r="B1193" t="s">
        <v>449</v>
      </c>
      <c r="C1193" t="s">
        <v>449</v>
      </c>
      <c r="D1193">
        <v>2</v>
      </c>
      <c r="E1193" s="11">
        <v>2</v>
      </c>
      <c r="F1193" t="s">
        <v>205</v>
      </c>
      <c r="L1193">
        <v>1</v>
      </c>
    </row>
    <row r="1194" spans="1:12" x14ac:dyDescent="0.25">
      <c r="A1194" t="s">
        <v>1021</v>
      </c>
      <c r="B1194" t="s">
        <v>450</v>
      </c>
      <c r="C1194" t="s">
        <v>450</v>
      </c>
      <c r="D1194">
        <v>3</v>
      </c>
      <c r="E1194" s="11">
        <v>3</v>
      </c>
      <c r="F1194" t="s">
        <v>207</v>
      </c>
      <c r="L1194">
        <v>1</v>
      </c>
    </row>
    <row r="1195" spans="1:12" x14ac:dyDescent="0.25">
      <c r="A1195" t="s">
        <v>1021</v>
      </c>
      <c r="B1195" t="s">
        <v>451</v>
      </c>
      <c r="C1195" t="s">
        <v>451</v>
      </c>
      <c r="D1195">
        <v>4</v>
      </c>
      <c r="E1195" s="11">
        <v>4</v>
      </c>
      <c r="F1195" t="s">
        <v>206</v>
      </c>
      <c r="L1195">
        <v>1</v>
      </c>
    </row>
    <row r="1196" spans="1:12" x14ac:dyDescent="0.25">
      <c r="A1196" t="s">
        <v>1021</v>
      </c>
      <c r="B1196" t="s">
        <v>457</v>
      </c>
      <c r="C1196" t="s">
        <v>457</v>
      </c>
      <c r="D1196">
        <v>5</v>
      </c>
      <c r="E1196" s="11">
        <v>5</v>
      </c>
      <c r="F1196" t="s">
        <v>233</v>
      </c>
      <c r="L1196">
        <v>1</v>
      </c>
    </row>
    <row r="1197" spans="1:12" x14ac:dyDescent="0.25">
      <c r="A1197" t="s">
        <v>1021</v>
      </c>
      <c r="B1197" t="s">
        <v>458</v>
      </c>
      <c r="C1197" t="s">
        <v>458</v>
      </c>
      <c r="D1197">
        <v>6</v>
      </c>
      <c r="E1197" s="11">
        <v>6</v>
      </c>
      <c r="F1197" t="s">
        <v>209</v>
      </c>
      <c r="L1197">
        <v>1</v>
      </c>
    </row>
    <row r="1198" spans="1:12" x14ac:dyDescent="0.25">
      <c r="A1198" t="s">
        <v>1021</v>
      </c>
      <c r="B1198" t="s">
        <v>459</v>
      </c>
      <c r="C1198" t="s">
        <v>459</v>
      </c>
      <c r="D1198">
        <v>7</v>
      </c>
      <c r="E1198" s="11">
        <v>7</v>
      </c>
      <c r="F1198" t="s">
        <v>234</v>
      </c>
      <c r="L1198">
        <v>1</v>
      </c>
    </row>
    <row r="1199" spans="1:12" x14ac:dyDescent="0.25">
      <c r="A1199" t="s">
        <v>1021</v>
      </c>
      <c r="B1199" t="s">
        <v>460</v>
      </c>
      <c r="C1199" t="s">
        <v>460</v>
      </c>
      <c r="D1199">
        <v>8</v>
      </c>
      <c r="E1199" s="11">
        <v>8</v>
      </c>
      <c r="F1199" t="s">
        <v>210</v>
      </c>
      <c r="L1199">
        <v>1</v>
      </c>
    </row>
    <row r="1200" spans="1:12" x14ac:dyDescent="0.25">
      <c r="A1200" t="s">
        <v>1021</v>
      </c>
      <c r="B1200" t="s">
        <v>455</v>
      </c>
      <c r="C1200" t="s">
        <v>455</v>
      </c>
      <c r="D1200">
        <v>9</v>
      </c>
      <c r="E1200" s="11">
        <v>9</v>
      </c>
      <c r="F1200" t="s">
        <v>211</v>
      </c>
      <c r="L1200">
        <v>1</v>
      </c>
    </row>
    <row r="1201" spans="1:12" x14ac:dyDescent="0.25">
      <c r="A1201" t="s">
        <v>1021</v>
      </c>
      <c r="B1201" t="s">
        <v>461</v>
      </c>
      <c r="C1201" t="s">
        <v>461</v>
      </c>
      <c r="D1201">
        <v>10</v>
      </c>
      <c r="E1201" s="11">
        <v>10</v>
      </c>
      <c r="F1201" t="s">
        <v>212</v>
      </c>
      <c r="L1201">
        <v>1</v>
      </c>
    </row>
    <row r="1202" spans="1:12" x14ac:dyDescent="0.25">
      <c r="A1202" t="s">
        <v>1021</v>
      </c>
      <c r="B1202" t="s">
        <v>462</v>
      </c>
      <c r="C1202" t="s">
        <v>462</v>
      </c>
      <c r="D1202">
        <v>11</v>
      </c>
      <c r="E1202" s="11">
        <v>11</v>
      </c>
      <c r="F1202" t="s">
        <v>213</v>
      </c>
      <c r="L1202">
        <v>1</v>
      </c>
    </row>
    <row r="1203" spans="1:12" x14ac:dyDescent="0.25">
      <c r="A1203" t="s">
        <v>1021</v>
      </c>
      <c r="B1203" t="s">
        <v>463</v>
      </c>
      <c r="C1203" t="s">
        <v>463</v>
      </c>
      <c r="D1203">
        <v>12</v>
      </c>
      <c r="E1203" s="11">
        <v>12</v>
      </c>
      <c r="F1203" t="s">
        <v>214</v>
      </c>
      <c r="L1203">
        <v>1</v>
      </c>
    </row>
    <row r="1204" spans="1:12" x14ac:dyDescent="0.25">
      <c r="A1204" t="s">
        <v>1021</v>
      </c>
      <c r="B1204" t="s">
        <v>464</v>
      </c>
      <c r="C1204" t="s">
        <v>464</v>
      </c>
      <c r="D1204">
        <v>13</v>
      </c>
      <c r="E1204" s="11">
        <v>13</v>
      </c>
      <c r="F1204" t="s">
        <v>215</v>
      </c>
      <c r="L1204">
        <v>1</v>
      </c>
    </row>
    <row r="1205" spans="1:12" x14ac:dyDescent="0.25">
      <c r="A1205" t="s">
        <v>1021</v>
      </c>
      <c r="B1205" t="s">
        <v>465</v>
      </c>
      <c r="C1205" t="s">
        <v>465</v>
      </c>
      <c r="D1205">
        <v>14</v>
      </c>
      <c r="E1205" s="11">
        <v>14</v>
      </c>
      <c r="F1205" t="s">
        <v>208</v>
      </c>
      <c r="L1205">
        <v>1</v>
      </c>
    </row>
    <row r="1206" spans="1:12" x14ac:dyDescent="0.25">
      <c r="A1206" t="s">
        <v>1022</v>
      </c>
      <c r="B1206" t="s">
        <v>451</v>
      </c>
      <c r="C1206" t="s">
        <v>451</v>
      </c>
      <c r="D1206">
        <v>1</v>
      </c>
      <c r="E1206" s="11">
        <v>1</v>
      </c>
      <c r="F1206" t="s">
        <v>204</v>
      </c>
      <c r="L1206">
        <v>1</v>
      </c>
    </row>
    <row r="1207" spans="1:12" x14ac:dyDescent="0.25">
      <c r="A1207" t="s">
        <v>1022</v>
      </c>
      <c r="B1207" t="s">
        <v>459</v>
      </c>
      <c r="C1207" t="s">
        <v>459</v>
      </c>
      <c r="D1207">
        <v>2</v>
      </c>
      <c r="E1207" s="11">
        <v>2</v>
      </c>
      <c r="F1207" t="s">
        <v>205</v>
      </c>
      <c r="L1207">
        <v>1</v>
      </c>
    </row>
    <row r="1208" spans="1:12" x14ac:dyDescent="0.25">
      <c r="A1208" t="s">
        <v>1022</v>
      </c>
      <c r="B1208" t="s">
        <v>460</v>
      </c>
      <c r="C1208" t="s">
        <v>460</v>
      </c>
      <c r="D1208">
        <v>3</v>
      </c>
      <c r="E1208" s="11">
        <v>3</v>
      </c>
      <c r="F1208" t="s">
        <v>207</v>
      </c>
      <c r="L1208">
        <v>1</v>
      </c>
    </row>
    <row r="1209" spans="1:12" x14ac:dyDescent="0.25">
      <c r="A1209" t="s">
        <v>1022</v>
      </c>
      <c r="B1209" t="s">
        <v>461</v>
      </c>
      <c r="C1209" t="s">
        <v>461</v>
      </c>
      <c r="D1209">
        <v>4</v>
      </c>
      <c r="E1209" s="11">
        <v>4</v>
      </c>
      <c r="F1209" t="s">
        <v>206</v>
      </c>
      <c r="L1209">
        <v>1</v>
      </c>
    </row>
    <row r="1210" spans="1:12" x14ac:dyDescent="0.25">
      <c r="A1210" t="s">
        <v>1022</v>
      </c>
      <c r="B1210" t="s">
        <v>467</v>
      </c>
      <c r="C1210" t="s">
        <v>467</v>
      </c>
      <c r="D1210">
        <v>5</v>
      </c>
      <c r="E1210" s="11">
        <v>5</v>
      </c>
      <c r="F1210" t="s">
        <v>233</v>
      </c>
      <c r="L1210">
        <v>1</v>
      </c>
    </row>
    <row r="1211" spans="1:12" x14ac:dyDescent="0.25">
      <c r="A1211" t="s">
        <v>1022</v>
      </c>
      <c r="B1211" t="s">
        <v>468</v>
      </c>
      <c r="C1211" t="s">
        <v>468</v>
      </c>
      <c r="D1211">
        <v>6</v>
      </c>
      <c r="E1211" s="11">
        <v>6</v>
      </c>
      <c r="F1211" t="s">
        <v>209</v>
      </c>
      <c r="L1211">
        <v>1</v>
      </c>
    </row>
    <row r="1212" spans="1:12" x14ac:dyDescent="0.25">
      <c r="A1212" t="s">
        <v>1022</v>
      </c>
      <c r="B1212" t="s">
        <v>469</v>
      </c>
      <c r="C1212" t="s">
        <v>469</v>
      </c>
      <c r="D1212">
        <v>7</v>
      </c>
      <c r="E1212" s="11">
        <v>7</v>
      </c>
      <c r="F1212" t="s">
        <v>234</v>
      </c>
      <c r="L1212">
        <v>1</v>
      </c>
    </row>
    <row r="1213" spans="1:12" x14ac:dyDescent="0.25">
      <c r="A1213" t="s">
        <v>1022</v>
      </c>
      <c r="B1213" t="s">
        <v>470</v>
      </c>
      <c r="C1213" t="s">
        <v>470</v>
      </c>
      <c r="D1213">
        <v>8</v>
      </c>
      <c r="E1213" s="11">
        <v>8</v>
      </c>
      <c r="F1213" t="s">
        <v>210</v>
      </c>
      <c r="L1213">
        <v>1</v>
      </c>
    </row>
    <row r="1214" spans="1:12" x14ac:dyDescent="0.25">
      <c r="A1214" t="s">
        <v>1022</v>
      </c>
      <c r="B1214" t="s">
        <v>465</v>
      </c>
      <c r="C1214" t="s">
        <v>465</v>
      </c>
      <c r="D1214">
        <v>9</v>
      </c>
      <c r="E1214" s="11">
        <v>9</v>
      </c>
      <c r="F1214" t="s">
        <v>211</v>
      </c>
      <c r="L1214">
        <v>1</v>
      </c>
    </row>
    <row r="1215" spans="1:12" x14ac:dyDescent="0.25">
      <c r="A1215" t="s">
        <v>1022</v>
      </c>
      <c r="B1215" t="s">
        <v>471</v>
      </c>
      <c r="C1215" t="s">
        <v>471</v>
      </c>
      <c r="D1215">
        <v>10</v>
      </c>
      <c r="E1215" s="11">
        <v>10</v>
      </c>
      <c r="F1215" t="s">
        <v>212</v>
      </c>
      <c r="L1215">
        <v>1</v>
      </c>
    </row>
    <row r="1216" spans="1:12" x14ac:dyDescent="0.25">
      <c r="A1216" t="s">
        <v>1022</v>
      </c>
      <c r="B1216" t="s">
        <v>472</v>
      </c>
      <c r="C1216" t="s">
        <v>472</v>
      </c>
      <c r="D1216">
        <v>11</v>
      </c>
      <c r="E1216" s="11">
        <v>11</v>
      </c>
      <c r="F1216" t="s">
        <v>213</v>
      </c>
      <c r="L1216">
        <v>1</v>
      </c>
    </row>
    <row r="1217" spans="1:12" x14ac:dyDescent="0.25">
      <c r="A1217" t="s">
        <v>1022</v>
      </c>
      <c r="B1217" t="s">
        <v>473</v>
      </c>
      <c r="C1217" t="s">
        <v>473</v>
      </c>
      <c r="D1217">
        <v>12</v>
      </c>
      <c r="E1217" s="11">
        <v>12</v>
      </c>
      <c r="F1217" t="s">
        <v>214</v>
      </c>
      <c r="L1217">
        <v>1</v>
      </c>
    </row>
    <row r="1218" spans="1:12" x14ac:dyDescent="0.25">
      <c r="A1218" t="s">
        <v>1022</v>
      </c>
      <c r="B1218" t="s">
        <v>474</v>
      </c>
      <c r="C1218" t="s">
        <v>474</v>
      </c>
      <c r="D1218">
        <v>13</v>
      </c>
      <c r="E1218" s="11">
        <v>13</v>
      </c>
      <c r="F1218" t="s">
        <v>215</v>
      </c>
      <c r="L1218">
        <v>1</v>
      </c>
    </row>
    <row r="1219" spans="1:12" x14ac:dyDescent="0.25">
      <c r="A1219" t="s">
        <v>1022</v>
      </c>
      <c r="B1219" t="s">
        <v>475</v>
      </c>
      <c r="C1219" t="s">
        <v>475</v>
      </c>
      <c r="D1219">
        <v>14</v>
      </c>
      <c r="E1219" s="11">
        <v>14</v>
      </c>
      <c r="F1219" t="s">
        <v>208</v>
      </c>
      <c r="L1219">
        <v>1</v>
      </c>
    </row>
    <row r="1220" spans="1:12" x14ac:dyDescent="0.25">
      <c r="A1220" t="s">
        <v>1023</v>
      </c>
      <c r="B1220" t="s">
        <v>461</v>
      </c>
      <c r="C1220" t="s">
        <v>461</v>
      </c>
      <c r="D1220">
        <v>1</v>
      </c>
      <c r="E1220" s="11">
        <v>1</v>
      </c>
      <c r="F1220" t="s">
        <v>204</v>
      </c>
      <c r="L1220">
        <v>1</v>
      </c>
    </row>
    <row r="1221" spans="1:12" x14ac:dyDescent="0.25">
      <c r="A1221" t="s">
        <v>1023</v>
      </c>
      <c r="B1221" t="s">
        <v>469</v>
      </c>
      <c r="C1221" t="s">
        <v>469</v>
      </c>
      <c r="D1221">
        <v>2</v>
      </c>
      <c r="E1221" s="11">
        <v>2</v>
      </c>
      <c r="F1221" t="s">
        <v>205</v>
      </c>
      <c r="L1221">
        <v>1</v>
      </c>
    </row>
    <row r="1222" spans="1:12" x14ac:dyDescent="0.25">
      <c r="A1222" t="s">
        <v>1023</v>
      </c>
      <c r="B1222" t="s">
        <v>470</v>
      </c>
      <c r="C1222" t="s">
        <v>470</v>
      </c>
      <c r="D1222">
        <v>3</v>
      </c>
      <c r="E1222" s="11">
        <v>3</v>
      </c>
      <c r="F1222" t="s">
        <v>207</v>
      </c>
      <c r="L1222">
        <v>1</v>
      </c>
    </row>
    <row r="1223" spans="1:12" x14ac:dyDescent="0.25">
      <c r="A1223" t="s">
        <v>1023</v>
      </c>
      <c r="B1223" t="s">
        <v>471</v>
      </c>
      <c r="C1223" t="s">
        <v>471</v>
      </c>
      <c r="D1223">
        <v>4</v>
      </c>
      <c r="E1223" s="11">
        <v>4</v>
      </c>
      <c r="F1223" t="s">
        <v>206</v>
      </c>
      <c r="L1223">
        <v>1</v>
      </c>
    </row>
    <row r="1224" spans="1:12" x14ac:dyDescent="0.25">
      <c r="A1224" t="s">
        <v>1023</v>
      </c>
      <c r="B1224" t="s">
        <v>477</v>
      </c>
      <c r="C1224" t="s">
        <v>477</v>
      </c>
      <c r="D1224">
        <v>5</v>
      </c>
      <c r="E1224" s="11">
        <v>5</v>
      </c>
      <c r="F1224" t="s">
        <v>233</v>
      </c>
      <c r="L1224">
        <v>1</v>
      </c>
    </row>
    <row r="1225" spans="1:12" x14ac:dyDescent="0.25">
      <c r="A1225" t="s">
        <v>1023</v>
      </c>
      <c r="B1225" t="s">
        <v>478</v>
      </c>
      <c r="C1225" t="s">
        <v>478</v>
      </c>
      <c r="D1225">
        <v>6</v>
      </c>
      <c r="E1225" s="11">
        <v>6</v>
      </c>
      <c r="F1225" t="s">
        <v>209</v>
      </c>
      <c r="L1225">
        <v>1</v>
      </c>
    </row>
    <row r="1226" spans="1:12" x14ac:dyDescent="0.25">
      <c r="A1226" t="s">
        <v>1023</v>
      </c>
      <c r="B1226" t="s">
        <v>479</v>
      </c>
      <c r="C1226" t="s">
        <v>479</v>
      </c>
      <c r="D1226">
        <v>7</v>
      </c>
      <c r="E1226" s="11">
        <v>7</v>
      </c>
      <c r="F1226" t="s">
        <v>234</v>
      </c>
      <c r="L1226">
        <v>1</v>
      </c>
    </row>
    <row r="1227" spans="1:12" x14ac:dyDescent="0.25">
      <c r="A1227" t="s">
        <v>1023</v>
      </c>
      <c r="B1227" t="s">
        <v>480</v>
      </c>
      <c r="C1227" t="s">
        <v>480</v>
      </c>
      <c r="D1227">
        <v>8</v>
      </c>
      <c r="E1227" s="11">
        <v>8</v>
      </c>
      <c r="F1227" t="s">
        <v>210</v>
      </c>
      <c r="L1227">
        <v>1</v>
      </c>
    </row>
    <row r="1228" spans="1:12" x14ac:dyDescent="0.25">
      <c r="A1228" t="s">
        <v>1023</v>
      </c>
      <c r="B1228" t="s">
        <v>475</v>
      </c>
      <c r="C1228" t="s">
        <v>475</v>
      </c>
      <c r="D1228">
        <v>9</v>
      </c>
      <c r="E1228" s="11">
        <v>9</v>
      </c>
      <c r="F1228" t="s">
        <v>211</v>
      </c>
      <c r="L1228">
        <v>1</v>
      </c>
    </row>
    <row r="1229" spans="1:12" x14ac:dyDescent="0.25">
      <c r="A1229" t="s">
        <v>1023</v>
      </c>
      <c r="B1229" t="s">
        <v>481</v>
      </c>
      <c r="C1229" t="s">
        <v>481</v>
      </c>
      <c r="D1229">
        <v>10</v>
      </c>
      <c r="E1229" s="11">
        <v>10</v>
      </c>
      <c r="F1229" t="s">
        <v>212</v>
      </c>
      <c r="L1229">
        <v>1</v>
      </c>
    </row>
    <row r="1230" spans="1:12" x14ac:dyDescent="0.25">
      <c r="A1230" t="s">
        <v>1023</v>
      </c>
      <c r="B1230" t="s">
        <v>482</v>
      </c>
      <c r="C1230" t="s">
        <v>482</v>
      </c>
      <c r="D1230">
        <v>11</v>
      </c>
      <c r="E1230" s="11">
        <v>11</v>
      </c>
      <c r="F1230" t="s">
        <v>213</v>
      </c>
      <c r="L1230">
        <v>1</v>
      </c>
    </row>
    <row r="1231" spans="1:12" x14ac:dyDescent="0.25">
      <c r="A1231" t="s">
        <v>1023</v>
      </c>
      <c r="B1231" t="s">
        <v>483</v>
      </c>
      <c r="C1231" t="s">
        <v>483</v>
      </c>
      <c r="D1231">
        <v>12</v>
      </c>
      <c r="E1231" s="11">
        <v>12</v>
      </c>
      <c r="F1231" t="s">
        <v>214</v>
      </c>
      <c r="L1231">
        <v>1</v>
      </c>
    </row>
    <row r="1232" spans="1:12" x14ac:dyDescent="0.25">
      <c r="A1232" t="s">
        <v>1023</v>
      </c>
      <c r="B1232" t="s">
        <v>484</v>
      </c>
      <c r="C1232" t="s">
        <v>484</v>
      </c>
      <c r="D1232">
        <v>13</v>
      </c>
      <c r="E1232" s="11">
        <v>13</v>
      </c>
      <c r="F1232" t="s">
        <v>215</v>
      </c>
      <c r="L1232">
        <v>1</v>
      </c>
    </row>
    <row r="1233" spans="1:12" x14ac:dyDescent="0.25">
      <c r="A1233" t="s">
        <v>1023</v>
      </c>
      <c r="B1233" t="s">
        <v>485</v>
      </c>
      <c r="C1233" t="s">
        <v>485</v>
      </c>
      <c r="D1233">
        <v>14</v>
      </c>
      <c r="E1233" s="11">
        <v>14</v>
      </c>
      <c r="F1233" t="s">
        <v>208</v>
      </c>
      <c r="L1233">
        <v>1</v>
      </c>
    </row>
    <row r="1234" spans="1:12" x14ac:dyDescent="0.25">
      <c r="A1234" t="s">
        <v>1024</v>
      </c>
      <c r="B1234" t="s">
        <v>471</v>
      </c>
      <c r="C1234" t="s">
        <v>471</v>
      </c>
      <c r="D1234">
        <v>1</v>
      </c>
      <c r="E1234" s="11">
        <v>1</v>
      </c>
      <c r="F1234" t="s">
        <v>204</v>
      </c>
      <c r="L1234">
        <v>1</v>
      </c>
    </row>
    <row r="1235" spans="1:12" x14ac:dyDescent="0.25">
      <c r="A1235" t="s">
        <v>1024</v>
      </c>
      <c r="B1235" t="s">
        <v>479</v>
      </c>
      <c r="C1235" t="s">
        <v>479</v>
      </c>
      <c r="D1235">
        <v>2</v>
      </c>
      <c r="E1235" s="11">
        <v>2</v>
      </c>
      <c r="F1235" t="s">
        <v>205</v>
      </c>
      <c r="L1235">
        <v>1</v>
      </c>
    </row>
    <row r="1236" spans="1:12" x14ac:dyDescent="0.25">
      <c r="A1236" t="s">
        <v>1024</v>
      </c>
      <c r="B1236" t="s">
        <v>480</v>
      </c>
      <c r="C1236" t="s">
        <v>480</v>
      </c>
      <c r="D1236">
        <v>3</v>
      </c>
      <c r="E1236" s="11">
        <v>3</v>
      </c>
      <c r="F1236" t="s">
        <v>207</v>
      </c>
      <c r="L1236">
        <v>1</v>
      </c>
    </row>
    <row r="1237" spans="1:12" x14ac:dyDescent="0.25">
      <c r="A1237" t="s">
        <v>1024</v>
      </c>
      <c r="B1237" t="s">
        <v>481</v>
      </c>
      <c r="C1237" t="s">
        <v>481</v>
      </c>
      <c r="D1237">
        <v>4</v>
      </c>
      <c r="E1237" s="11">
        <v>4</v>
      </c>
      <c r="F1237" t="s">
        <v>206</v>
      </c>
      <c r="L1237">
        <v>1</v>
      </c>
    </row>
    <row r="1238" spans="1:12" x14ac:dyDescent="0.25">
      <c r="A1238" t="s">
        <v>1024</v>
      </c>
      <c r="B1238" t="s">
        <v>487</v>
      </c>
      <c r="C1238" t="s">
        <v>487</v>
      </c>
      <c r="D1238">
        <v>5</v>
      </c>
      <c r="E1238" s="11">
        <v>5</v>
      </c>
      <c r="F1238" t="s">
        <v>233</v>
      </c>
      <c r="L1238">
        <v>1</v>
      </c>
    </row>
    <row r="1239" spans="1:12" x14ac:dyDescent="0.25">
      <c r="A1239" t="s">
        <v>1024</v>
      </c>
      <c r="B1239" t="s">
        <v>488</v>
      </c>
      <c r="C1239" t="s">
        <v>488</v>
      </c>
      <c r="D1239">
        <v>6</v>
      </c>
      <c r="E1239" s="11">
        <v>6</v>
      </c>
      <c r="F1239" t="s">
        <v>209</v>
      </c>
      <c r="L1239">
        <v>1</v>
      </c>
    </row>
    <row r="1240" spans="1:12" x14ac:dyDescent="0.25">
      <c r="A1240" t="s">
        <v>1024</v>
      </c>
      <c r="B1240" t="s">
        <v>489</v>
      </c>
      <c r="C1240" t="s">
        <v>489</v>
      </c>
      <c r="D1240">
        <v>7</v>
      </c>
      <c r="E1240" s="11">
        <v>7</v>
      </c>
      <c r="F1240" t="s">
        <v>234</v>
      </c>
      <c r="L1240">
        <v>1</v>
      </c>
    </row>
    <row r="1241" spans="1:12" x14ac:dyDescent="0.25">
      <c r="A1241" t="s">
        <v>1024</v>
      </c>
      <c r="B1241" t="s">
        <v>490</v>
      </c>
      <c r="C1241" t="s">
        <v>490</v>
      </c>
      <c r="D1241">
        <v>8</v>
      </c>
      <c r="E1241" s="11">
        <v>8</v>
      </c>
      <c r="F1241" t="s">
        <v>210</v>
      </c>
      <c r="L1241">
        <v>1</v>
      </c>
    </row>
    <row r="1242" spans="1:12" x14ac:dyDescent="0.25">
      <c r="A1242" t="s">
        <v>1024</v>
      </c>
      <c r="B1242" t="s">
        <v>485</v>
      </c>
      <c r="C1242" t="s">
        <v>485</v>
      </c>
      <c r="D1242">
        <v>9</v>
      </c>
      <c r="E1242" s="11">
        <v>9</v>
      </c>
      <c r="F1242" t="s">
        <v>211</v>
      </c>
      <c r="L1242">
        <v>1</v>
      </c>
    </row>
    <row r="1243" spans="1:12" x14ac:dyDescent="0.25">
      <c r="A1243" t="s">
        <v>1024</v>
      </c>
      <c r="B1243" t="s">
        <v>491</v>
      </c>
      <c r="C1243" t="s">
        <v>491</v>
      </c>
      <c r="D1243">
        <v>10</v>
      </c>
      <c r="E1243" s="11">
        <v>10</v>
      </c>
      <c r="F1243" t="s">
        <v>212</v>
      </c>
      <c r="L1243">
        <v>1</v>
      </c>
    </row>
    <row r="1244" spans="1:12" x14ac:dyDescent="0.25">
      <c r="A1244" t="s">
        <v>1024</v>
      </c>
      <c r="B1244" t="s">
        <v>492</v>
      </c>
      <c r="C1244" t="s">
        <v>492</v>
      </c>
      <c r="D1244">
        <v>11</v>
      </c>
      <c r="E1244" s="11">
        <v>11</v>
      </c>
      <c r="F1244" t="s">
        <v>213</v>
      </c>
      <c r="L1244">
        <v>1</v>
      </c>
    </row>
    <row r="1245" spans="1:12" x14ac:dyDescent="0.25">
      <c r="A1245" t="s">
        <v>1024</v>
      </c>
      <c r="B1245" t="s">
        <v>493</v>
      </c>
      <c r="C1245" t="s">
        <v>493</v>
      </c>
      <c r="D1245">
        <v>12</v>
      </c>
      <c r="E1245" s="11">
        <v>12</v>
      </c>
      <c r="F1245" t="s">
        <v>214</v>
      </c>
      <c r="L1245">
        <v>1</v>
      </c>
    </row>
    <row r="1246" spans="1:12" x14ac:dyDescent="0.25">
      <c r="A1246" t="s">
        <v>1024</v>
      </c>
      <c r="B1246" t="s">
        <v>494</v>
      </c>
      <c r="C1246" t="s">
        <v>494</v>
      </c>
      <c r="D1246">
        <v>13</v>
      </c>
      <c r="E1246" s="11">
        <v>13</v>
      </c>
      <c r="F1246" t="s">
        <v>215</v>
      </c>
      <c r="L1246">
        <v>1</v>
      </c>
    </row>
    <row r="1247" spans="1:12" x14ac:dyDescent="0.25">
      <c r="A1247" t="s">
        <v>1024</v>
      </c>
      <c r="B1247" t="s">
        <v>495</v>
      </c>
      <c r="C1247" t="s">
        <v>495</v>
      </c>
      <c r="D1247">
        <v>14</v>
      </c>
      <c r="E1247" s="11">
        <v>14</v>
      </c>
      <c r="F1247" t="s">
        <v>208</v>
      </c>
      <c r="L1247">
        <v>1</v>
      </c>
    </row>
    <row r="1248" spans="1:12" x14ac:dyDescent="0.25">
      <c r="A1248" t="s">
        <v>1025</v>
      </c>
      <c r="B1248" t="s">
        <v>481</v>
      </c>
      <c r="C1248" t="s">
        <v>481</v>
      </c>
      <c r="D1248">
        <v>1</v>
      </c>
      <c r="E1248" s="11">
        <v>1</v>
      </c>
      <c r="F1248" t="s">
        <v>204</v>
      </c>
      <c r="L1248">
        <v>1</v>
      </c>
    </row>
    <row r="1249" spans="1:12" x14ac:dyDescent="0.25">
      <c r="A1249" t="s">
        <v>1025</v>
      </c>
      <c r="B1249" t="s">
        <v>489</v>
      </c>
      <c r="C1249" t="s">
        <v>489</v>
      </c>
      <c r="D1249">
        <v>2</v>
      </c>
      <c r="E1249" s="11">
        <v>2</v>
      </c>
      <c r="F1249" t="s">
        <v>205</v>
      </c>
      <c r="L1249">
        <v>1</v>
      </c>
    </row>
    <row r="1250" spans="1:12" x14ac:dyDescent="0.25">
      <c r="A1250" t="s">
        <v>1025</v>
      </c>
      <c r="B1250" t="s">
        <v>490</v>
      </c>
      <c r="C1250" t="s">
        <v>490</v>
      </c>
      <c r="D1250">
        <v>3</v>
      </c>
      <c r="E1250" s="11">
        <v>3</v>
      </c>
      <c r="F1250" t="s">
        <v>207</v>
      </c>
      <c r="L1250">
        <v>1</v>
      </c>
    </row>
    <row r="1251" spans="1:12" x14ac:dyDescent="0.25">
      <c r="A1251" t="s">
        <v>1025</v>
      </c>
      <c r="B1251" t="s">
        <v>491</v>
      </c>
      <c r="C1251" t="s">
        <v>491</v>
      </c>
      <c r="D1251">
        <v>4</v>
      </c>
      <c r="E1251" s="11">
        <v>4</v>
      </c>
      <c r="F1251" t="s">
        <v>206</v>
      </c>
      <c r="L1251">
        <v>1</v>
      </c>
    </row>
    <row r="1252" spans="1:12" x14ac:dyDescent="0.25">
      <c r="A1252" t="s">
        <v>1025</v>
      </c>
      <c r="B1252" t="s">
        <v>497</v>
      </c>
      <c r="C1252" t="s">
        <v>497</v>
      </c>
      <c r="D1252">
        <v>5</v>
      </c>
      <c r="E1252" s="11">
        <v>5</v>
      </c>
      <c r="F1252" t="s">
        <v>233</v>
      </c>
      <c r="L1252">
        <v>1</v>
      </c>
    </row>
    <row r="1253" spans="1:12" x14ac:dyDescent="0.25">
      <c r="A1253" t="s">
        <v>1025</v>
      </c>
      <c r="B1253" t="s">
        <v>498</v>
      </c>
      <c r="C1253" t="s">
        <v>498</v>
      </c>
      <c r="D1253">
        <v>6</v>
      </c>
      <c r="E1253" s="11">
        <v>6</v>
      </c>
      <c r="F1253" t="s">
        <v>209</v>
      </c>
      <c r="L1253">
        <v>1</v>
      </c>
    </row>
    <row r="1254" spans="1:12" x14ac:dyDescent="0.25">
      <c r="A1254" t="s">
        <v>1025</v>
      </c>
      <c r="B1254" t="s">
        <v>499</v>
      </c>
      <c r="C1254" t="s">
        <v>499</v>
      </c>
      <c r="D1254">
        <v>7</v>
      </c>
      <c r="E1254" s="11">
        <v>7</v>
      </c>
      <c r="F1254" t="s">
        <v>234</v>
      </c>
      <c r="L1254">
        <v>1</v>
      </c>
    </row>
    <row r="1255" spans="1:12" x14ac:dyDescent="0.25">
      <c r="A1255" t="s">
        <v>1025</v>
      </c>
      <c r="B1255" t="s">
        <v>500</v>
      </c>
      <c r="C1255" t="s">
        <v>500</v>
      </c>
      <c r="D1255">
        <v>8</v>
      </c>
      <c r="E1255" s="11">
        <v>8</v>
      </c>
      <c r="F1255" t="s">
        <v>210</v>
      </c>
      <c r="L1255">
        <v>1</v>
      </c>
    </row>
    <row r="1256" spans="1:12" x14ac:dyDescent="0.25">
      <c r="A1256" t="s">
        <v>1025</v>
      </c>
      <c r="B1256" t="s">
        <v>495</v>
      </c>
      <c r="C1256" t="s">
        <v>495</v>
      </c>
      <c r="D1256">
        <v>9</v>
      </c>
      <c r="E1256" s="11">
        <v>9</v>
      </c>
      <c r="F1256" t="s">
        <v>211</v>
      </c>
      <c r="L1256">
        <v>1</v>
      </c>
    </row>
    <row r="1257" spans="1:12" x14ac:dyDescent="0.25">
      <c r="A1257" t="s">
        <v>1025</v>
      </c>
      <c r="B1257" t="s">
        <v>501</v>
      </c>
      <c r="C1257" t="s">
        <v>501</v>
      </c>
      <c r="D1257">
        <v>10</v>
      </c>
      <c r="E1257" s="11">
        <v>10</v>
      </c>
      <c r="F1257" t="s">
        <v>212</v>
      </c>
      <c r="L1257">
        <v>1</v>
      </c>
    </row>
    <row r="1258" spans="1:12" x14ac:dyDescent="0.25">
      <c r="A1258" t="s">
        <v>1025</v>
      </c>
      <c r="B1258" t="s">
        <v>502</v>
      </c>
      <c r="C1258" t="s">
        <v>502</v>
      </c>
      <c r="D1258">
        <v>11</v>
      </c>
      <c r="E1258" s="11">
        <v>11</v>
      </c>
      <c r="F1258" t="s">
        <v>213</v>
      </c>
      <c r="L1258">
        <v>1</v>
      </c>
    </row>
    <row r="1259" spans="1:12" x14ac:dyDescent="0.25">
      <c r="A1259" t="s">
        <v>1025</v>
      </c>
      <c r="B1259" t="s">
        <v>503</v>
      </c>
      <c r="C1259" t="s">
        <v>503</v>
      </c>
      <c r="D1259">
        <v>12</v>
      </c>
      <c r="E1259" s="11">
        <v>12</v>
      </c>
      <c r="F1259" t="s">
        <v>214</v>
      </c>
      <c r="L1259">
        <v>1</v>
      </c>
    </row>
    <row r="1260" spans="1:12" x14ac:dyDescent="0.25">
      <c r="A1260" t="s">
        <v>1025</v>
      </c>
      <c r="B1260" t="s">
        <v>504</v>
      </c>
      <c r="C1260" t="s">
        <v>504</v>
      </c>
      <c r="D1260">
        <v>13</v>
      </c>
      <c r="E1260" s="11">
        <v>13</v>
      </c>
      <c r="F1260" t="s">
        <v>215</v>
      </c>
      <c r="L1260">
        <v>1</v>
      </c>
    </row>
    <row r="1261" spans="1:12" x14ac:dyDescent="0.25">
      <c r="A1261" t="s">
        <v>1025</v>
      </c>
      <c r="B1261" t="s">
        <v>505</v>
      </c>
      <c r="C1261" t="s">
        <v>505</v>
      </c>
      <c r="D1261">
        <v>14</v>
      </c>
      <c r="E1261" s="11">
        <v>14</v>
      </c>
      <c r="F1261" t="s">
        <v>208</v>
      </c>
      <c r="L1261">
        <v>1</v>
      </c>
    </row>
    <row r="1262" spans="1:12" x14ac:dyDescent="0.25">
      <c r="A1262" t="s">
        <v>1026</v>
      </c>
      <c r="B1262" t="s">
        <v>491</v>
      </c>
      <c r="C1262" t="s">
        <v>491</v>
      </c>
      <c r="D1262">
        <v>1</v>
      </c>
      <c r="E1262" s="11">
        <v>1</v>
      </c>
      <c r="F1262" t="s">
        <v>204</v>
      </c>
      <c r="L1262">
        <v>1</v>
      </c>
    </row>
    <row r="1263" spans="1:12" x14ac:dyDescent="0.25">
      <c r="A1263" t="s">
        <v>1026</v>
      </c>
      <c r="B1263" t="s">
        <v>499</v>
      </c>
      <c r="C1263" t="s">
        <v>499</v>
      </c>
      <c r="D1263">
        <v>2</v>
      </c>
      <c r="E1263" s="11">
        <v>2</v>
      </c>
      <c r="F1263" t="s">
        <v>205</v>
      </c>
      <c r="L1263">
        <v>1</v>
      </c>
    </row>
    <row r="1264" spans="1:12" x14ac:dyDescent="0.25">
      <c r="A1264" t="s">
        <v>1026</v>
      </c>
      <c r="B1264" t="s">
        <v>500</v>
      </c>
      <c r="C1264" t="s">
        <v>500</v>
      </c>
      <c r="D1264">
        <v>3</v>
      </c>
      <c r="E1264" s="11">
        <v>3</v>
      </c>
      <c r="F1264" t="s">
        <v>207</v>
      </c>
      <c r="L1264">
        <v>1</v>
      </c>
    </row>
    <row r="1265" spans="1:12" x14ac:dyDescent="0.25">
      <c r="A1265" t="s">
        <v>1026</v>
      </c>
      <c r="B1265" t="s">
        <v>501</v>
      </c>
      <c r="C1265" t="s">
        <v>501</v>
      </c>
      <c r="D1265">
        <v>4</v>
      </c>
      <c r="E1265" s="11">
        <v>4</v>
      </c>
      <c r="F1265" t="s">
        <v>206</v>
      </c>
      <c r="L1265">
        <v>1</v>
      </c>
    </row>
    <row r="1266" spans="1:12" x14ac:dyDescent="0.25">
      <c r="A1266" t="s">
        <v>1026</v>
      </c>
      <c r="B1266" t="s">
        <v>507</v>
      </c>
      <c r="C1266" t="s">
        <v>507</v>
      </c>
      <c r="D1266">
        <v>5</v>
      </c>
      <c r="E1266" s="11">
        <v>5</v>
      </c>
      <c r="F1266" t="s">
        <v>233</v>
      </c>
      <c r="L1266">
        <v>1</v>
      </c>
    </row>
    <row r="1267" spans="1:12" x14ac:dyDescent="0.25">
      <c r="A1267" t="s">
        <v>1026</v>
      </c>
      <c r="B1267" t="s">
        <v>508</v>
      </c>
      <c r="C1267" t="s">
        <v>508</v>
      </c>
      <c r="D1267">
        <v>6</v>
      </c>
      <c r="E1267" s="11">
        <v>6</v>
      </c>
      <c r="F1267" t="s">
        <v>209</v>
      </c>
      <c r="L1267">
        <v>1</v>
      </c>
    </row>
    <row r="1268" spans="1:12" x14ac:dyDescent="0.25">
      <c r="A1268" t="s">
        <v>1026</v>
      </c>
      <c r="B1268" t="s">
        <v>509</v>
      </c>
      <c r="C1268" t="s">
        <v>509</v>
      </c>
      <c r="D1268">
        <v>7</v>
      </c>
      <c r="E1268" s="11">
        <v>7</v>
      </c>
      <c r="F1268" t="s">
        <v>234</v>
      </c>
      <c r="L1268">
        <v>1</v>
      </c>
    </row>
    <row r="1269" spans="1:12" x14ac:dyDescent="0.25">
      <c r="A1269" t="s">
        <v>1026</v>
      </c>
      <c r="B1269" t="s">
        <v>510</v>
      </c>
      <c r="C1269" t="s">
        <v>510</v>
      </c>
      <c r="D1269">
        <v>8</v>
      </c>
      <c r="E1269" s="11">
        <v>8</v>
      </c>
      <c r="F1269" t="s">
        <v>210</v>
      </c>
      <c r="L1269">
        <v>1</v>
      </c>
    </row>
    <row r="1270" spans="1:12" x14ac:dyDescent="0.25">
      <c r="A1270" t="s">
        <v>1026</v>
      </c>
      <c r="B1270" t="s">
        <v>505</v>
      </c>
      <c r="C1270" t="s">
        <v>505</v>
      </c>
      <c r="D1270">
        <v>9</v>
      </c>
      <c r="E1270" s="11">
        <v>9</v>
      </c>
      <c r="F1270" t="s">
        <v>211</v>
      </c>
      <c r="L1270">
        <v>1</v>
      </c>
    </row>
    <row r="1271" spans="1:12" x14ac:dyDescent="0.25">
      <c r="A1271" t="s">
        <v>1026</v>
      </c>
      <c r="B1271" t="s">
        <v>511</v>
      </c>
      <c r="C1271" t="s">
        <v>511</v>
      </c>
      <c r="D1271">
        <v>10</v>
      </c>
      <c r="E1271" s="11">
        <v>10</v>
      </c>
      <c r="F1271" t="s">
        <v>212</v>
      </c>
      <c r="L1271">
        <v>1</v>
      </c>
    </row>
    <row r="1272" spans="1:12" x14ac:dyDescent="0.25">
      <c r="A1272" t="s">
        <v>1026</v>
      </c>
      <c r="B1272" t="s">
        <v>512</v>
      </c>
      <c r="C1272" t="s">
        <v>512</v>
      </c>
      <c r="D1272">
        <v>11</v>
      </c>
      <c r="E1272" s="11">
        <v>11</v>
      </c>
      <c r="F1272" t="s">
        <v>213</v>
      </c>
      <c r="L1272">
        <v>1</v>
      </c>
    </row>
    <row r="1273" spans="1:12" x14ac:dyDescent="0.25">
      <c r="A1273" t="s">
        <v>1026</v>
      </c>
      <c r="B1273" t="s">
        <v>513</v>
      </c>
      <c r="C1273" t="s">
        <v>513</v>
      </c>
      <c r="D1273">
        <v>12</v>
      </c>
      <c r="E1273" s="11">
        <v>12</v>
      </c>
      <c r="F1273" t="s">
        <v>214</v>
      </c>
      <c r="L1273">
        <v>1</v>
      </c>
    </row>
    <row r="1274" spans="1:12" x14ac:dyDescent="0.25">
      <c r="A1274" t="s">
        <v>1026</v>
      </c>
      <c r="B1274" t="s">
        <v>514</v>
      </c>
      <c r="C1274" t="s">
        <v>514</v>
      </c>
      <c r="D1274">
        <v>13</v>
      </c>
      <c r="E1274" s="11">
        <v>13</v>
      </c>
      <c r="F1274" t="s">
        <v>215</v>
      </c>
      <c r="L1274">
        <v>1</v>
      </c>
    </row>
    <row r="1275" spans="1:12" x14ac:dyDescent="0.25">
      <c r="A1275" t="s">
        <v>1026</v>
      </c>
      <c r="B1275" t="s">
        <v>515</v>
      </c>
      <c r="C1275" t="s">
        <v>515</v>
      </c>
      <c r="D1275">
        <v>14</v>
      </c>
      <c r="E1275" s="11">
        <v>14</v>
      </c>
      <c r="F1275" t="s">
        <v>208</v>
      </c>
      <c r="L1275">
        <v>1</v>
      </c>
    </row>
    <row r="1276" spans="1:12" x14ac:dyDescent="0.25">
      <c r="A1276" t="s">
        <v>1027</v>
      </c>
      <c r="B1276" t="s">
        <v>501</v>
      </c>
      <c r="C1276" t="s">
        <v>501</v>
      </c>
      <c r="D1276">
        <v>1</v>
      </c>
      <c r="E1276" s="11">
        <v>1</v>
      </c>
      <c r="F1276" t="s">
        <v>204</v>
      </c>
      <c r="L1276">
        <v>1</v>
      </c>
    </row>
    <row r="1277" spans="1:12" x14ac:dyDescent="0.25">
      <c r="A1277" t="s">
        <v>1027</v>
      </c>
      <c r="B1277" t="s">
        <v>509</v>
      </c>
      <c r="C1277" t="s">
        <v>509</v>
      </c>
      <c r="D1277">
        <v>2</v>
      </c>
      <c r="E1277" s="11">
        <v>2</v>
      </c>
      <c r="F1277" t="s">
        <v>205</v>
      </c>
      <c r="L1277">
        <v>1</v>
      </c>
    </row>
    <row r="1278" spans="1:12" x14ac:dyDescent="0.25">
      <c r="A1278" t="s">
        <v>1027</v>
      </c>
      <c r="B1278" t="s">
        <v>510</v>
      </c>
      <c r="C1278" t="s">
        <v>510</v>
      </c>
      <c r="D1278">
        <v>3</v>
      </c>
      <c r="E1278" s="11">
        <v>3</v>
      </c>
      <c r="F1278" t="s">
        <v>207</v>
      </c>
      <c r="L1278">
        <v>1</v>
      </c>
    </row>
    <row r="1279" spans="1:12" x14ac:dyDescent="0.25">
      <c r="A1279" t="s">
        <v>1027</v>
      </c>
      <c r="B1279" t="s">
        <v>511</v>
      </c>
      <c r="C1279" t="s">
        <v>511</v>
      </c>
      <c r="D1279">
        <v>4</v>
      </c>
      <c r="E1279" s="11">
        <v>4</v>
      </c>
      <c r="F1279" t="s">
        <v>206</v>
      </c>
      <c r="L1279">
        <v>1</v>
      </c>
    </row>
    <row r="1280" spans="1:12" x14ac:dyDescent="0.25">
      <c r="A1280" t="s">
        <v>1027</v>
      </c>
      <c r="B1280" t="s">
        <v>517</v>
      </c>
      <c r="C1280" t="s">
        <v>517</v>
      </c>
      <c r="D1280">
        <v>5</v>
      </c>
      <c r="E1280" s="11">
        <v>5</v>
      </c>
      <c r="F1280" t="s">
        <v>233</v>
      </c>
      <c r="L1280">
        <v>1</v>
      </c>
    </row>
    <row r="1281" spans="1:12" x14ac:dyDescent="0.25">
      <c r="A1281" t="s">
        <v>1027</v>
      </c>
      <c r="B1281" t="s">
        <v>518</v>
      </c>
      <c r="C1281" t="s">
        <v>518</v>
      </c>
      <c r="D1281">
        <v>6</v>
      </c>
      <c r="E1281" s="11">
        <v>6</v>
      </c>
      <c r="F1281" t="s">
        <v>209</v>
      </c>
      <c r="L1281">
        <v>1</v>
      </c>
    </row>
    <row r="1282" spans="1:12" x14ac:dyDescent="0.25">
      <c r="A1282" t="s">
        <v>1027</v>
      </c>
      <c r="B1282" t="s">
        <v>519</v>
      </c>
      <c r="C1282" t="s">
        <v>519</v>
      </c>
      <c r="D1282">
        <v>7</v>
      </c>
      <c r="E1282" s="11">
        <v>7</v>
      </c>
      <c r="F1282" t="s">
        <v>234</v>
      </c>
      <c r="L1282">
        <v>1</v>
      </c>
    </row>
    <row r="1283" spans="1:12" x14ac:dyDescent="0.25">
      <c r="A1283" t="s">
        <v>1027</v>
      </c>
      <c r="B1283" t="s">
        <v>520</v>
      </c>
      <c r="C1283" t="s">
        <v>520</v>
      </c>
      <c r="D1283">
        <v>8</v>
      </c>
      <c r="E1283" s="11">
        <v>8</v>
      </c>
      <c r="F1283" t="s">
        <v>210</v>
      </c>
      <c r="L1283">
        <v>1</v>
      </c>
    </row>
    <row r="1284" spans="1:12" x14ac:dyDescent="0.25">
      <c r="A1284" t="s">
        <v>1027</v>
      </c>
      <c r="B1284" t="s">
        <v>515</v>
      </c>
      <c r="C1284" t="s">
        <v>515</v>
      </c>
      <c r="D1284">
        <v>9</v>
      </c>
      <c r="E1284" s="11">
        <v>9</v>
      </c>
      <c r="F1284" t="s">
        <v>211</v>
      </c>
      <c r="L1284">
        <v>1</v>
      </c>
    </row>
    <row r="1285" spans="1:12" x14ac:dyDescent="0.25">
      <c r="A1285" t="s">
        <v>1027</v>
      </c>
      <c r="B1285" t="s">
        <v>521</v>
      </c>
      <c r="C1285" t="s">
        <v>521</v>
      </c>
      <c r="D1285">
        <v>10</v>
      </c>
      <c r="E1285" s="11">
        <v>10</v>
      </c>
      <c r="F1285" t="s">
        <v>212</v>
      </c>
      <c r="L1285">
        <v>1</v>
      </c>
    </row>
    <row r="1286" spans="1:12" x14ac:dyDescent="0.25">
      <c r="A1286" t="s">
        <v>1027</v>
      </c>
      <c r="B1286" t="s">
        <v>522</v>
      </c>
      <c r="C1286" t="s">
        <v>522</v>
      </c>
      <c r="D1286">
        <v>11</v>
      </c>
      <c r="E1286" s="11">
        <v>11</v>
      </c>
      <c r="F1286" t="s">
        <v>213</v>
      </c>
      <c r="L1286">
        <v>1</v>
      </c>
    </row>
    <row r="1287" spans="1:12" x14ac:dyDescent="0.25">
      <c r="A1287" t="s">
        <v>1027</v>
      </c>
      <c r="B1287" t="s">
        <v>523</v>
      </c>
      <c r="C1287" t="s">
        <v>523</v>
      </c>
      <c r="D1287">
        <v>12</v>
      </c>
      <c r="E1287" s="11">
        <v>12</v>
      </c>
      <c r="F1287" t="s">
        <v>214</v>
      </c>
      <c r="L1287">
        <v>1</v>
      </c>
    </row>
    <row r="1288" spans="1:12" x14ac:dyDescent="0.25">
      <c r="A1288" t="s">
        <v>1027</v>
      </c>
      <c r="B1288" t="s">
        <v>524</v>
      </c>
      <c r="C1288" t="s">
        <v>524</v>
      </c>
      <c r="D1288">
        <v>13</v>
      </c>
      <c r="E1288" s="11">
        <v>13</v>
      </c>
      <c r="F1288" t="s">
        <v>215</v>
      </c>
      <c r="L1288">
        <v>1</v>
      </c>
    </row>
    <row r="1289" spans="1:12" x14ac:dyDescent="0.25">
      <c r="A1289" t="s">
        <v>1027</v>
      </c>
      <c r="B1289" t="s">
        <v>525</v>
      </c>
      <c r="C1289" t="s">
        <v>525</v>
      </c>
      <c r="D1289">
        <v>14</v>
      </c>
      <c r="E1289" s="11">
        <v>14</v>
      </c>
      <c r="F1289" t="s">
        <v>208</v>
      </c>
      <c r="L1289">
        <v>1</v>
      </c>
    </row>
    <row r="1290" spans="1:12" x14ac:dyDescent="0.25">
      <c r="A1290" t="s">
        <v>1028</v>
      </c>
      <c r="B1290" t="s">
        <v>511</v>
      </c>
      <c r="C1290" t="s">
        <v>511</v>
      </c>
      <c r="D1290">
        <v>1</v>
      </c>
      <c r="E1290" s="11">
        <v>1</v>
      </c>
      <c r="F1290" t="s">
        <v>204</v>
      </c>
      <c r="L1290">
        <v>1</v>
      </c>
    </row>
    <row r="1291" spans="1:12" x14ac:dyDescent="0.25">
      <c r="A1291" t="s">
        <v>1028</v>
      </c>
      <c r="B1291" t="s">
        <v>519</v>
      </c>
      <c r="C1291" t="s">
        <v>519</v>
      </c>
      <c r="D1291">
        <v>2</v>
      </c>
      <c r="E1291" s="11">
        <v>2</v>
      </c>
      <c r="F1291" t="s">
        <v>205</v>
      </c>
      <c r="L1291">
        <v>1</v>
      </c>
    </row>
    <row r="1292" spans="1:12" x14ac:dyDescent="0.25">
      <c r="A1292" t="s">
        <v>1028</v>
      </c>
      <c r="B1292" t="s">
        <v>520</v>
      </c>
      <c r="C1292" t="s">
        <v>520</v>
      </c>
      <c r="D1292">
        <v>3</v>
      </c>
      <c r="E1292" s="11">
        <v>3</v>
      </c>
      <c r="F1292" t="s">
        <v>207</v>
      </c>
      <c r="L1292">
        <v>1</v>
      </c>
    </row>
    <row r="1293" spans="1:12" x14ac:dyDescent="0.25">
      <c r="A1293" t="s">
        <v>1028</v>
      </c>
      <c r="B1293" t="s">
        <v>521</v>
      </c>
      <c r="C1293" t="s">
        <v>521</v>
      </c>
      <c r="D1293">
        <v>4</v>
      </c>
      <c r="E1293" s="11">
        <v>4</v>
      </c>
      <c r="F1293" t="s">
        <v>206</v>
      </c>
      <c r="L1293">
        <v>1</v>
      </c>
    </row>
    <row r="1294" spans="1:12" x14ac:dyDescent="0.25">
      <c r="A1294" t="s">
        <v>1028</v>
      </c>
      <c r="B1294" t="s">
        <v>527</v>
      </c>
      <c r="C1294" t="s">
        <v>527</v>
      </c>
      <c r="D1294">
        <v>5</v>
      </c>
      <c r="E1294" s="11">
        <v>5</v>
      </c>
      <c r="F1294" t="s">
        <v>233</v>
      </c>
      <c r="L1294">
        <v>1</v>
      </c>
    </row>
    <row r="1295" spans="1:12" x14ac:dyDescent="0.25">
      <c r="A1295" t="s">
        <v>1028</v>
      </c>
      <c r="B1295" t="s">
        <v>528</v>
      </c>
      <c r="C1295" t="s">
        <v>528</v>
      </c>
      <c r="D1295">
        <v>6</v>
      </c>
      <c r="E1295" s="11">
        <v>6</v>
      </c>
      <c r="F1295" t="s">
        <v>209</v>
      </c>
      <c r="L1295">
        <v>1</v>
      </c>
    </row>
    <row r="1296" spans="1:12" x14ac:dyDescent="0.25">
      <c r="A1296" t="s">
        <v>1028</v>
      </c>
      <c r="B1296" t="s">
        <v>529</v>
      </c>
      <c r="C1296" t="s">
        <v>529</v>
      </c>
      <c r="D1296">
        <v>7</v>
      </c>
      <c r="E1296" s="11">
        <v>7</v>
      </c>
      <c r="F1296" t="s">
        <v>234</v>
      </c>
      <c r="L1296">
        <v>1</v>
      </c>
    </row>
    <row r="1297" spans="1:12" x14ac:dyDescent="0.25">
      <c r="A1297" t="s">
        <v>1028</v>
      </c>
      <c r="B1297" t="s">
        <v>530</v>
      </c>
      <c r="C1297" t="s">
        <v>530</v>
      </c>
      <c r="D1297">
        <v>8</v>
      </c>
      <c r="E1297" s="11">
        <v>8</v>
      </c>
      <c r="F1297" t="s">
        <v>210</v>
      </c>
      <c r="L1297">
        <v>1</v>
      </c>
    </row>
    <row r="1298" spans="1:12" x14ac:dyDescent="0.25">
      <c r="A1298" t="s">
        <v>1028</v>
      </c>
      <c r="B1298" t="s">
        <v>525</v>
      </c>
      <c r="C1298" t="s">
        <v>525</v>
      </c>
      <c r="D1298">
        <v>9</v>
      </c>
      <c r="E1298" s="11">
        <v>9</v>
      </c>
      <c r="F1298" t="s">
        <v>211</v>
      </c>
      <c r="L1298">
        <v>1</v>
      </c>
    </row>
    <row r="1299" spans="1:12" x14ac:dyDescent="0.25">
      <c r="A1299" t="s">
        <v>1028</v>
      </c>
      <c r="B1299" t="s">
        <v>531</v>
      </c>
      <c r="C1299" t="s">
        <v>531</v>
      </c>
      <c r="D1299">
        <v>10</v>
      </c>
      <c r="E1299" s="11">
        <v>10</v>
      </c>
      <c r="F1299" t="s">
        <v>212</v>
      </c>
      <c r="L1299">
        <v>1</v>
      </c>
    </row>
    <row r="1300" spans="1:12" x14ac:dyDescent="0.25">
      <c r="A1300" t="s">
        <v>1028</v>
      </c>
      <c r="B1300" t="s">
        <v>532</v>
      </c>
      <c r="C1300" t="s">
        <v>532</v>
      </c>
      <c r="D1300">
        <v>11</v>
      </c>
      <c r="E1300" s="11">
        <v>11</v>
      </c>
      <c r="F1300" t="s">
        <v>213</v>
      </c>
      <c r="L1300">
        <v>1</v>
      </c>
    </row>
    <row r="1301" spans="1:12" x14ac:dyDescent="0.25">
      <c r="A1301" t="s">
        <v>1028</v>
      </c>
      <c r="B1301" t="s">
        <v>533</v>
      </c>
      <c r="C1301" t="s">
        <v>533</v>
      </c>
      <c r="D1301">
        <v>12</v>
      </c>
      <c r="E1301" s="11">
        <v>12</v>
      </c>
      <c r="F1301" t="s">
        <v>214</v>
      </c>
      <c r="L1301">
        <v>1</v>
      </c>
    </row>
    <row r="1302" spans="1:12" x14ac:dyDescent="0.25">
      <c r="A1302" t="s">
        <v>1028</v>
      </c>
      <c r="B1302" t="s">
        <v>534</v>
      </c>
      <c r="C1302" t="s">
        <v>534</v>
      </c>
      <c r="D1302">
        <v>13</v>
      </c>
      <c r="E1302" s="11">
        <v>13</v>
      </c>
      <c r="F1302" t="s">
        <v>215</v>
      </c>
      <c r="L1302">
        <v>1</v>
      </c>
    </row>
    <row r="1303" spans="1:12" x14ac:dyDescent="0.25">
      <c r="A1303" t="s">
        <v>1028</v>
      </c>
      <c r="B1303" t="s">
        <v>535</v>
      </c>
      <c r="C1303" t="s">
        <v>535</v>
      </c>
      <c r="D1303">
        <v>14</v>
      </c>
      <c r="E1303" s="11">
        <v>14</v>
      </c>
      <c r="F1303" t="s">
        <v>208</v>
      </c>
      <c r="L1303">
        <v>1</v>
      </c>
    </row>
    <row r="1304" spans="1:12" x14ac:dyDescent="0.25">
      <c r="A1304" t="s">
        <v>1029</v>
      </c>
      <c r="B1304" t="s">
        <v>521</v>
      </c>
      <c r="C1304" t="s">
        <v>521</v>
      </c>
      <c r="D1304">
        <v>1</v>
      </c>
      <c r="E1304" s="11">
        <v>1</v>
      </c>
      <c r="F1304" t="s">
        <v>204</v>
      </c>
      <c r="L1304">
        <v>1</v>
      </c>
    </row>
    <row r="1305" spans="1:12" x14ac:dyDescent="0.25">
      <c r="A1305" t="s">
        <v>1029</v>
      </c>
      <c r="B1305" t="s">
        <v>529</v>
      </c>
      <c r="C1305" t="s">
        <v>529</v>
      </c>
      <c r="D1305">
        <v>2</v>
      </c>
      <c r="E1305" s="11">
        <v>2</v>
      </c>
      <c r="F1305" t="s">
        <v>205</v>
      </c>
      <c r="L1305">
        <v>1</v>
      </c>
    </row>
    <row r="1306" spans="1:12" x14ac:dyDescent="0.25">
      <c r="A1306" t="s">
        <v>1029</v>
      </c>
      <c r="B1306" t="s">
        <v>530</v>
      </c>
      <c r="C1306" t="s">
        <v>530</v>
      </c>
      <c r="D1306">
        <v>3</v>
      </c>
      <c r="E1306" s="11">
        <v>3</v>
      </c>
      <c r="F1306" t="s">
        <v>207</v>
      </c>
      <c r="L1306">
        <v>1</v>
      </c>
    </row>
    <row r="1307" spans="1:12" x14ac:dyDescent="0.25">
      <c r="A1307" t="s">
        <v>1029</v>
      </c>
      <c r="B1307" t="s">
        <v>531</v>
      </c>
      <c r="C1307" t="s">
        <v>531</v>
      </c>
      <c r="D1307">
        <v>4</v>
      </c>
      <c r="E1307" s="11">
        <v>4</v>
      </c>
      <c r="F1307" t="s">
        <v>206</v>
      </c>
      <c r="L1307">
        <v>1</v>
      </c>
    </row>
    <row r="1308" spans="1:12" x14ac:dyDescent="0.25">
      <c r="A1308" t="s">
        <v>1029</v>
      </c>
      <c r="B1308" t="s">
        <v>537</v>
      </c>
      <c r="C1308" t="s">
        <v>537</v>
      </c>
      <c r="D1308">
        <v>5</v>
      </c>
      <c r="E1308" s="11">
        <v>5</v>
      </c>
      <c r="F1308" t="s">
        <v>233</v>
      </c>
      <c r="L1308">
        <v>1</v>
      </c>
    </row>
    <row r="1309" spans="1:12" x14ac:dyDescent="0.25">
      <c r="A1309" t="s">
        <v>1029</v>
      </c>
      <c r="B1309" t="s">
        <v>538</v>
      </c>
      <c r="C1309" t="s">
        <v>538</v>
      </c>
      <c r="D1309">
        <v>6</v>
      </c>
      <c r="E1309" s="11">
        <v>6</v>
      </c>
      <c r="F1309" t="s">
        <v>209</v>
      </c>
      <c r="L1309">
        <v>1</v>
      </c>
    </row>
    <row r="1310" spans="1:12" x14ac:dyDescent="0.25">
      <c r="A1310" t="s">
        <v>1029</v>
      </c>
      <c r="B1310" t="s">
        <v>539</v>
      </c>
      <c r="C1310" t="s">
        <v>539</v>
      </c>
      <c r="D1310">
        <v>7</v>
      </c>
      <c r="E1310" s="11">
        <v>7</v>
      </c>
      <c r="F1310" t="s">
        <v>234</v>
      </c>
      <c r="L1310">
        <v>1</v>
      </c>
    </row>
    <row r="1311" spans="1:12" x14ac:dyDescent="0.25">
      <c r="A1311" t="s">
        <v>1029</v>
      </c>
      <c r="B1311" t="s">
        <v>540</v>
      </c>
      <c r="C1311" t="s">
        <v>540</v>
      </c>
      <c r="D1311">
        <v>8</v>
      </c>
      <c r="E1311" s="11">
        <v>8</v>
      </c>
      <c r="F1311" t="s">
        <v>210</v>
      </c>
      <c r="L1311">
        <v>1</v>
      </c>
    </row>
    <row r="1312" spans="1:12" x14ac:dyDescent="0.25">
      <c r="A1312" t="s">
        <v>1029</v>
      </c>
      <c r="B1312" t="s">
        <v>535</v>
      </c>
      <c r="C1312" t="s">
        <v>535</v>
      </c>
      <c r="D1312">
        <v>9</v>
      </c>
      <c r="E1312" s="11">
        <v>9</v>
      </c>
      <c r="F1312" t="s">
        <v>211</v>
      </c>
      <c r="L1312">
        <v>1</v>
      </c>
    </row>
    <row r="1313" spans="1:12" x14ac:dyDescent="0.25">
      <c r="A1313" t="s">
        <v>1029</v>
      </c>
      <c r="B1313" t="s">
        <v>541</v>
      </c>
      <c r="C1313" t="s">
        <v>541</v>
      </c>
      <c r="D1313">
        <v>10</v>
      </c>
      <c r="E1313" s="11">
        <v>10</v>
      </c>
      <c r="F1313" t="s">
        <v>212</v>
      </c>
      <c r="L1313">
        <v>1</v>
      </c>
    </row>
    <row r="1314" spans="1:12" x14ac:dyDescent="0.25">
      <c r="A1314" t="s">
        <v>1029</v>
      </c>
      <c r="B1314" t="s">
        <v>542</v>
      </c>
      <c r="C1314" t="s">
        <v>542</v>
      </c>
      <c r="D1314">
        <v>11</v>
      </c>
      <c r="E1314" s="11">
        <v>11</v>
      </c>
      <c r="F1314" t="s">
        <v>213</v>
      </c>
      <c r="L1314">
        <v>1</v>
      </c>
    </row>
    <row r="1315" spans="1:12" x14ac:dyDescent="0.25">
      <c r="A1315" t="s">
        <v>1029</v>
      </c>
      <c r="B1315" t="s">
        <v>543</v>
      </c>
      <c r="C1315" t="s">
        <v>543</v>
      </c>
      <c r="D1315">
        <v>12</v>
      </c>
      <c r="E1315" s="11">
        <v>12</v>
      </c>
      <c r="F1315" t="s">
        <v>214</v>
      </c>
      <c r="L1315">
        <v>1</v>
      </c>
    </row>
    <row r="1316" spans="1:12" x14ac:dyDescent="0.25">
      <c r="A1316" t="s">
        <v>1029</v>
      </c>
      <c r="B1316" t="s">
        <v>544</v>
      </c>
      <c r="C1316" t="s">
        <v>544</v>
      </c>
      <c r="D1316">
        <v>13</v>
      </c>
      <c r="E1316" s="11">
        <v>13</v>
      </c>
      <c r="F1316" t="s">
        <v>215</v>
      </c>
      <c r="L1316">
        <v>1</v>
      </c>
    </row>
    <row r="1317" spans="1:12" x14ac:dyDescent="0.25">
      <c r="A1317" t="s">
        <v>1029</v>
      </c>
      <c r="B1317" t="s">
        <v>545</v>
      </c>
      <c r="C1317" t="s">
        <v>545</v>
      </c>
      <c r="D1317">
        <v>14</v>
      </c>
      <c r="E1317" s="11">
        <v>14</v>
      </c>
      <c r="F1317" t="s">
        <v>208</v>
      </c>
      <c r="L1317">
        <v>1</v>
      </c>
    </row>
    <row r="1318" spans="1:12" x14ac:dyDescent="0.25">
      <c r="A1318" t="s">
        <v>1030</v>
      </c>
      <c r="B1318" t="s">
        <v>531</v>
      </c>
      <c r="C1318" t="s">
        <v>531</v>
      </c>
      <c r="D1318">
        <v>1</v>
      </c>
      <c r="E1318" s="11">
        <v>1</v>
      </c>
      <c r="F1318" t="s">
        <v>204</v>
      </c>
      <c r="L1318">
        <v>1</v>
      </c>
    </row>
    <row r="1319" spans="1:12" x14ac:dyDescent="0.25">
      <c r="A1319" t="s">
        <v>1030</v>
      </c>
      <c r="B1319" t="s">
        <v>539</v>
      </c>
      <c r="C1319" t="s">
        <v>539</v>
      </c>
      <c r="D1319">
        <v>2</v>
      </c>
      <c r="E1319" s="11">
        <v>2</v>
      </c>
      <c r="F1319" t="s">
        <v>205</v>
      </c>
      <c r="L1319">
        <v>1</v>
      </c>
    </row>
    <row r="1320" spans="1:12" x14ac:dyDescent="0.25">
      <c r="A1320" t="s">
        <v>1030</v>
      </c>
      <c r="B1320" t="s">
        <v>540</v>
      </c>
      <c r="C1320" t="s">
        <v>540</v>
      </c>
      <c r="D1320">
        <v>3</v>
      </c>
      <c r="E1320" s="11">
        <v>3</v>
      </c>
      <c r="F1320" t="s">
        <v>207</v>
      </c>
      <c r="L1320">
        <v>1</v>
      </c>
    </row>
    <row r="1321" spans="1:12" x14ac:dyDescent="0.25">
      <c r="A1321" t="s">
        <v>1030</v>
      </c>
      <c r="B1321" t="s">
        <v>541</v>
      </c>
      <c r="C1321" t="s">
        <v>541</v>
      </c>
      <c r="D1321">
        <v>4</v>
      </c>
      <c r="E1321" s="11">
        <v>4</v>
      </c>
      <c r="F1321" t="s">
        <v>206</v>
      </c>
      <c r="L1321">
        <v>1</v>
      </c>
    </row>
    <row r="1322" spans="1:12" x14ac:dyDescent="0.25">
      <c r="A1322" t="s">
        <v>1030</v>
      </c>
      <c r="B1322" t="s">
        <v>547</v>
      </c>
      <c r="C1322" t="s">
        <v>547</v>
      </c>
      <c r="D1322">
        <v>5</v>
      </c>
      <c r="E1322" s="11">
        <v>5</v>
      </c>
      <c r="F1322" t="s">
        <v>233</v>
      </c>
      <c r="L1322">
        <v>1</v>
      </c>
    </row>
    <row r="1323" spans="1:12" x14ac:dyDescent="0.25">
      <c r="A1323" t="s">
        <v>1030</v>
      </c>
      <c r="B1323" t="s">
        <v>548</v>
      </c>
      <c r="C1323" t="s">
        <v>548</v>
      </c>
      <c r="D1323">
        <v>6</v>
      </c>
      <c r="E1323" s="11">
        <v>6</v>
      </c>
      <c r="F1323" t="s">
        <v>209</v>
      </c>
      <c r="L1323">
        <v>1</v>
      </c>
    </row>
    <row r="1324" spans="1:12" x14ac:dyDescent="0.25">
      <c r="A1324" t="s">
        <v>1030</v>
      </c>
      <c r="B1324" t="s">
        <v>549</v>
      </c>
      <c r="C1324" t="s">
        <v>549</v>
      </c>
      <c r="D1324">
        <v>7</v>
      </c>
      <c r="E1324" s="11">
        <v>7</v>
      </c>
      <c r="F1324" t="s">
        <v>234</v>
      </c>
      <c r="L1324">
        <v>1</v>
      </c>
    </row>
    <row r="1325" spans="1:12" x14ac:dyDescent="0.25">
      <c r="A1325" t="s">
        <v>1030</v>
      </c>
      <c r="B1325" t="s">
        <v>550</v>
      </c>
      <c r="C1325" t="s">
        <v>550</v>
      </c>
      <c r="D1325">
        <v>8</v>
      </c>
      <c r="E1325" s="11">
        <v>8</v>
      </c>
      <c r="F1325" t="s">
        <v>210</v>
      </c>
      <c r="L1325">
        <v>1</v>
      </c>
    </row>
    <row r="1326" spans="1:12" x14ac:dyDescent="0.25">
      <c r="A1326" t="s">
        <v>1030</v>
      </c>
      <c r="B1326" t="s">
        <v>545</v>
      </c>
      <c r="C1326" t="s">
        <v>545</v>
      </c>
      <c r="D1326">
        <v>9</v>
      </c>
      <c r="E1326" s="11">
        <v>9</v>
      </c>
      <c r="F1326" t="s">
        <v>211</v>
      </c>
      <c r="L1326">
        <v>1</v>
      </c>
    </row>
    <row r="1327" spans="1:12" x14ac:dyDescent="0.25">
      <c r="A1327" t="s">
        <v>1030</v>
      </c>
      <c r="B1327" t="s">
        <v>551</v>
      </c>
      <c r="C1327" t="s">
        <v>551</v>
      </c>
      <c r="D1327">
        <v>10</v>
      </c>
      <c r="E1327" s="11">
        <v>10</v>
      </c>
      <c r="F1327" t="s">
        <v>212</v>
      </c>
      <c r="L1327">
        <v>1</v>
      </c>
    </row>
    <row r="1328" spans="1:12" x14ac:dyDescent="0.25">
      <c r="A1328" t="s">
        <v>1030</v>
      </c>
      <c r="B1328" t="s">
        <v>552</v>
      </c>
      <c r="C1328" t="s">
        <v>552</v>
      </c>
      <c r="D1328">
        <v>11</v>
      </c>
      <c r="E1328" s="11">
        <v>11</v>
      </c>
      <c r="F1328" t="s">
        <v>213</v>
      </c>
      <c r="L1328">
        <v>1</v>
      </c>
    </row>
    <row r="1329" spans="1:12" x14ac:dyDescent="0.25">
      <c r="A1329" t="s">
        <v>1030</v>
      </c>
      <c r="B1329" t="s">
        <v>553</v>
      </c>
      <c r="C1329" t="s">
        <v>553</v>
      </c>
      <c r="D1329">
        <v>12</v>
      </c>
      <c r="E1329" s="11">
        <v>12</v>
      </c>
      <c r="F1329" t="s">
        <v>214</v>
      </c>
      <c r="L1329">
        <v>1</v>
      </c>
    </row>
    <row r="1330" spans="1:12" x14ac:dyDescent="0.25">
      <c r="A1330" t="s">
        <v>1030</v>
      </c>
      <c r="B1330" t="s">
        <v>554</v>
      </c>
      <c r="C1330" t="s">
        <v>554</v>
      </c>
      <c r="D1330">
        <v>13</v>
      </c>
      <c r="E1330" s="11">
        <v>13</v>
      </c>
      <c r="F1330" t="s">
        <v>215</v>
      </c>
      <c r="L1330">
        <v>1</v>
      </c>
    </row>
    <row r="1331" spans="1:12" x14ac:dyDescent="0.25">
      <c r="A1331" t="s">
        <v>1030</v>
      </c>
      <c r="B1331" t="s">
        <v>555</v>
      </c>
      <c r="C1331" t="s">
        <v>555</v>
      </c>
      <c r="D1331">
        <v>14</v>
      </c>
      <c r="E1331" s="11">
        <v>14</v>
      </c>
      <c r="F1331" t="s">
        <v>208</v>
      </c>
      <c r="L1331">
        <v>1</v>
      </c>
    </row>
    <row r="1332" spans="1:12" x14ac:dyDescent="0.25">
      <c r="A1332" t="s">
        <v>1031</v>
      </c>
      <c r="B1332" t="s">
        <v>541</v>
      </c>
      <c r="C1332" t="s">
        <v>541</v>
      </c>
      <c r="D1332">
        <v>1</v>
      </c>
      <c r="E1332" s="11">
        <v>1</v>
      </c>
      <c r="F1332" t="s">
        <v>204</v>
      </c>
      <c r="L1332">
        <v>1</v>
      </c>
    </row>
    <row r="1333" spans="1:12" x14ac:dyDescent="0.25">
      <c r="A1333" t="s">
        <v>1031</v>
      </c>
      <c r="B1333" t="s">
        <v>549</v>
      </c>
      <c r="C1333" t="s">
        <v>549</v>
      </c>
      <c r="D1333">
        <v>2</v>
      </c>
      <c r="E1333" s="11">
        <v>2</v>
      </c>
      <c r="F1333" t="s">
        <v>205</v>
      </c>
      <c r="L1333">
        <v>1</v>
      </c>
    </row>
    <row r="1334" spans="1:12" x14ac:dyDescent="0.25">
      <c r="A1334" t="s">
        <v>1031</v>
      </c>
      <c r="B1334" t="s">
        <v>550</v>
      </c>
      <c r="C1334" t="s">
        <v>550</v>
      </c>
      <c r="D1334">
        <v>3</v>
      </c>
      <c r="E1334" s="11">
        <v>3</v>
      </c>
      <c r="F1334" t="s">
        <v>207</v>
      </c>
      <c r="L1334">
        <v>1</v>
      </c>
    </row>
    <row r="1335" spans="1:12" x14ac:dyDescent="0.25">
      <c r="A1335" t="s">
        <v>1031</v>
      </c>
      <c r="B1335" t="s">
        <v>551</v>
      </c>
      <c r="C1335" t="s">
        <v>551</v>
      </c>
      <c r="D1335">
        <v>4</v>
      </c>
      <c r="E1335" s="11">
        <v>4</v>
      </c>
      <c r="F1335" t="s">
        <v>206</v>
      </c>
      <c r="L1335">
        <v>1</v>
      </c>
    </row>
    <row r="1336" spans="1:12" x14ac:dyDescent="0.25">
      <c r="A1336" t="s">
        <v>1031</v>
      </c>
      <c r="B1336" t="s">
        <v>557</v>
      </c>
      <c r="C1336" t="s">
        <v>557</v>
      </c>
      <c r="D1336">
        <v>5</v>
      </c>
      <c r="E1336" s="11">
        <v>5</v>
      </c>
      <c r="F1336" t="s">
        <v>233</v>
      </c>
      <c r="L1336">
        <v>1</v>
      </c>
    </row>
    <row r="1337" spans="1:12" x14ac:dyDescent="0.25">
      <c r="A1337" t="s">
        <v>1031</v>
      </c>
      <c r="B1337" t="s">
        <v>558</v>
      </c>
      <c r="C1337" t="s">
        <v>558</v>
      </c>
      <c r="D1337">
        <v>6</v>
      </c>
      <c r="E1337" s="11">
        <v>6</v>
      </c>
      <c r="F1337" t="s">
        <v>209</v>
      </c>
      <c r="L1337">
        <v>1</v>
      </c>
    </row>
    <row r="1338" spans="1:12" x14ac:dyDescent="0.25">
      <c r="A1338" t="s">
        <v>1031</v>
      </c>
      <c r="B1338" t="s">
        <v>559</v>
      </c>
      <c r="C1338" t="s">
        <v>559</v>
      </c>
      <c r="D1338">
        <v>7</v>
      </c>
      <c r="E1338" s="11">
        <v>7</v>
      </c>
      <c r="F1338" t="s">
        <v>234</v>
      </c>
      <c r="L1338">
        <v>1</v>
      </c>
    </row>
    <row r="1339" spans="1:12" x14ac:dyDescent="0.25">
      <c r="A1339" t="s">
        <v>1031</v>
      </c>
      <c r="B1339" t="s">
        <v>560</v>
      </c>
      <c r="C1339" t="s">
        <v>560</v>
      </c>
      <c r="D1339">
        <v>8</v>
      </c>
      <c r="E1339" s="11">
        <v>8</v>
      </c>
      <c r="F1339" t="s">
        <v>210</v>
      </c>
      <c r="L1339">
        <v>1</v>
      </c>
    </row>
    <row r="1340" spans="1:12" x14ac:dyDescent="0.25">
      <c r="A1340" t="s">
        <v>1031</v>
      </c>
      <c r="B1340" t="s">
        <v>555</v>
      </c>
      <c r="C1340" t="s">
        <v>555</v>
      </c>
      <c r="D1340">
        <v>9</v>
      </c>
      <c r="E1340" s="11">
        <v>9</v>
      </c>
      <c r="F1340" t="s">
        <v>211</v>
      </c>
      <c r="L1340">
        <v>1</v>
      </c>
    </row>
    <row r="1341" spans="1:12" x14ac:dyDescent="0.25">
      <c r="A1341" t="s">
        <v>1031</v>
      </c>
      <c r="B1341" t="s">
        <v>561</v>
      </c>
      <c r="C1341" t="s">
        <v>561</v>
      </c>
      <c r="D1341">
        <v>10</v>
      </c>
      <c r="E1341" s="11">
        <v>10</v>
      </c>
      <c r="F1341" t="s">
        <v>212</v>
      </c>
      <c r="L1341">
        <v>1</v>
      </c>
    </row>
    <row r="1342" spans="1:12" x14ac:dyDescent="0.25">
      <c r="A1342" t="s">
        <v>1031</v>
      </c>
      <c r="B1342" t="s">
        <v>562</v>
      </c>
      <c r="C1342" t="s">
        <v>562</v>
      </c>
      <c r="D1342">
        <v>11</v>
      </c>
      <c r="E1342" s="11">
        <v>11</v>
      </c>
      <c r="F1342" t="s">
        <v>213</v>
      </c>
      <c r="L1342">
        <v>1</v>
      </c>
    </row>
    <row r="1343" spans="1:12" x14ac:dyDescent="0.25">
      <c r="A1343" t="s">
        <v>1031</v>
      </c>
      <c r="B1343" t="s">
        <v>563</v>
      </c>
      <c r="C1343" t="s">
        <v>563</v>
      </c>
      <c r="D1343">
        <v>12</v>
      </c>
      <c r="E1343" s="11">
        <v>12</v>
      </c>
      <c r="F1343" t="s">
        <v>214</v>
      </c>
      <c r="L1343">
        <v>1</v>
      </c>
    </row>
    <row r="1344" spans="1:12" x14ac:dyDescent="0.25">
      <c r="A1344" t="s">
        <v>1031</v>
      </c>
      <c r="B1344" t="s">
        <v>564</v>
      </c>
      <c r="C1344" t="s">
        <v>564</v>
      </c>
      <c r="D1344">
        <v>13</v>
      </c>
      <c r="E1344" s="11">
        <v>13</v>
      </c>
      <c r="F1344" t="s">
        <v>215</v>
      </c>
      <c r="L1344">
        <v>1</v>
      </c>
    </row>
    <row r="1345" spans="1:12" x14ac:dyDescent="0.25">
      <c r="A1345" t="s">
        <v>1031</v>
      </c>
      <c r="B1345" t="s">
        <v>565</v>
      </c>
      <c r="C1345" t="s">
        <v>565</v>
      </c>
      <c r="D1345">
        <v>14</v>
      </c>
      <c r="E1345" s="11">
        <v>14</v>
      </c>
      <c r="F1345" t="s">
        <v>208</v>
      </c>
      <c r="L1345">
        <v>1</v>
      </c>
    </row>
    <row r="1346" spans="1:12" x14ac:dyDescent="0.25">
      <c r="A1346" t="s">
        <v>1032</v>
      </c>
      <c r="B1346" t="s">
        <v>551</v>
      </c>
      <c r="C1346" t="s">
        <v>551</v>
      </c>
      <c r="D1346">
        <v>1</v>
      </c>
      <c r="E1346" s="11">
        <v>1</v>
      </c>
      <c r="F1346" t="s">
        <v>204</v>
      </c>
      <c r="L1346">
        <v>1</v>
      </c>
    </row>
    <row r="1347" spans="1:12" x14ac:dyDescent="0.25">
      <c r="A1347" t="s">
        <v>1032</v>
      </c>
      <c r="B1347" t="s">
        <v>559</v>
      </c>
      <c r="C1347" t="s">
        <v>559</v>
      </c>
      <c r="D1347">
        <v>2</v>
      </c>
      <c r="E1347" s="11">
        <v>2</v>
      </c>
      <c r="F1347" t="s">
        <v>205</v>
      </c>
      <c r="L1347">
        <v>1</v>
      </c>
    </row>
    <row r="1348" spans="1:12" x14ac:dyDescent="0.25">
      <c r="A1348" t="s">
        <v>1032</v>
      </c>
      <c r="B1348" t="s">
        <v>560</v>
      </c>
      <c r="C1348" t="s">
        <v>560</v>
      </c>
      <c r="D1348">
        <v>3</v>
      </c>
      <c r="E1348" s="11">
        <v>3</v>
      </c>
      <c r="F1348" t="s">
        <v>207</v>
      </c>
      <c r="L1348">
        <v>1</v>
      </c>
    </row>
    <row r="1349" spans="1:12" x14ac:dyDescent="0.25">
      <c r="A1349" t="s">
        <v>1032</v>
      </c>
      <c r="B1349" t="s">
        <v>561</v>
      </c>
      <c r="C1349" t="s">
        <v>561</v>
      </c>
      <c r="D1349">
        <v>4</v>
      </c>
      <c r="E1349" s="11">
        <v>4</v>
      </c>
      <c r="F1349" t="s">
        <v>206</v>
      </c>
      <c r="L1349">
        <v>1</v>
      </c>
    </row>
    <row r="1350" spans="1:12" x14ac:dyDescent="0.25">
      <c r="A1350" t="s">
        <v>1032</v>
      </c>
      <c r="B1350" t="s">
        <v>567</v>
      </c>
      <c r="C1350" t="s">
        <v>567</v>
      </c>
      <c r="D1350">
        <v>5</v>
      </c>
      <c r="E1350" s="11">
        <v>5</v>
      </c>
      <c r="F1350" t="s">
        <v>233</v>
      </c>
      <c r="L1350">
        <v>1</v>
      </c>
    </row>
    <row r="1351" spans="1:12" x14ac:dyDescent="0.25">
      <c r="A1351" t="s">
        <v>1032</v>
      </c>
      <c r="B1351" t="s">
        <v>568</v>
      </c>
      <c r="C1351" t="s">
        <v>568</v>
      </c>
      <c r="D1351">
        <v>6</v>
      </c>
      <c r="E1351" s="11">
        <v>6</v>
      </c>
      <c r="F1351" t="s">
        <v>209</v>
      </c>
      <c r="L1351">
        <v>1</v>
      </c>
    </row>
    <row r="1352" spans="1:12" x14ac:dyDescent="0.25">
      <c r="A1352" t="s">
        <v>1032</v>
      </c>
      <c r="B1352" t="s">
        <v>569</v>
      </c>
      <c r="C1352" t="s">
        <v>569</v>
      </c>
      <c r="D1352">
        <v>7</v>
      </c>
      <c r="E1352" s="11">
        <v>7</v>
      </c>
      <c r="F1352" t="s">
        <v>234</v>
      </c>
      <c r="L1352">
        <v>1</v>
      </c>
    </row>
    <row r="1353" spans="1:12" x14ac:dyDescent="0.25">
      <c r="A1353" t="s">
        <v>1032</v>
      </c>
      <c r="B1353" t="s">
        <v>570</v>
      </c>
      <c r="C1353" t="s">
        <v>570</v>
      </c>
      <c r="D1353">
        <v>8</v>
      </c>
      <c r="E1353" s="11">
        <v>8</v>
      </c>
      <c r="F1353" t="s">
        <v>210</v>
      </c>
      <c r="L1353">
        <v>1</v>
      </c>
    </row>
    <row r="1354" spans="1:12" x14ac:dyDescent="0.25">
      <c r="A1354" t="s">
        <v>1032</v>
      </c>
      <c r="B1354" t="s">
        <v>565</v>
      </c>
      <c r="C1354" t="s">
        <v>565</v>
      </c>
      <c r="D1354">
        <v>9</v>
      </c>
      <c r="E1354" s="11">
        <v>9</v>
      </c>
      <c r="F1354" t="s">
        <v>211</v>
      </c>
      <c r="L1354">
        <v>1</v>
      </c>
    </row>
    <row r="1355" spans="1:12" x14ac:dyDescent="0.25">
      <c r="A1355" t="s">
        <v>1032</v>
      </c>
      <c r="B1355" t="s">
        <v>571</v>
      </c>
      <c r="C1355" t="s">
        <v>571</v>
      </c>
      <c r="D1355">
        <v>10</v>
      </c>
      <c r="E1355" s="11">
        <v>10</v>
      </c>
      <c r="F1355" t="s">
        <v>212</v>
      </c>
      <c r="L1355">
        <v>1</v>
      </c>
    </row>
    <row r="1356" spans="1:12" x14ac:dyDescent="0.25">
      <c r="A1356" t="s">
        <v>1032</v>
      </c>
      <c r="B1356" t="s">
        <v>572</v>
      </c>
      <c r="C1356" t="s">
        <v>572</v>
      </c>
      <c r="D1356">
        <v>11</v>
      </c>
      <c r="E1356" s="11">
        <v>11</v>
      </c>
      <c r="F1356" t="s">
        <v>213</v>
      </c>
      <c r="L1356">
        <v>1</v>
      </c>
    </row>
    <row r="1357" spans="1:12" x14ac:dyDescent="0.25">
      <c r="A1357" t="s">
        <v>1032</v>
      </c>
      <c r="B1357" t="s">
        <v>573</v>
      </c>
      <c r="C1357" t="s">
        <v>573</v>
      </c>
      <c r="D1357">
        <v>12</v>
      </c>
      <c r="E1357" s="11">
        <v>12</v>
      </c>
      <c r="F1357" t="s">
        <v>214</v>
      </c>
      <c r="L1357">
        <v>1</v>
      </c>
    </row>
    <row r="1358" spans="1:12" x14ac:dyDescent="0.25">
      <c r="A1358" t="s">
        <v>1032</v>
      </c>
      <c r="B1358" t="s">
        <v>574</v>
      </c>
      <c r="C1358" t="s">
        <v>574</v>
      </c>
      <c r="D1358">
        <v>13</v>
      </c>
      <c r="E1358" s="11">
        <v>13</v>
      </c>
      <c r="F1358" t="s">
        <v>215</v>
      </c>
      <c r="L1358">
        <v>1</v>
      </c>
    </row>
    <row r="1359" spans="1:12" x14ac:dyDescent="0.25">
      <c r="A1359" t="s">
        <v>1032</v>
      </c>
      <c r="B1359" t="s">
        <v>575</v>
      </c>
      <c r="C1359" t="s">
        <v>575</v>
      </c>
      <c r="D1359">
        <v>14</v>
      </c>
      <c r="E1359" s="11">
        <v>14</v>
      </c>
      <c r="F1359" t="s">
        <v>208</v>
      </c>
      <c r="L1359">
        <v>1</v>
      </c>
    </row>
    <row r="1360" spans="1:12" x14ac:dyDescent="0.25">
      <c r="A1360" t="s">
        <v>1033</v>
      </c>
      <c r="B1360" t="s">
        <v>561</v>
      </c>
      <c r="C1360" t="s">
        <v>561</v>
      </c>
      <c r="D1360">
        <v>1</v>
      </c>
      <c r="E1360" s="11">
        <v>1</v>
      </c>
      <c r="F1360" t="s">
        <v>204</v>
      </c>
      <c r="L1360">
        <v>1</v>
      </c>
    </row>
    <row r="1361" spans="1:12" x14ac:dyDescent="0.25">
      <c r="A1361" t="s">
        <v>1033</v>
      </c>
      <c r="B1361" t="s">
        <v>569</v>
      </c>
      <c r="C1361" t="s">
        <v>569</v>
      </c>
      <c r="D1361">
        <v>2</v>
      </c>
      <c r="E1361" s="11">
        <v>2</v>
      </c>
      <c r="F1361" t="s">
        <v>205</v>
      </c>
      <c r="L1361">
        <v>1</v>
      </c>
    </row>
    <row r="1362" spans="1:12" x14ac:dyDescent="0.25">
      <c r="A1362" t="s">
        <v>1033</v>
      </c>
      <c r="B1362" t="s">
        <v>570</v>
      </c>
      <c r="C1362" t="s">
        <v>570</v>
      </c>
      <c r="D1362">
        <v>3</v>
      </c>
      <c r="E1362" s="11">
        <v>3</v>
      </c>
      <c r="F1362" t="s">
        <v>207</v>
      </c>
      <c r="L1362">
        <v>1</v>
      </c>
    </row>
    <row r="1363" spans="1:12" x14ac:dyDescent="0.25">
      <c r="A1363" t="s">
        <v>1033</v>
      </c>
      <c r="B1363" t="s">
        <v>571</v>
      </c>
      <c r="C1363" t="s">
        <v>571</v>
      </c>
      <c r="D1363">
        <v>4</v>
      </c>
      <c r="E1363" s="11">
        <v>4</v>
      </c>
      <c r="F1363" t="s">
        <v>206</v>
      </c>
      <c r="L1363">
        <v>1</v>
      </c>
    </row>
    <row r="1364" spans="1:12" x14ac:dyDescent="0.25">
      <c r="A1364" t="s">
        <v>1033</v>
      </c>
      <c r="B1364" t="s">
        <v>577</v>
      </c>
      <c r="C1364" t="s">
        <v>577</v>
      </c>
      <c r="D1364">
        <v>5</v>
      </c>
      <c r="E1364" s="11">
        <v>5</v>
      </c>
      <c r="F1364" t="s">
        <v>233</v>
      </c>
      <c r="L1364">
        <v>1</v>
      </c>
    </row>
    <row r="1365" spans="1:12" x14ac:dyDescent="0.25">
      <c r="A1365" t="s">
        <v>1033</v>
      </c>
      <c r="B1365" t="s">
        <v>578</v>
      </c>
      <c r="C1365" t="s">
        <v>578</v>
      </c>
      <c r="D1365">
        <v>6</v>
      </c>
      <c r="E1365" s="11">
        <v>6</v>
      </c>
      <c r="F1365" t="s">
        <v>209</v>
      </c>
      <c r="L1365">
        <v>1</v>
      </c>
    </row>
    <row r="1366" spans="1:12" x14ac:dyDescent="0.25">
      <c r="A1366" t="s">
        <v>1033</v>
      </c>
      <c r="B1366" t="s">
        <v>579</v>
      </c>
      <c r="C1366" t="s">
        <v>579</v>
      </c>
      <c r="D1366">
        <v>7</v>
      </c>
      <c r="E1366" s="11">
        <v>7</v>
      </c>
      <c r="F1366" t="s">
        <v>234</v>
      </c>
      <c r="L1366">
        <v>1</v>
      </c>
    </row>
    <row r="1367" spans="1:12" x14ac:dyDescent="0.25">
      <c r="A1367" t="s">
        <v>1033</v>
      </c>
      <c r="B1367" t="s">
        <v>580</v>
      </c>
      <c r="C1367" t="s">
        <v>580</v>
      </c>
      <c r="D1367">
        <v>8</v>
      </c>
      <c r="E1367" s="11">
        <v>8</v>
      </c>
      <c r="F1367" t="s">
        <v>210</v>
      </c>
      <c r="L1367">
        <v>1</v>
      </c>
    </row>
    <row r="1368" spans="1:12" x14ac:dyDescent="0.25">
      <c r="A1368" t="s">
        <v>1033</v>
      </c>
      <c r="B1368" t="s">
        <v>575</v>
      </c>
      <c r="C1368" t="s">
        <v>575</v>
      </c>
      <c r="D1368">
        <v>9</v>
      </c>
      <c r="E1368" s="11">
        <v>9</v>
      </c>
      <c r="F1368" t="s">
        <v>211</v>
      </c>
      <c r="L1368">
        <v>1</v>
      </c>
    </row>
    <row r="1369" spans="1:12" x14ac:dyDescent="0.25">
      <c r="A1369" t="s">
        <v>1033</v>
      </c>
      <c r="B1369" t="s">
        <v>581</v>
      </c>
      <c r="C1369" t="s">
        <v>581</v>
      </c>
      <c r="D1369">
        <v>10</v>
      </c>
      <c r="E1369" s="11">
        <v>10</v>
      </c>
      <c r="F1369" t="s">
        <v>212</v>
      </c>
      <c r="L1369">
        <v>1</v>
      </c>
    </row>
    <row r="1370" spans="1:12" x14ac:dyDescent="0.25">
      <c r="A1370" t="s">
        <v>1033</v>
      </c>
      <c r="B1370" t="s">
        <v>582</v>
      </c>
      <c r="C1370" t="s">
        <v>582</v>
      </c>
      <c r="D1370">
        <v>11</v>
      </c>
      <c r="E1370" s="11">
        <v>11</v>
      </c>
      <c r="F1370" t="s">
        <v>213</v>
      </c>
      <c r="L1370">
        <v>1</v>
      </c>
    </row>
    <row r="1371" spans="1:12" x14ac:dyDescent="0.25">
      <c r="A1371" t="s">
        <v>1033</v>
      </c>
      <c r="B1371" t="s">
        <v>583</v>
      </c>
      <c r="C1371" t="s">
        <v>583</v>
      </c>
      <c r="D1371">
        <v>12</v>
      </c>
      <c r="E1371" s="11">
        <v>12</v>
      </c>
      <c r="F1371" t="s">
        <v>214</v>
      </c>
      <c r="L1371">
        <v>1</v>
      </c>
    </row>
    <row r="1372" spans="1:12" x14ac:dyDescent="0.25">
      <c r="A1372" t="s">
        <v>1033</v>
      </c>
      <c r="B1372" t="s">
        <v>584</v>
      </c>
      <c r="C1372" t="s">
        <v>584</v>
      </c>
      <c r="D1372">
        <v>13</v>
      </c>
      <c r="E1372" s="11">
        <v>13</v>
      </c>
      <c r="F1372" t="s">
        <v>215</v>
      </c>
      <c r="L1372">
        <v>1</v>
      </c>
    </row>
    <row r="1373" spans="1:12" x14ac:dyDescent="0.25">
      <c r="A1373" t="s">
        <v>1033</v>
      </c>
      <c r="B1373" t="s">
        <v>585</v>
      </c>
      <c r="C1373" t="s">
        <v>585</v>
      </c>
      <c r="D1373">
        <v>14</v>
      </c>
      <c r="E1373" s="11">
        <v>14</v>
      </c>
      <c r="F1373" t="s">
        <v>208</v>
      </c>
      <c r="L1373">
        <v>1</v>
      </c>
    </row>
    <row r="1374" spans="1:12" x14ac:dyDescent="0.25">
      <c r="A1374" t="s">
        <v>1034</v>
      </c>
      <c r="B1374" t="s">
        <v>571</v>
      </c>
      <c r="C1374" t="s">
        <v>571</v>
      </c>
      <c r="D1374">
        <v>1</v>
      </c>
      <c r="E1374" s="11">
        <v>1</v>
      </c>
      <c r="F1374" t="s">
        <v>204</v>
      </c>
      <c r="L1374">
        <v>1</v>
      </c>
    </row>
    <row r="1375" spans="1:12" x14ac:dyDescent="0.25">
      <c r="A1375" t="s">
        <v>1034</v>
      </c>
      <c r="B1375" t="s">
        <v>579</v>
      </c>
      <c r="C1375" t="s">
        <v>579</v>
      </c>
      <c r="D1375">
        <v>2</v>
      </c>
      <c r="E1375" s="11">
        <v>2</v>
      </c>
      <c r="F1375" t="s">
        <v>205</v>
      </c>
      <c r="L1375">
        <v>1</v>
      </c>
    </row>
    <row r="1376" spans="1:12" x14ac:dyDescent="0.25">
      <c r="A1376" t="s">
        <v>1034</v>
      </c>
      <c r="B1376" t="s">
        <v>580</v>
      </c>
      <c r="C1376" t="s">
        <v>580</v>
      </c>
      <c r="D1376">
        <v>3</v>
      </c>
      <c r="E1376" s="11">
        <v>3</v>
      </c>
      <c r="F1376" t="s">
        <v>207</v>
      </c>
      <c r="L1376">
        <v>1</v>
      </c>
    </row>
    <row r="1377" spans="1:12" x14ac:dyDescent="0.25">
      <c r="A1377" t="s">
        <v>1034</v>
      </c>
      <c r="B1377" t="s">
        <v>581</v>
      </c>
      <c r="C1377" t="s">
        <v>581</v>
      </c>
      <c r="D1377">
        <v>4</v>
      </c>
      <c r="E1377" s="11">
        <v>4</v>
      </c>
      <c r="F1377" t="s">
        <v>206</v>
      </c>
      <c r="L1377">
        <v>1</v>
      </c>
    </row>
    <row r="1378" spans="1:12" x14ac:dyDescent="0.25">
      <c r="A1378" t="s">
        <v>1034</v>
      </c>
      <c r="B1378" t="s">
        <v>587</v>
      </c>
      <c r="C1378" t="s">
        <v>587</v>
      </c>
      <c r="D1378">
        <v>5</v>
      </c>
      <c r="E1378" s="11">
        <v>5</v>
      </c>
      <c r="F1378" t="s">
        <v>233</v>
      </c>
      <c r="L1378">
        <v>1</v>
      </c>
    </row>
    <row r="1379" spans="1:12" x14ac:dyDescent="0.25">
      <c r="A1379" t="s">
        <v>1034</v>
      </c>
      <c r="B1379" t="s">
        <v>588</v>
      </c>
      <c r="C1379" t="s">
        <v>588</v>
      </c>
      <c r="D1379">
        <v>6</v>
      </c>
      <c r="E1379" s="11">
        <v>6</v>
      </c>
      <c r="F1379" t="s">
        <v>209</v>
      </c>
      <c r="L1379">
        <v>1</v>
      </c>
    </row>
    <row r="1380" spans="1:12" x14ac:dyDescent="0.25">
      <c r="A1380" t="s">
        <v>1034</v>
      </c>
      <c r="B1380" t="s">
        <v>589</v>
      </c>
      <c r="C1380" t="s">
        <v>589</v>
      </c>
      <c r="D1380">
        <v>7</v>
      </c>
      <c r="E1380" s="11">
        <v>7</v>
      </c>
      <c r="F1380" t="s">
        <v>234</v>
      </c>
      <c r="L1380">
        <v>1</v>
      </c>
    </row>
    <row r="1381" spans="1:12" x14ac:dyDescent="0.25">
      <c r="A1381" t="s">
        <v>1034</v>
      </c>
      <c r="B1381" t="s">
        <v>590</v>
      </c>
      <c r="C1381" t="s">
        <v>590</v>
      </c>
      <c r="D1381">
        <v>8</v>
      </c>
      <c r="E1381" s="11">
        <v>8</v>
      </c>
      <c r="F1381" t="s">
        <v>210</v>
      </c>
      <c r="L1381">
        <v>1</v>
      </c>
    </row>
    <row r="1382" spans="1:12" x14ac:dyDescent="0.25">
      <c r="A1382" t="s">
        <v>1034</v>
      </c>
      <c r="B1382" t="s">
        <v>585</v>
      </c>
      <c r="C1382" t="s">
        <v>585</v>
      </c>
      <c r="D1382">
        <v>9</v>
      </c>
      <c r="E1382" s="11">
        <v>9</v>
      </c>
      <c r="F1382" t="s">
        <v>211</v>
      </c>
      <c r="L1382">
        <v>1</v>
      </c>
    </row>
    <row r="1383" spans="1:12" x14ac:dyDescent="0.25">
      <c r="A1383" t="s">
        <v>1034</v>
      </c>
      <c r="B1383" t="s">
        <v>591</v>
      </c>
      <c r="C1383" t="s">
        <v>591</v>
      </c>
      <c r="D1383">
        <v>10</v>
      </c>
      <c r="E1383" s="11">
        <v>10</v>
      </c>
      <c r="F1383" t="s">
        <v>212</v>
      </c>
      <c r="L1383">
        <v>1</v>
      </c>
    </row>
    <row r="1384" spans="1:12" x14ac:dyDescent="0.25">
      <c r="A1384" t="s">
        <v>1034</v>
      </c>
      <c r="B1384" t="s">
        <v>592</v>
      </c>
      <c r="C1384" t="s">
        <v>592</v>
      </c>
      <c r="D1384">
        <v>11</v>
      </c>
      <c r="E1384" s="11">
        <v>11</v>
      </c>
      <c r="F1384" t="s">
        <v>213</v>
      </c>
      <c r="L1384">
        <v>1</v>
      </c>
    </row>
    <row r="1385" spans="1:12" x14ac:dyDescent="0.25">
      <c r="A1385" t="s">
        <v>1034</v>
      </c>
      <c r="B1385" t="s">
        <v>593</v>
      </c>
      <c r="C1385" t="s">
        <v>593</v>
      </c>
      <c r="D1385">
        <v>12</v>
      </c>
      <c r="E1385" s="11">
        <v>12</v>
      </c>
      <c r="F1385" t="s">
        <v>214</v>
      </c>
      <c r="L1385">
        <v>1</v>
      </c>
    </row>
    <row r="1386" spans="1:12" x14ac:dyDescent="0.25">
      <c r="A1386" t="s">
        <v>1034</v>
      </c>
      <c r="B1386" t="s">
        <v>594</v>
      </c>
      <c r="C1386" t="s">
        <v>594</v>
      </c>
      <c r="D1386">
        <v>13</v>
      </c>
      <c r="E1386" s="11">
        <v>13</v>
      </c>
      <c r="F1386" t="s">
        <v>215</v>
      </c>
      <c r="L1386">
        <v>1</v>
      </c>
    </row>
    <row r="1387" spans="1:12" x14ac:dyDescent="0.25">
      <c r="A1387" t="s">
        <v>1034</v>
      </c>
      <c r="B1387" t="s">
        <v>595</v>
      </c>
      <c r="C1387" t="s">
        <v>595</v>
      </c>
      <c r="D1387">
        <v>14</v>
      </c>
      <c r="E1387" s="11">
        <v>14</v>
      </c>
      <c r="F1387" t="s">
        <v>208</v>
      </c>
      <c r="L1387">
        <v>1</v>
      </c>
    </row>
    <row r="1388" spans="1:12" x14ac:dyDescent="0.25">
      <c r="A1388" t="s">
        <v>1035</v>
      </c>
      <c r="B1388" t="s">
        <v>581</v>
      </c>
      <c r="C1388" t="s">
        <v>581</v>
      </c>
      <c r="D1388">
        <v>1</v>
      </c>
      <c r="E1388" s="11">
        <v>1</v>
      </c>
      <c r="F1388" t="s">
        <v>204</v>
      </c>
      <c r="L1388">
        <v>1</v>
      </c>
    </row>
    <row r="1389" spans="1:12" x14ac:dyDescent="0.25">
      <c r="A1389" t="s">
        <v>1035</v>
      </c>
      <c r="B1389" t="s">
        <v>589</v>
      </c>
      <c r="C1389" t="s">
        <v>589</v>
      </c>
      <c r="D1389">
        <v>2</v>
      </c>
      <c r="E1389" s="11">
        <v>2</v>
      </c>
      <c r="F1389" t="s">
        <v>205</v>
      </c>
      <c r="L1389">
        <v>1</v>
      </c>
    </row>
    <row r="1390" spans="1:12" x14ac:dyDescent="0.25">
      <c r="A1390" t="s">
        <v>1035</v>
      </c>
      <c r="B1390" t="s">
        <v>590</v>
      </c>
      <c r="C1390" t="s">
        <v>590</v>
      </c>
      <c r="D1390">
        <v>3</v>
      </c>
      <c r="E1390" s="11">
        <v>3</v>
      </c>
      <c r="F1390" t="s">
        <v>207</v>
      </c>
      <c r="L1390">
        <v>1</v>
      </c>
    </row>
    <row r="1391" spans="1:12" x14ac:dyDescent="0.25">
      <c r="A1391" t="s">
        <v>1035</v>
      </c>
      <c r="B1391" t="s">
        <v>591</v>
      </c>
      <c r="C1391" t="s">
        <v>591</v>
      </c>
      <c r="D1391">
        <v>4</v>
      </c>
      <c r="E1391" s="11">
        <v>4</v>
      </c>
      <c r="F1391" t="s">
        <v>206</v>
      </c>
      <c r="L1391">
        <v>1</v>
      </c>
    </row>
    <row r="1392" spans="1:12" x14ac:dyDescent="0.25">
      <c r="A1392" t="s">
        <v>1035</v>
      </c>
      <c r="B1392" t="s">
        <v>597</v>
      </c>
      <c r="C1392" t="s">
        <v>597</v>
      </c>
      <c r="D1392">
        <v>5</v>
      </c>
      <c r="E1392" s="11">
        <v>5</v>
      </c>
      <c r="F1392" t="s">
        <v>233</v>
      </c>
      <c r="L1392">
        <v>1</v>
      </c>
    </row>
    <row r="1393" spans="1:12" x14ac:dyDescent="0.25">
      <c r="A1393" t="s">
        <v>1035</v>
      </c>
      <c r="B1393" t="s">
        <v>598</v>
      </c>
      <c r="C1393" t="s">
        <v>598</v>
      </c>
      <c r="D1393">
        <v>6</v>
      </c>
      <c r="E1393" s="11">
        <v>6</v>
      </c>
      <c r="F1393" t="s">
        <v>209</v>
      </c>
      <c r="L1393">
        <v>1</v>
      </c>
    </row>
    <row r="1394" spans="1:12" x14ac:dyDescent="0.25">
      <c r="A1394" t="s">
        <v>1035</v>
      </c>
      <c r="B1394" t="s">
        <v>599</v>
      </c>
      <c r="C1394" t="s">
        <v>599</v>
      </c>
      <c r="D1394">
        <v>7</v>
      </c>
      <c r="E1394" s="11">
        <v>7</v>
      </c>
      <c r="F1394" t="s">
        <v>234</v>
      </c>
      <c r="L1394">
        <v>1</v>
      </c>
    </row>
    <row r="1395" spans="1:12" x14ac:dyDescent="0.25">
      <c r="A1395" t="s">
        <v>1035</v>
      </c>
      <c r="B1395" t="s">
        <v>600</v>
      </c>
      <c r="C1395" t="s">
        <v>600</v>
      </c>
      <c r="D1395">
        <v>8</v>
      </c>
      <c r="E1395" s="11">
        <v>8</v>
      </c>
      <c r="F1395" t="s">
        <v>210</v>
      </c>
      <c r="L1395">
        <v>1</v>
      </c>
    </row>
    <row r="1396" spans="1:12" x14ac:dyDescent="0.25">
      <c r="A1396" t="s">
        <v>1035</v>
      </c>
      <c r="B1396" t="s">
        <v>595</v>
      </c>
      <c r="C1396" t="s">
        <v>595</v>
      </c>
      <c r="D1396">
        <v>9</v>
      </c>
      <c r="E1396" s="11">
        <v>9</v>
      </c>
      <c r="F1396" t="s">
        <v>211</v>
      </c>
      <c r="L1396">
        <v>1</v>
      </c>
    </row>
    <row r="1397" spans="1:12" x14ac:dyDescent="0.25">
      <c r="A1397" t="s">
        <v>1035</v>
      </c>
      <c r="B1397" t="s">
        <v>601</v>
      </c>
      <c r="C1397" t="s">
        <v>601</v>
      </c>
      <c r="D1397">
        <v>10</v>
      </c>
      <c r="E1397" s="11">
        <v>10</v>
      </c>
      <c r="F1397" t="s">
        <v>212</v>
      </c>
      <c r="L1397">
        <v>1</v>
      </c>
    </row>
    <row r="1398" spans="1:12" x14ac:dyDescent="0.25">
      <c r="A1398" t="s">
        <v>1035</v>
      </c>
      <c r="B1398" t="s">
        <v>602</v>
      </c>
      <c r="C1398" t="s">
        <v>602</v>
      </c>
      <c r="D1398">
        <v>11</v>
      </c>
      <c r="E1398" s="11">
        <v>11</v>
      </c>
      <c r="F1398" t="s">
        <v>213</v>
      </c>
      <c r="L1398">
        <v>1</v>
      </c>
    </row>
    <row r="1399" spans="1:12" x14ac:dyDescent="0.25">
      <c r="A1399" t="s">
        <v>1035</v>
      </c>
      <c r="B1399" t="s">
        <v>603</v>
      </c>
      <c r="C1399" t="s">
        <v>603</v>
      </c>
      <c r="D1399">
        <v>12</v>
      </c>
      <c r="E1399" s="11">
        <v>12</v>
      </c>
      <c r="F1399" t="s">
        <v>214</v>
      </c>
      <c r="L1399">
        <v>1</v>
      </c>
    </row>
    <row r="1400" spans="1:12" x14ac:dyDescent="0.25">
      <c r="A1400" t="s">
        <v>1035</v>
      </c>
      <c r="B1400" t="s">
        <v>604</v>
      </c>
      <c r="C1400" t="s">
        <v>604</v>
      </c>
      <c r="D1400">
        <v>13</v>
      </c>
      <c r="E1400" s="11">
        <v>13</v>
      </c>
      <c r="F1400" t="s">
        <v>215</v>
      </c>
      <c r="L1400">
        <v>1</v>
      </c>
    </row>
    <row r="1401" spans="1:12" x14ac:dyDescent="0.25">
      <c r="A1401" t="s">
        <v>1035</v>
      </c>
      <c r="B1401" t="s">
        <v>605</v>
      </c>
      <c r="C1401" t="s">
        <v>605</v>
      </c>
      <c r="D1401">
        <v>14</v>
      </c>
      <c r="E1401" s="11">
        <v>14</v>
      </c>
      <c r="F1401" t="s">
        <v>208</v>
      </c>
      <c r="L1401">
        <v>1</v>
      </c>
    </row>
    <row r="1402" spans="1:12" x14ac:dyDescent="0.25">
      <c r="A1402" t="s">
        <v>1036</v>
      </c>
      <c r="B1402" t="s">
        <v>591</v>
      </c>
      <c r="C1402" t="s">
        <v>591</v>
      </c>
      <c r="D1402">
        <v>1</v>
      </c>
      <c r="E1402" s="11">
        <v>1</v>
      </c>
      <c r="F1402" t="s">
        <v>204</v>
      </c>
      <c r="L1402">
        <v>1</v>
      </c>
    </row>
    <row r="1403" spans="1:12" x14ac:dyDescent="0.25">
      <c r="A1403" t="s">
        <v>1036</v>
      </c>
      <c r="B1403" t="s">
        <v>599</v>
      </c>
      <c r="C1403" t="s">
        <v>599</v>
      </c>
      <c r="D1403">
        <v>2</v>
      </c>
      <c r="E1403" s="11">
        <v>2</v>
      </c>
      <c r="F1403" t="s">
        <v>205</v>
      </c>
      <c r="L1403">
        <v>1</v>
      </c>
    </row>
    <row r="1404" spans="1:12" x14ac:dyDescent="0.25">
      <c r="A1404" t="s">
        <v>1036</v>
      </c>
      <c r="B1404" t="s">
        <v>600</v>
      </c>
      <c r="C1404" t="s">
        <v>600</v>
      </c>
      <c r="D1404">
        <v>3</v>
      </c>
      <c r="E1404" s="11">
        <v>3</v>
      </c>
      <c r="F1404" t="s">
        <v>207</v>
      </c>
      <c r="L1404">
        <v>1</v>
      </c>
    </row>
    <row r="1405" spans="1:12" x14ac:dyDescent="0.25">
      <c r="A1405" t="s">
        <v>1036</v>
      </c>
      <c r="B1405" t="s">
        <v>601</v>
      </c>
      <c r="C1405" t="s">
        <v>601</v>
      </c>
      <c r="D1405">
        <v>4</v>
      </c>
      <c r="E1405" s="11">
        <v>4</v>
      </c>
      <c r="F1405" t="s">
        <v>206</v>
      </c>
      <c r="L1405">
        <v>1</v>
      </c>
    </row>
    <row r="1406" spans="1:12" x14ac:dyDescent="0.25">
      <c r="A1406" t="s">
        <v>1036</v>
      </c>
      <c r="B1406" t="s">
        <v>607</v>
      </c>
      <c r="C1406" t="s">
        <v>607</v>
      </c>
      <c r="D1406">
        <v>5</v>
      </c>
      <c r="E1406" s="11">
        <v>5</v>
      </c>
      <c r="F1406" t="s">
        <v>233</v>
      </c>
      <c r="L1406">
        <v>1</v>
      </c>
    </row>
    <row r="1407" spans="1:12" x14ac:dyDescent="0.25">
      <c r="A1407" t="s">
        <v>1036</v>
      </c>
      <c r="B1407" t="s">
        <v>608</v>
      </c>
      <c r="C1407" t="s">
        <v>608</v>
      </c>
      <c r="D1407">
        <v>6</v>
      </c>
      <c r="E1407" s="11">
        <v>6</v>
      </c>
      <c r="F1407" t="s">
        <v>209</v>
      </c>
      <c r="L1407">
        <v>1</v>
      </c>
    </row>
    <row r="1408" spans="1:12" x14ac:dyDescent="0.25">
      <c r="A1408" t="s">
        <v>1036</v>
      </c>
      <c r="B1408" t="s">
        <v>609</v>
      </c>
      <c r="C1408" t="s">
        <v>609</v>
      </c>
      <c r="D1408">
        <v>7</v>
      </c>
      <c r="E1408" s="11">
        <v>7</v>
      </c>
      <c r="F1408" t="s">
        <v>234</v>
      </c>
      <c r="L1408">
        <v>1</v>
      </c>
    </row>
    <row r="1409" spans="1:12" x14ac:dyDescent="0.25">
      <c r="A1409" t="s">
        <v>1036</v>
      </c>
      <c r="B1409" t="s">
        <v>610</v>
      </c>
      <c r="C1409" t="s">
        <v>610</v>
      </c>
      <c r="D1409">
        <v>8</v>
      </c>
      <c r="E1409" s="11">
        <v>8</v>
      </c>
      <c r="F1409" t="s">
        <v>210</v>
      </c>
      <c r="L1409">
        <v>1</v>
      </c>
    </row>
    <row r="1410" spans="1:12" x14ac:dyDescent="0.25">
      <c r="A1410" t="s">
        <v>1036</v>
      </c>
      <c r="B1410" t="s">
        <v>605</v>
      </c>
      <c r="C1410" t="s">
        <v>605</v>
      </c>
      <c r="D1410">
        <v>9</v>
      </c>
      <c r="E1410" s="11">
        <v>9</v>
      </c>
      <c r="F1410" t="s">
        <v>211</v>
      </c>
      <c r="L1410">
        <v>1</v>
      </c>
    </row>
    <row r="1411" spans="1:12" x14ac:dyDescent="0.25">
      <c r="A1411" t="s">
        <v>1036</v>
      </c>
      <c r="B1411" t="s">
        <v>611</v>
      </c>
      <c r="C1411" t="s">
        <v>611</v>
      </c>
      <c r="D1411">
        <v>10</v>
      </c>
      <c r="E1411" s="11">
        <v>10</v>
      </c>
      <c r="F1411" t="s">
        <v>212</v>
      </c>
      <c r="L1411">
        <v>1</v>
      </c>
    </row>
    <row r="1412" spans="1:12" x14ac:dyDescent="0.25">
      <c r="A1412" t="s">
        <v>1036</v>
      </c>
      <c r="B1412" t="s">
        <v>612</v>
      </c>
      <c r="C1412" t="s">
        <v>612</v>
      </c>
      <c r="D1412">
        <v>11</v>
      </c>
      <c r="E1412" s="11">
        <v>11</v>
      </c>
      <c r="F1412" t="s">
        <v>213</v>
      </c>
      <c r="L1412">
        <v>1</v>
      </c>
    </row>
    <row r="1413" spans="1:12" x14ac:dyDescent="0.25">
      <c r="A1413" t="s">
        <v>1036</v>
      </c>
      <c r="B1413" t="s">
        <v>613</v>
      </c>
      <c r="C1413" t="s">
        <v>613</v>
      </c>
      <c r="D1413">
        <v>12</v>
      </c>
      <c r="E1413" s="11">
        <v>12</v>
      </c>
      <c r="F1413" t="s">
        <v>214</v>
      </c>
      <c r="L1413">
        <v>1</v>
      </c>
    </row>
    <row r="1414" spans="1:12" x14ac:dyDescent="0.25">
      <c r="A1414" t="s">
        <v>1036</v>
      </c>
      <c r="B1414" t="s">
        <v>614</v>
      </c>
      <c r="C1414" t="s">
        <v>614</v>
      </c>
      <c r="D1414">
        <v>13</v>
      </c>
      <c r="E1414" s="11">
        <v>13</v>
      </c>
      <c r="F1414" t="s">
        <v>215</v>
      </c>
      <c r="L1414">
        <v>1</v>
      </c>
    </row>
    <row r="1415" spans="1:12" x14ac:dyDescent="0.25">
      <c r="A1415" t="s">
        <v>1036</v>
      </c>
      <c r="B1415" t="s">
        <v>615</v>
      </c>
      <c r="C1415" t="s">
        <v>615</v>
      </c>
      <c r="D1415">
        <v>14</v>
      </c>
      <c r="E1415" s="11">
        <v>14</v>
      </c>
      <c r="F1415" t="s">
        <v>208</v>
      </c>
      <c r="L1415">
        <v>1</v>
      </c>
    </row>
    <row r="1416" spans="1:12" x14ac:dyDescent="0.25">
      <c r="A1416" t="s">
        <v>1037</v>
      </c>
      <c r="B1416" t="s">
        <v>601</v>
      </c>
      <c r="C1416" t="s">
        <v>601</v>
      </c>
      <c r="D1416">
        <v>1</v>
      </c>
      <c r="E1416" s="11">
        <v>1</v>
      </c>
      <c r="F1416" t="s">
        <v>204</v>
      </c>
      <c r="L1416">
        <v>1</v>
      </c>
    </row>
    <row r="1417" spans="1:12" x14ac:dyDescent="0.25">
      <c r="A1417" t="s">
        <v>1037</v>
      </c>
      <c r="B1417" t="s">
        <v>609</v>
      </c>
      <c r="C1417" t="s">
        <v>609</v>
      </c>
      <c r="D1417">
        <v>2</v>
      </c>
      <c r="E1417" s="11">
        <v>2</v>
      </c>
      <c r="F1417" t="s">
        <v>205</v>
      </c>
      <c r="L1417">
        <v>1</v>
      </c>
    </row>
    <row r="1418" spans="1:12" x14ac:dyDescent="0.25">
      <c r="A1418" t="s">
        <v>1037</v>
      </c>
      <c r="B1418" t="s">
        <v>610</v>
      </c>
      <c r="C1418" t="s">
        <v>610</v>
      </c>
      <c r="D1418">
        <v>3</v>
      </c>
      <c r="E1418" s="11">
        <v>3</v>
      </c>
      <c r="F1418" t="s">
        <v>207</v>
      </c>
      <c r="L1418">
        <v>1</v>
      </c>
    </row>
    <row r="1419" spans="1:12" x14ac:dyDescent="0.25">
      <c r="A1419" t="s">
        <v>1037</v>
      </c>
      <c r="B1419" t="s">
        <v>611</v>
      </c>
      <c r="C1419" t="s">
        <v>611</v>
      </c>
      <c r="D1419">
        <v>4</v>
      </c>
      <c r="E1419" s="11">
        <v>4</v>
      </c>
      <c r="F1419" t="s">
        <v>206</v>
      </c>
      <c r="L1419">
        <v>1</v>
      </c>
    </row>
    <row r="1420" spans="1:12" x14ac:dyDescent="0.25">
      <c r="A1420" t="s">
        <v>1037</v>
      </c>
      <c r="B1420" t="s">
        <v>617</v>
      </c>
      <c r="C1420" t="s">
        <v>617</v>
      </c>
      <c r="D1420">
        <v>5</v>
      </c>
      <c r="E1420" s="11">
        <v>5</v>
      </c>
      <c r="F1420" t="s">
        <v>233</v>
      </c>
      <c r="L1420">
        <v>1</v>
      </c>
    </row>
    <row r="1421" spans="1:12" x14ac:dyDescent="0.25">
      <c r="A1421" t="s">
        <v>1037</v>
      </c>
      <c r="B1421" t="s">
        <v>618</v>
      </c>
      <c r="C1421" t="s">
        <v>618</v>
      </c>
      <c r="D1421">
        <v>6</v>
      </c>
      <c r="E1421" s="11">
        <v>6</v>
      </c>
      <c r="F1421" t="s">
        <v>209</v>
      </c>
      <c r="L1421">
        <v>1</v>
      </c>
    </row>
    <row r="1422" spans="1:12" x14ac:dyDescent="0.25">
      <c r="A1422" t="s">
        <v>1037</v>
      </c>
      <c r="B1422" t="s">
        <v>619</v>
      </c>
      <c r="C1422" t="s">
        <v>619</v>
      </c>
      <c r="D1422">
        <v>7</v>
      </c>
      <c r="E1422" s="11">
        <v>7</v>
      </c>
      <c r="F1422" t="s">
        <v>234</v>
      </c>
      <c r="L1422">
        <v>1</v>
      </c>
    </row>
    <row r="1423" spans="1:12" x14ac:dyDescent="0.25">
      <c r="A1423" t="s">
        <v>1037</v>
      </c>
      <c r="B1423" t="s">
        <v>620</v>
      </c>
      <c r="C1423" t="s">
        <v>620</v>
      </c>
      <c r="D1423">
        <v>8</v>
      </c>
      <c r="E1423" s="11">
        <v>8</v>
      </c>
      <c r="F1423" t="s">
        <v>210</v>
      </c>
      <c r="L1423">
        <v>1</v>
      </c>
    </row>
    <row r="1424" spans="1:12" x14ac:dyDescent="0.25">
      <c r="A1424" t="s">
        <v>1037</v>
      </c>
      <c r="B1424" t="s">
        <v>615</v>
      </c>
      <c r="C1424" t="s">
        <v>615</v>
      </c>
      <c r="D1424">
        <v>9</v>
      </c>
      <c r="E1424" s="11">
        <v>9</v>
      </c>
      <c r="F1424" t="s">
        <v>211</v>
      </c>
      <c r="L1424">
        <v>1</v>
      </c>
    </row>
    <row r="1425" spans="1:12" x14ac:dyDescent="0.25">
      <c r="A1425" t="s">
        <v>1037</v>
      </c>
      <c r="B1425" t="s">
        <v>621</v>
      </c>
      <c r="C1425" t="s">
        <v>621</v>
      </c>
      <c r="D1425">
        <v>10</v>
      </c>
      <c r="E1425" s="11">
        <v>10</v>
      </c>
      <c r="F1425" t="s">
        <v>212</v>
      </c>
      <c r="L1425">
        <v>1</v>
      </c>
    </row>
    <row r="1426" spans="1:12" x14ac:dyDescent="0.25">
      <c r="A1426" t="s">
        <v>1037</v>
      </c>
      <c r="B1426" t="s">
        <v>622</v>
      </c>
      <c r="C1426" t="s">
        <v>622</v>
      </c>
      <c r="D1426">
        <v>11</v>
      </c>
      <c r="E1426" s="11">
        <v>11</v>
      </c>
      <c r="F1426" t="s">
        <v>213</v>
      </c>
      <c r="L1426">
        <v>1</v>
      </c>
    </row>
    <row r="1427" spans="1:12" x14ac:dyDescent="0.25">
      <c r="A1427" t="s">
        <v>1037</v>
      </c>
      <c r="B1427" t="s">
        <v>623</v>
      </c>
      <c r="C1427" t="s">
        <v>623</v>
      </c>
      <c r="D1427">
        <v>12</v>
      </c>
      <c r="E1427" s="11">
        <v>12</v>
      </c>
      <c r="F1427" t="s">
        <v>214</v>
      </c>
      <c r="L1427">
        <v>1</v>
      </c>
    </row>
    <row r="1428" spans="1:12" x14ac:dyDescent="0.25">
      <c r="A1428" t="s">
        <v>1037</v>
      </c>
      <c r="B1428" t="s">
        <v>624</v>
      </c>
      <c r="C1428" t="s">
        <v>624</v>
      </c>
      <c r="D1428">
        <v>13</v>
      </c>
      <c r="E1428" s="11">
        <v>13</v>
      </c>
      <c r="F1428" t="s">
        <v>215</v>
      </c>
      <c r="L1428">
        <v>1</v>
      </c>
    </row>
    <row r="1429" spans="1:12" x14ac:dyDescent="0.25">
      <c r="A1429" t="s">
        <v>1037</v>
      </c>
      <c r="B1429" t="s">
        <v>625</v>
      </c>
      <c r="C1429" t="s">
        <v>625</v>
      </c>
      <c r="D1429">
        <v>14</v>
      </c>
      <c r="E1429" s="11">
        <v>14</v>
      </c>
      <c r="F1429" t="s">
        <v>208</v>
      </c>
      <c r="L1429">
        <v>1</v>
      </c>
    </row>
    <row r="1430" spans="1:12" x14ac:dyDescent="0.25">
      <c r="A1430" t="s">
        <v>1038</v>
      </c>
      <c r="B1430" t="s">
        <v>611</v>
      </c>
      <c r="C1430" t="s">
        <v>611</v>
      </c>
      <c r="D1430">
        <v>1</v>
      </c>
      <c r="E1430" s="11">
        <v>1</v>
      </c>
      <c r="F1430" t="s">
        <v>204</v>
      </c>
      <c r="L1430">
        <v>1</v>
      </c>
    </row>
    <row r="1431" spans="1:12" x14ac:dyDescent="0.25">
      <c r="A1431" t="s">
        <v>1038</v>
      </c>
      <c r="B1431" t="s">
        <v>619</v>
      </c>
      <c r="C1431" t="s">
        <v>619</v>
      </c>
      <c r="D1431">
        <v>2</v>
      </c>
      <c r="E1431" s="11">
        <v>2</v>
      </c>
      <c r="F1431" t="s">
        <v>205</v>
      </c>
      <c r="L1431">
        <v>1</v>
      </c>
    </row>
    <row r="1432" spans="1:12" x14ac:dyDescent="0.25">
      <c r="A1432" t="s">
        <v>1038</v>
      </c>
      <c r="B1432" t="s">
        <v>620</v>
      </c>
      <c r="C1432" t="s">
        <v>620</v>
      </c>
      <c r="D1432">
        <v>3</v>
      </c>
      <c r="E1432" s="11">
        <v>3</v>
      </c>
      <c r="F1432" t="s">
        <v>207</v>
      </c>
      <c r="L1432">
        <v>1</v>
      </c>
    </row>
    <row r="1433" spans="1:12" x14ac:dyDescent="0.25">
      <c r="A1433" t="s">
        <v>1038</v>
      </c>
      <c r="B1433" t="s">
        <v>621</v>
      </c>
      <c r="C1433" t="s">
        <v>621</v>
      </c>
      <c r="D1433">
        <v>4</v>
      </c>
      <c r="E1433" s="11">
        <v>4</v>
      </c>
      <c r="F1433" t="s">
        <v>206</v>
      </c>
      <c r="L1433">
        <v>1</v>
      </c>
    </row>
    <row r="1434" spans="1:12" x14ac:dyDescent="0.25">
      <c r="A1434" t="s">
        <v>1038</v>
      </c>
      <c r="B1434" t="s">
        <v>627</v>
      </c>
      <c r="C1434" t="s">
        <v>627</v>
      </c>
      <c r="D1434">
        <v>5</v>
      </c>
      <c r="E1434" s="11">
        <v>5</v>
      </c>
      <c r="F1434" t="s">
        <v>233</v>
      </c>
      <c r="L1434">
        <v>1</v>
      </c>
    </row>
    <row r="1435" spans="1:12" x14ac:dyDescent="0.25">
      <c r="A1435" t="s">
        <v>1038</v>
      </c>
      <c r="B1435" t="s">
        <v>628</v>
      </c>
      <c r="C1435" t="s">
        <v>628</v>
      </c>
      <c r="D1435">
        <v>6</v>
      </c>
      <c r="E1435" s="11">
        <v>6</v>
      </c>
      <c r="F1435" t="s">
        <v>209</v>
      </c>
      <c r="L1435">
        <v>1</v>
      </c>
    </row>
    <row r="1436" spans="1:12" x14ac:dyDescent="0.25">
      <c r="A1436" t="s">
        <v>1038</v>
      </c>
      <c r="B1436" t="s">
        <v>629</v>
      </c>
      <c r="C1436" t="s">
        <v>629</v>
      </c>
      <c r="D1436">
        <v>7</v>
      </c>
      <c r="E1436" s="11">
        <v>7</v>
      </c>
      <c r="F1436" t="s">
        <v>234</v>
      </c>
      <c r="L1436">
        <v>1</v>
      </c>
    </row>
    <row r="1437" spans="1:12" x14ac:dyDescent="0.25">
      <c r="A1437" t="s">
        <v>1038</v>
      </c>
      <c r="B1437" t="s">
        <v>630</v>
      </c>
      <c r="C1437" t="s">
        <v>630</v>
      </c>
      <c r="D1437">
        <v>8</v>
      </c>
      <c r="E1437" s="11">
        <v>8</v>
      </c>
      <c r="F1437" t="s">
        <v>210</v>
      </c>
      <c r="L1437">
        <v>1</v>
      </c>
    </row>
    <row r="1438" spans="1:12" x14ac:dyDescent="0.25">
      <c r="A1438" t="s">
        <v>1038</v>
      </c>
      <c r="B1438" t="s">
        <v>625</v>
      </c>
      <c r="C1438" t="s">
        <v>625</v>
      </c>
      <c r="D1438">
        <v>9</v>
      </c>
      <c r="E1438" s="11">
        <v>9</v>
      </c>
      <c r="F1438" t="s">
        <v>211</v>
      </c>
      <c r="L1438">
        <v>1</v>
      </c>
    </row>
    <row r="1439" spans="1:12" x14ac:dyDescent="0.25">
      <c r="A1439" t="s">
        <v>1038</v>
      </c>
      <c r="B1439" t="s">
        <v>631</v>
      </c>
      <c r="C1439" t="s">
        <v>631</v>
      </c>
      <c r="D1439">
        <v>10</v>
      </c>
      <c r="E1439" s="11">
        <v>10</v>
      </c>
      <c r="F1439" t="s">
        <v>212</v>
      </c>
      <c r="L1439">
        <v>1</v>
      </c>
    </row>
    <row r="1440" spans="1:12" x14ac:dyDescent="0.25">
      <c r="A1440" t="s">
        <v>1038</v>
      </c>
      <c r="B1440" t="s">
        <v>632</v>
      </c>
      <c r="C1440" t="s">
        <v>632</v>
      </c>
      <c r="D1440">
        <v>11</v>
      </c>
      <c r="E1440" s="11">
        <v>11</v>
      </c>
      <c r="F1440" t="s">
        <v>213</v>
      </c>
      <c r="L1440">
        <v>1</v>
      </c>
    </row>
    <row r="1441" spans="1:12" x14ac:dyDescent="0.25">
      <c r="A1441" t="s">
        <v>1038</v>
      </c>
      <c r="B1441" t="s">
        <v>633</v>
      </c>
      <c r="C1441" t="s">
        <v>633</v>
      </c>
      <c r="D1441">
        <v>12</v>
      </c>
      <c r="E1441" s="11">
        <v>12</v>
      </c>
      <c r="F1441" t="s">
        <v>214</v>
      </c>
      <c r="L1441">
        <v>1</v>
      </c>
    </row>
    <row r="1442" spans="1:12" x14ac:dyDescent="0.25">
      <c r="A1442" t="s">
        <v>1038</v>
      </c>
      <c r="B1442" t="s">
        <v>634</v>
      </c>
      <c r="C1442" t="s">
        <v>634</v>
      </c>
      <c r="D1442">
        <v>13</v>
      </c>
      <c r="E1442" s="11">
        <v>13</v>
      </c>
      <c r="F1442" t="s">
        <v>215</v>
      </c>
      <c r="L1442">
        <v>1</v>
      </c>
    </row>
    <row r="1443" spans="1:12" x14ac:dyDescent="0.25">
      <c r="A1443" t="s">
        <v>1038</v>
      </c>
      <c r="B1443" t="s">
        <v>635</v>
      </c>
      <c r="C1443" t="s">
        <v>635</v>
      </c>
      <c r="D1443">
        <v>14</v>
      </c>
      <c r="E1443" s="11">
        <v>14</v>
      </c>
      <c r="F1443" t="s">
        <v>208</v>
      </c>
      <c r="L1443">
        <v>1</v>
      </c>
    </row>
    <row r="1444" spans="1:12" x14ac:dyDescent="0.25">
      <c r="A1444" t="s">
        <v>1039</v>
      </c>
      <c r="B1444" t="s">
        <v>621</v>
      </c>
      <c r="C1444" t="s">
        <v>621</v>
      </c>
      <c r="D1444">
        <v>1</v>
      </c>
      <c r="E1444" s="11">
        <v>1</v>
      </c>
      <c r="F1444" t="s">
        <v>204</v>
      </c>
      <c r="L1444">
        <v>1</v>
      </c>
    </row>
    <row r="1445" spans="1:12" x14ac:dyDescent="0.25">
      <c r="A1445" t="s">
        <v>1039</v>
      </c>
      <c r="B1445" t="s">
        <v>629</v>
      </c>
      <c r="C1445" t="s">
        <v>629</v>
      </c>
      <c r="D1445">
        <v>2</v>
      </c>
      <c r="E1445" s="11">
        <v>2</v>
      </c>
      <c r="F1445" t="s">
        <v>205</v>
      </c>
      <c r="L1445">
        <v>1</v>
      </c>
    </row>
    <row r="1446" spans="1:12" x14ac:dyDescent="0.25">
      <c r="A1446" t="s">
        <v>1039</v>
      </c>
      <c r="B1446" t="s">
        <v>630</v>
      </c>
      <c r="C1446" t="s">
        <v>630</v>
      </c>
      <c r="D1446">
        <v>3</v>
      </c>
      <c r="E1446" s="11">
        <v>3</v>
      </c>
      <c r="F1446" t="s">
        <v>207</v>
      </c>
      <c r="L1446">
        <v>1</v>
      </c>
    </row>
    <row r="1447" spans="1:12" x14ac:dyDescent="0.25">
      <c r="A1447" t="s">
        <v>1039</v>
      </c>
      <c r="B1447" t="s">
        <v>631</v>
      </c>
      <c r="C1447" t="s">
        <v>631</v>
      </c>
      <c r="D1447">
        <v>4</v>
      </c>
      <c r="E1447" s="11">
        <v>4</v>
      </c>
      <c r="F1447" t="s">
        <v>206</v>
      </c>
      <c r="L1447">
        <v>1</v>
      </c>
    </row>
    <row r="1448" spans="1:12" x14ac:dyDescent="0.25">
      <c r="A1448" t="s">
        <v>1039</v>
      </c>
      <c r="B1448" t="s">
        <v>637</v>
      </c>
      <c r="C1448" t="s">
        <v>637</v>
      </c>
      <c r="D1448">
        <v>5</v>
      </c>
      <c r="E1448" s="11">
        <v>5</v>
      </c>
      <c r="F1448" t="s">
        <v>233</v>
      </c>
      <c r="L1448">
        <v>1</v>
      </c>
    </row>
    <row r="1449" spans="1:12" x14ac:dyDescent="0.25">
      <c r="A1449" t="s">
        <v>1039</v>
      </c>
      <c r="B1449" t="s">
        <v>638</v>
      </c>
      <c r="C1449" t="s">
        <v>638</v>
      </c>
      <c r="D1449">
        <v>6</v>
      </c>
      <c r="E1449" s="11">
        <v>6</v>
      </c>
      <c r="F1449" t="s">
        <v>209</v>
      </c>
      <c r="L1449">
        <v>1</v>
      </c>
    </row>
    <row r="1450" spans="1:12" x14ac:dyDescent="0.25">
      <c r="A1450" t="s">
        <v>1039</v>
      </c>
      <c r="B1450" t="s">
        <v>639</v>
      </c>
      <c r="C1450" t="s">
        <v>639</v>
      </c>
      <c r="D1450">
        <v>7</v>
      </c>
      <c r="E1450" s="11">
        <v>7</v>
      </c>
      <c r="F1450" t="s">
        <v>234</v>
      </c>
      <c r="L1450">
        <v>1</v>
      </c>
    </row>
    <row r="1451" spans="1:12" x14ac:dyDescent="0.25">
      <c r="A1451" t="s">
        <v>1039</v>
      </c>
      <c r="B1451" t="s">
        <v>640</v>
      </c>
      <c r="C1451" t="s">
        <v>640</v>
      </c>
      <c r="D1451">
        <v>8</v>
      </c>
      <c r="E1451" s="11">
        <v>8</v>
      </c>
      <c r="F1451" t="s">
        <v>210</v>
      </c>
      <c r="L1451">
        <v>1</v>
      </c>
    </row>
    <row r="1452" spans="1:12" x14ac:dyDescent="0.25">
      <c r="A1452" t="s">
        <v>1039</v>
      </c>
      <c r="B1452" t="s">
        <v>635</v>
      </c>
      <c r="C1452" t="s">
        <v>635</v>
      </c>
      <c r="D1452">
        <v>9</v>
      </c>
      <c r="E1452" s="11">
        <v>9</v>
      </c>
      <c r="F1452" t="s">
        <v>211</v>
      </c>
      <c r="L1452">
        <v>1</v>
      </c>
    </row>
    <row r="1453" spans="1:12" x14ac:dyDescent="0.25">
      <c r="A1453" t="s">
        <v>1039</v>
      </c>
      <c r="B1453" t="s">
        <v>641</v>
      </c>
      <c r="C1453" t="s">
        <v>641</v>
      </c>
      <c r="D1453">
        <v>10</v>
      </c>
      <c r="E1453" s="11">
        <v>10</v>
      </c>
      <c r="F1453" t="s">
        <v>212</v>
      </c>
      <c r="L1453">
        <v>1</v>
      </c>
    </row>
    <row r="1454" spans="1:12" x14ac:dyDescent="0.25">
      <c r="A1454" t="s">
        <v>1039</v>
      </c>
      <c r="B1454" t="s">
        <v>642</v>
      </c>
      <c r="C1454" t="s">
        <v>642</v>
      </c>
      <c r="D1454">
        <v>11</v>
      </c>
      <c r="E1454" s="11">
        <v>11</v>
      </c>
      <c r="F1454" t="s">
        <v>213</v>
      </c>
      <c r="L1454">
        <v>1</v>
      </c>
    </row>
    <row r="1455" spans="1:12" x14ac:dyDescent="0.25">
      <c r="A1455" t="s">
        <v>1039</v>
      </c>
      <c r="B1455" t="s">
        <v>643</v>
      </c>
      <c r="C1455" t="s">
        <v>643</v>
      </c>
      <c r="D1455">
        <v>12</v>
      </c>
      <c r="E1455" s="11">
        <v>12</v>
      </c>
      <c r="F1455" t="s">
        <v>214</v>
      </c>
      <c r="L1455">
        <v>1</v>
      </c>
    </row>
    <row r="1456" spans="1:12" x14ac:dyDescent="0.25">
      <c r="A1456" t="s">
        <v>1039</v>
      </c>
      <c r="B1456" t="s">
        <v>644</v>
      </c>
      <c r="C1456" t="s">
        <v>644</v>
      </c>
      <c r="D1456">
        <v>13</v>
      </c>
      <c r="E1456" s="11">
        <v>13</v>
      </c>
      <c r="F1456" t="s">
        <v>215</v>
      </c>
      <c r="L1456">
        <v>1</v>
      </c>
    </row>
    <row r="1457" spans="1:12" x14ac:dyDescent="0.25">
      <c r="A1457" t="s">
        <v>1039</v>
      </c>
      <c r="B1457" t="s">
        <v>645</v>
      </c>
      <c r="C1457" t="s">
        <v>645</v>
      </c>
      <c r="D1457">
        <v>14</v>
      </c>
      <c r="E1457" s="11">
        <v>14</v>
      </c>
      <c r="F1457" t="s">
        <v>208</v>
      </c>
      <c r="L1457">
        <v>1</v>
      </c>
    </row>
    <row r="1458" spans="1:12" x14ac:dyDescent="0.25">
      <c r="A1458" t="s">
        <v>1040</v>
      </c>
      <c r="B1458" t="s">
        <v>631</v>
      </c>
      <c r="C1458" t="s">
        <v>631</v>
      </c>
      <c r="D1458">
        <v>1</v>
      </c>
      <c r="E1458" s="11">
        <v>1</v>
      </c>
      <c r="F1458" t="s">
        <v>204</v>
      </c>
      <c r="L1458">
        <v>1</v>
      </c>
    </row>
    <row r="1459" spans="1:12" x14ac:dyDescent="0.25">
      <c r="A1459" t="s">
        <v>1040</v>
      </c>
      <c r="B1459" t="s">
        <v>639</v>
      </c>
      <c r="C1459" t="s">
        <v>639</v>
      </c>
      <c r="D1459">
        <v>2</v>
      </c>
      <c r="E1459" s="11">
        <v>2</v>
      </c>
      <c r="F1459" t="s">
        <v>205</v>
      </c>
      <c r="L1459">
        <v>1</v>
      </c>
    </row>
    <row r="1460" spans="1:12" x14ac:dyDescent="0.25">
      <c r="A1460" t="s">
        <v>1040</v>
      </c>
      <c r="B1460" t="s">
        <v>640</v>
      </c>
      <c r="C1460" t="s">
        <v>640</v>
      </c>
      <c r="D1460">
        <v>3</v>
      </c>
      <c r="E1460" s="11">
        <v>3</v>
      </c>
      <c r="F1460" t="s">
        <v>207</v>
      </c>
      <c r="L1460">
        <v>1</v>
      </c>
    </row>
    <row r="1461" spans="1:12" x14ac:dyDescent="0.25">
      <c r="A1461" t="s">
        <v>1040</v>
      </c>
      <c r="B1461" t="s">
        <v>641</v>
      </c>
      <c r="C1461" t="s">
        <v>641</v>
      </c>
      <c r="D1461">
        <v>4</v>
      </c>
      <c r="E1461" s="11">
        <v>4</v>
      </c>
      <c r="F1461" t="s">
        <v>206</v>
      </c>
      <c r="L1461">
        <v>1</v>
      </c>
    </row>
    <row r="1462" spans="1:12" x14ac:dyDescent="0.25">
      <c r="A1462" t="s">
        <v>1040</v>
      </c>
      <c r="B1462" t="s">
        <v>647</v>
      </c>
      <c r="C1462" t="s">
        <v>647</v>
      </c>
      <c r="D1462">
        <v>5</v>
      </c>
      <c r="E1462" s="11">
        <v>5</v>
      </c>
      <c r="F1462" t="s">
        <v>233</v>
      </c>
      <c r="L1462">
        <v>1</v>
      </c>
    </row>
    <row r="1463" spans="1:12" x14ac:dyDescent="0.25">
      <c r="A1463" t="s">
        <v>1040</v>
      </c>
      <c r="B1463" t="s">
        <v>648</v>
      </c>
      <c r="C1463" t="s">
        <v>648</v>
      </c>
      <c r="D1463">
        <v>6</v>
      </c>
      <c r="E1463" s="11">
        <v>6</v>
      </c>
      <c r="F1463" t="s">
        <v>209</v>
      </c>
      <c r="L1463">
        <v>1</v>
      </c>
    </row>
    <row r="1464" spans="1:12" x14ac:dyDescent="0.25">
      <c r="A1464" t="s">
        <v>1040</v>
      </c>
      <c r="B1464" t="s">
        <v>649</v>
      </c>
      <c r="C1464" t="s">
        <v>649</v>
      </c>
      <c r="D1464">
        <v>7</v>
      </c>
      <c r="E1464" s="11">
        <v>7</v>
      </c>
      <c r="F1464" t="s">
        <v>234</v>
      </c>
      <c r="L1464">
        <v>1</v>
      </c>
    </row>
    <row r="1465" spans="1:12" x14ac:dyDescent="0.25">
      <c r="A1465" t="s">
        <v>1040</v>
      </c>
      <c r="B1465" t="s">
        <v>650</v>
      </c>
      <c r="C1465" t="s">
        <v>650</v>
      </c>
      <c r="D1465">
        <v>8</v>
      </c>
      <c r="E1465" s="11">
        <v>8</v>
      </c>
      <c r="F1465" t="s">
        <v>210</v>
      </c>
      <c r="L1465">
        <v>1</v>
      </c>
    </row>
    <row r="1466" spans="1:12" x14ac:dyDescent="0.25">
      <c r="A1466" t="s">
        <v>1040</v>
      </c>
      <c r="B1466" t="s">
        <v>645</v>
      </c>
      <c r="C1466" t="s">
        <v>645</v>
      </c>
      <c r="D1466">
        <v>9</v>
      </c>
      <c r="E1466" s="11">
        <v>9</v>
      </c>
      <c r="F1466" t="s">
        <v>211</v>
      </c>
      <c r="L1466">
        <v>1</v>
      </c>
    </row>
    <row r="1467" spans="1:12" x14ac:dyDescent="0.25">
      <c r="A1467" t="s">
        <v>1040</v>
      </c>
      <c r="B1467" t="s">
        <v>651</v>
      </c>
      <c r="C1467" t="s">
        <v>651</v>
      </c>
      <c r="D1467">
        <v>10</v>
      </c>
      <c r="E1467" s="11">
        <v>10</v>
      </c>
      <c r="F1467" t="s">
        <v>212</v>
      </c>
      <c r="L1467">
        <v>1</v>
      </c>
    </row>
    <row r="1468" spans="1:12" x14ac:dyDescent="0.25">
      <c r="A1468" t="s">
        <v>1040</v>
      </c>
      <c r="B1468" t="s">
        <v>652</v>
      </c>
      <c r="C1468" t="s">
        <v>652</v>
      </c>
      <c r="D1468">
        <v>11</v>
      </c>
      <c r="E1468" s="11">
        <v>11</v>
      </c>
      <c r="F1468" t="s">
        <v>213</v>
      </c>
      <c r="L1468">
        <v>1</v>
      </c>
    </row>
    <row r="1469" spans="1:12" x14ac:dyDescent="0.25">
      <c r="A1469" t="s">
        <v>1040</v>
      </c>
      <c r="B1469" t="s">
        <v>653</v>
      </c>
      <c r="C1469" t="s">
        <v>653</v>
      </c>
      <c r="D1469">
        <v>12</v>
      </c>
      <c r="E1469" s="11">
        <v>12</v>
      </c>
      <c r="F1469" t="s">
        <v>214</v>
      </c>
      <c r="L1469">
        <v>1</v>
      </c>
    </row>
    <row r="1470" spans="1:12" x14ac:dyDescent="0.25">
      <c r="A1470" t="s">
        <v>1040</v>
      </c>
      <c r="B1470" t="s">
        <v>654</v>
      </c>
      <c r="C1470" t="s">
        <v>654</v>
      </c>
      <c r="D1470">
        <v>13</v>
      </c>
      <c r="E1470" s="11">
        <v>13</v>
      </c>
      <c r="F1470" t="s">
        <v>215</v>
      </c>
      <c r="L1470">
        <v>1</v>
      </c>
    </row>
    <row r="1471" spans="1:12" x14ac:dyDescent="0.25">
      <c r="A1471" t="s">
        <v>1040</v>
      </c>
      <c r="B1471" t="s">
        <v>655</v>
      </c>
      <c r="C1471" t="s">
        <v>655</v>
      </c>
      <c r="D1471">
        <v>14</v>
      </c>
      <c r="E1471" s="11">
        <v>14</v>
      </c>
      <c r="F1471" t="s">
        <v>208</v>
      </c>
      <c r="L1471">
        <v>1</v>
      </c>
    </row>
    <row r="1472" spans="1:12" x14ac:dyDescent="0.25">
      <c r="A1472" t="s">
        <v>1041</v>
      </c>
      <c r="B1472" t="s">
        <v>641</v>
      </c>
      <c r="C1472" t="s">
        <v>641</v>
      </c>
      <c r="D1472">
        <v>1</v>
      </c>
      <c r="E1472" s="11">
        <v>1</v>
      </c>
      <c r="F1472" t="s">
        <v>204</v>
      </c>
      <c r="L1472">
        <v>1</v>
      </c>
    </row>
    <row r="1473" spans="1:12" x14ac:dyDescent="0.25">
      <c r="A1473" t="s">
        <v>1041</v>
      </c>
      <c r="B1473" t="s">
        <v>649</v>
      </c>
      <c r="C1473" t="s">
        <v>649</v>
      </c>
      <c r="D1473">
        <v>2</v>
      </c>
      <c r="E1473" s="11">
        <v>2</v>
      </c>
      <c r="F1473" t="s">
        <v>205</v>
      </c>
      <c r="L1473">
        <v>1</v>
      </c>
    </row>
    <row r="1474" spans="1:12" x14ac:dyDescent="0.25">
      <c r="A1474" t="s">
        <v>1041</v>
      </c>
      <c r="B1474" t="s">
        <v>650</v>
      </c>
      <c r="C1474" t="s">
        <v>650</v>
      </c>
      <c r="D1474">
        <v>3</v>
      </c>
      <c r="E1474" s="11">
        <v>3</v>
      </c>
      <c r="F1474" t="s">
        <v>207</v>
      </c>
      <c r="L1474">
        <v>1</v>
      </c>
    </row>
    <row r="1475" spans="1:12" x14ac:dyDescent="0.25">
      <c r="A1475" t="s">
        <v>1041</v>
      </c>
      <c r="B1475" t="s">
        <v>651</v>
      </c>
      <c r="C1475" t="s">
        <v>651</v>
      </c>
      <c r="D1475">
        <v>4</v>
      </c>
      <c r="E1475" s="11">
        <v>4</v>
      </c>
      <c r="F1475" t="s">
        <v>206</v>
      </c>
      <c r="L1475">
        <v>1</v>
      </c>
    </row>
    <row r="1476" spans="1:12" x14ac:dyDescent="0.25">
      <c r="A1476" t="s">
        <v>1041</v>
      </c>
      <c r="B1476" t="s">
        <v>657</v>
      </c>
      <c r="C1476" t="s">
        <v>657</v>
      </c>
      <c r="D1476">
        <v>5</v>
      </c>
      <c r="E1476" s="11">
        <v>5</v>
      </c>
      <c r="F1476" t="s">
        <v>233</v>
      </c>
      <c r="L1476">
        <v>1</v>
      </c>
    </row>
    <row r="1477" spans="1:12" x14ac:dyDescent="0.25">
      <c r="A1477" t="s">
        <v>1041</v>
      </c>
      <c r="B1477" t="s">
        <v>658</v>
      </c>
      <c r="C1477" t="s">
        <v>658</v>
      </c>
      <c r="D1477">
        <v>6</v>
      </c>
      <c r="E1477" s="11">
        <v>6</v>
      </c>
      <c r="F1477" t="s">
        <v>209</v>
      </c>
      <c r="L1477">
        <v>1</v>
      </c>
    </row>
    <row r="1478" spans="1:12" x14ac:dyDescent="0.25">
      <c r="A1478" t="s">
        <v>1041</v>
      </c>
      <c r="B1478" t="s">
        <v>659</v>
      </c>
      <c r="C1478" t="s">
        <v>659</v>
      </c>
      <c r="D1478">
        <v>7</v>
      </c>
      <c r="E1478" s="11">
        <v>7</v>
      </c>
      <c r="F1478" t="s">
        <v>234</v>
      </c>
      <c r="L1478">
        <v>1</v>
      </c>
    </row>
    <row r="1479" spans="1:12" x14ac:dyDescent="0.25">
      <c r="A1479" t="s">
        <v>1041</v>
      </c>
      <c r="B1479" t="s">
        <v>660</v>
      </c>
      <c r="C1479" t="s">
        <v>660</v>
      </c>
      <c r="D1479">
        <v>8</v>
      </c>
      <c r="E1479" s="11">
        <v>8</v>
      </c>
      <c r="F1479" t="s">
        <v>210</v>
      </c>
      <c r="L1479">
        <v>1</v>
      </c>
    </row>
    <row r="1480" spans="1:12" x14ac:dyDescent="0.25">
      <c r="A1480" t="s">
        <v>1041</v>
      </c>
      <c r="B1480" t="s">
        <v>655</v>
      </c>
      <c r="C1480" t="s">
        <v>655</v>
      </c>
      <c r="D1480">
        <v>9</v>
      </c>
      <c r="E1480" s="11">
        <v>9</v>
      </c>
      <c r="F1480" t="s">
        <v>211</v>
      </c>
      <c r="L1480">
        <v>1</v>
      </c>
    </row>
    <row r="1481" spans="1:12" x14ac:dyDescent="0.25">
      <c r="A1481" t="s">
        <v>1041</v>
      </c>
      <c r="B1481" t="s">
        <v>661</v>
      </c>
      <c r="C1481" t="s">
        <v>661</v>
      </c>
      <c r="D1481">
        <v>10</v>
      </c>
      <c r="E1481" s="11">
        <v>10</v>
      </c>
      <c r="F1481" t="s">
        <v>212</v>
      </c>
      <c r="L1481">
        <v>1</v>
      </c>
    </row>
    <row r="1482" spans="1:12" x14ac:dyDescent="0.25">
      <c r="A1482" t="s">
        <v>1041</v>
      </c>
      <c r="B1482" t="s">
        <v>662</v>
      </c>
      <c r="C1482" t="s">
        <v>662</v>
      </c>
      <c r="D1482">
        <v>11</v>
      </c>
      <c r="E1482" s="11">
        <v>11</v>
      </c>
      <c r="F1482" t="s">
        <v>213</v>
      </c>
      <c r="L1482">
        <v>1</v>
      </c>
    </row>
    <row r="1483" spans="1:12" x14ac:dyDescent="0.25">
      <c r="A1483" t="s">
        <v>1041</v>
      </c>
      <c r="B1483" t="s">
        <v>663</v>
      </c>
      <c r="C1483" t="s">
        <v>663</v>
      </c>
      <c r="D1483">
        <v>12</v>
      </c>
      <c r="E1483" s="11">
        <v>12</v>
      </c>
      <c r="F1483" t="s">
        <v>214</v>
      </c>
      <c r="L1483">
        <v>1</v>
      </c>
    </row>
    <row r="1484" spans="1:12" x14ac:dyDescent="0.25">
      <c r="A1484" t="s">
        <v>1041</v>
      </c>
      <c r="B1484" t="s">
        <v>664</v>
      </c>
      <c r="C1484" t="s">
        <v>664</v>
      </c>
      <c r="D1484">
        <v>13</v>
      </c>
      <c r="E1484" s="11">
        <v>13</v>
      </c>
      <c r="F1484" t="s">
        <v>215</v>
      </c>
      <c r="L1484">
        <v>1</v>
      </c>
    </row>
    <row r="1485" spans="1:12" x14ac:dyDescent="0.25">
      <c r="A1485" t="s">
        <v>1041</v>
      </c>
      <c r="B1485" t="s">
        <v>665</v>
      </c>
      <c r="C1485" t="s">
        <v>665</v>
      </c>
      <c r="D1485">
        <v>14</v>
      </c>
      <c r="E1485" s="11">
        <v>14</v>
      </c>
      <c r="F1485" t="s">
        <v>208</v>
      </c>
      <c r="L1485">
        <v>1</v>
      </c>
    </row>
    <row r="1486" spans="1:12" x14ac:dyDescent="0.25">
      <c r="A1486" t="s">
        <v>1042</v>
      </c>
      <c r="B1486" t="s">
        <v>651</v>
      </c>
      <c r="C1486" t="s">
        <v>651</v>
      </c>
      <c r="D1486">
        <v>1</v>
      </c>
      <c r="E1486" s="11">
        <v>1</v>
      </c>
      <c r="F1486" t="s">
        <v>204</v>
      </c>
      <c r="L1486">
        <v>1</v>
      </c>
    </row>
    <row r="1487" spans="1:12" x14ac:dyDescent="0.25">
      <c r="A1487" t="s">
        <v>1042</v>
      </c>
      <c r="B1487" t="s">
        <v>659</v>
      </c>
      <c r="C1487" t="s">
        <v>659</v>
      </c>
      <c r="D1487">
        <v>2</v>
      </c>
      <c r="E1487" s="11">
        <v>2</v>
      </c>
      <c r="F1487" t="s">
        <v>205</v>
      </c>
      <c r="L1487">
        <v>1</v>
      </c>
    </row>
    <row r="1488" spans="1:12" x14ac:dyDescent="0.25">
      <c r="A1488" t="s">
        <v>1042</v>
      </c>
      <c r="B1488" t="s">
        <v>660</v>
      </c>
      <c r="C1488" t="s">
        <v>660</v>
      </c>
      <c r="D1488">
        <v>3</v>
      </c>
      <c r="E1488" s="11">
        <v>3</v>
      </c>
      <c r="F1488" t="s">
        <v>207</v>
      </c>
      <c r="L1488">
        <v>1</v>
      </c>
    </row>
    <row r="1489" spans="1:12" x14ac:dyDescent="0.25">
      <c r="A1489" t="s">
        <v>1042</v>
      </c>
      <c r="B1489" t="s">
        <v>661</v>
      </c>
      <c r="C1489" t="s">
        <v>661</v>
      </c>
      <c r="D1489">
        <v>4</v>
      </c>
      <c r="E1489" s="11">
        <v>4</v>
      </c>
      <c r="F1489" t="s">
        <v>206</v>
      </c>
      <c r="L1489">
        <v>1</v>
      </c>
    </row>
    <row r="1490" spans="1:12" x14ac:dyDescent="0.25">
      <c r="A1490" t="s">
        <v>1042</v>
      </c>
      <c r="B1490" t="s">
        <v>667</v>
      </c>
      <c r="C1490" t="s">
        <v>667</v>
      </c>
      <c r="D1490">
        <v>5</v>
      </c>
      <c r="E1490" s="11">
        <v>5</v>
      </c>
      <c r="F1490" t="s">
        <v>233</v>
      </c>
      <c r="L1490">
        <v>1</v>
      </c>
    </row>
    <row r="1491" spans="1:12" x14ac:dyDescent="0.25">
      <c r="A1491" t="s">
        <v>1042</v>
      </c>
      <c r="B1491" t="s">
        <v>668</v>
      </c>
      <c r="C1491" t="s">
        <v>668</v>
      </c>
      <c r="D1491">
        <v>6</v>
      </c>
      <c r="E1491" s="11">
        <v>6</v>
      </c>
      <c r="F1491" t="s">
        <v>209</v>
      </c>
      <c r="L1491">
        <v>1</v>
      </c>
    </row>
    <row r="1492" spans="1:12" x14ac:dyDescent="0.25">
      <c r="A1492" t="s">
        <v>1042</v>
      </c>
      <c r="B1492" t="s">
        <v>669</v>
      </c>
      <c r="C1492" t="s">
        <v>669</v>
      </c>
      <c r="D1492">
        <v>7</v>
      </c>
      <c r="E1492" s="11">
        <v>7</v>
      </c>
      <c r="F1492" t="s">
        <v>234</v>
      </c>
      <c r="L1492">
        <v>1</v>
      </c>
    </row>
    <row r="1493" spans="1:12" x14ac:dyDescent="0.25">
      <c r="A1493" t="s">
        <v>1042</v>
      </c>
      <c r="B1493" t="s">
        <v>670</v>
      </c>
      <c r="C1493" t="s">
        <v>670</v>
      </c>
      <c r="D1493">
        <v>8</v>
      </c>
      <c r="E1493" s="11">
        <v>8</v>
      </c>
      <c r="F1493" t="s">
        <v>210</v>
      </c>
      <c r="L1493">
        <v>1</v>
      </c>
    </row>
    <row r="1494" spans="1:12" x14ac:dyDescent="0.25">
      <c r="A1494" t="s">
        <v>1042</v>
      </c>
      <c r="B1494" t="s">
        <v>665</v>
      </c>
      <c r="C1494" t="s">
        <v>665</v>
      </c>
      <c r="D1494">
        <v>9</v>
      </c>
      <c r="E1494" s="11">
        <v>9</v>
      </c>
      <c r="F1494" t="s">
        <v>211</v>
      </c>
      <c r="L1494">
        <v>1</v>
      </c>
    </row>
    <row r="1495" spans="1:12" x14ac:dyDescent="0.25">
      <c r="A1495" t="s">
        <v>1042</v>
      </c>
      <c r="B1495" t="s">
        <v>671</v>
      </c>
      <c r="C1495" t="s">
        <v>671</v>
      </c>
      <c r="D1495">
        <v>10</v>
      </c>
      <c r="E1495" s="11">
        <v>10</v>
      </c>
      <c r="F1495" t="s">
        <v>212</v>
      </c>
      <c r="L1495">
        <v>1</v>
      </c>
    </row>
    <row r="1496" spans="1:12" x14ac:dyDescent="0.25">
      <c r="A1496" t="s">
        <v>1042</v>
      </c>
      <c r="B1496" t="s">
        <v>672</v>
      </c>
      <c r="C1496" t="s">
        <v>672</v>
      </c>
      <c r="D1496">
        <v>11</v>
      </c>
      <c r="E1496" s="11">
        <v>11</v>
      </c>
      <c r="F1496" t="s">
        <v>213</v>
      </c>
      <c r="L1496">
        <v>1</v>
      </c>
    </row>
    <row r="1497" spans="1:12" x14ac:dyDescent="0.25">
      <c r="A1497" t="s">
        <v>1042</v>
      </c>
      <c r="B1497" t="s">
        <v>673</v>
      </c>
      <c r="C1497" t="s">
        <v>673</v>
      </c>
      <c r="D1497">
        <v>12</v>
      </c>
      <c r="E1497" s="11">
        <v>12</v>
      </c>
      <c r="F1497" t="s">
        <v>214</v>
      </c>
      <c r="L1497">
        <v>1</v>
      </c>
    </row>
    <row r="1498" spans="1:12" x14ac:dyDescent="0.25">
      <c r="A1498" t="s">
        <v>1042</v>
      </c>
      <c r="B1498" t="s">
        <v>674</v>
      </c>
      <c r="C1498" t="s">
        <v>674</v>
      </c>
      <c r="D1498">
        <v>13</v>
      </c>
      <c r="E1498" s="11">
        <v>13</v>
      </c>
      <c r="F1498" t="s">
        <v>215</v>
      </c>
      <c r="L1498">
        <v>1</v>
      </c>
    </row>
    <row r="1499" spans="1:12" x14ac:dyDescent="0.25">
      <c r="A1499" t="s">
        <v>1042</v>
      </c>
      <c r="B1499" t="s">
        <v>675</v>
      </c>
      <c r="C1499" t="s">
        <v>675</v>
      </c>
      <c r="D1499">
        <v>14</v>
      </c>
      <c r="E1499" s="11">
        <v>14</v>
      </c>
      <c r="F1499" t="s">
        <v>208</v>
      </c>
      <c r="L1499">
        <v>1</v>
      </c>
    </row>
    <row r="1500" spans="1:12" x14ac:dyDescent="0.25">
      <c r="A1500" t="s">
        <v>1043</v>
      </c>
      <c r="B1500" t="s">
        <v>661</v>
      </c>
      <c r="C1500" t="s">
        <v>661</v>
      </c>
      <c r="D1500">
        <v>1</v>
      </c>
      <c r="E1500" s="11">
        <v>1</v>
      </c>
      <c r="F1500" t="s">
        <v>204</v>
      </c>
      <c r="L1500">
        <v>1</v>
      </c>
    </row>
    <row r="1501" spans="1:12" x14ac:dyDescent="0.25">
      <c r="A1501" t="s">
        <v>1043</v>
      </c>
      <c r="B1501" t="s">
        <v>669</v>
      </c>
      <c r="C1501" t="s">
        <v>669</v>
      </c>
      <c r="D1501">
        <v>2</v>
      </c>
      <c r="E1501" s="11">
        <v>2</v>
      </c>
      <c r="F1501" t="s">
        <v>205</v>
      </c>
      <c r="L1501">
        <v>1</v>
      </c>
    </row>
    <row r="1502" spans="1:12" x14ac:dyDescent="0.25">
      <c r="A1502" t="s">
        <v>1043</v>
      </c>
      <c r="B1502" t="s">
        <v>670</v>
      </c>
      <c r="C1502" t="s">
        <v>670</v>
      </c>
      <c r="D1502">
        <v>3</v>
      </c>
      <c r="E1502" s="11">
        <v>3</v>
      </c>
      <c r="F1502" t="s">
        <v>207</v>
      </c>
      <c r="L1502">
        <v>1</v>
      </c>
    </row>
    <row r="1503" spans="1:12" x14ac:dyDescent="0.25">
      <c r="A1503" t="s">
        <v>1043</v>
      </c>
      <c r="B1503" t="s">
        <v>671</v>
      </c>
      <c r="C1503" t="s">
        <v>671</v>
      </c>
      <c r="D1503">
        <v>4</v>
      </c>
      <c r="E1503" s="11">
        <v>4</v>
      </c>
      <c r="F1503" t="s">
        <v>206</v>
      </c>
      <c r="L1503">
        <v>1</v>
      </c>
    </row>
    <row r="1504" spans="1:12" x14ac:dyDescent="0.25">
      <c r="A1504" t="s">
        <v>1043</v>
      </c>
      <c r="B1504" t="s">
        <v>677</v>
      </c>
      <c r="C1504" t="s">
        <v>677</v>
      </c>
      <c r="D1504">
        <v>5</v>
      </c>
      <c r="E1504" s="11">
        <v>5</v>
      </c>
      <c r="F1504" t="s">
        <v>233</v>
      </c>
      <c r="L1504">
        <v>1</v>
      </c>
    </row>
    <row r="1505" spans="1:12" x14ac:dyDescent="0.25">
      <c r="A1505" t="s">
        <v>1043</v>
      </c>
      <c r="B1505" t="s">
        <v>678</v>
      </c>
      <c r="C1505" t="s">
        <v>678</v>
      </c>
      <c r="D1505">
        <v>6</v>
      </c>
      <c r="E1505" s="11">
        <v>6</v>
      </c>
      <c r="F1505" t="s">
        <v>209</v>
      </c>
      <c r="L1505">
        <v>1</v>
      </c>
    </row>
    <row r="1506" spans="1:12" x14ac:dyDescent="0.25">
      <c r="A1506" t="s">
        <v>1043</v>
      </c>
      <c r="B1506" t="s">
        <v>679</v>
      </c>
      <c r="C1506" t="s">
        <v>679</v>
      </c>
      <c r="D1506">
        <v>7</v>
      </c>
      <c r="E1506" s="11">
        <v>7</v>
      </c>
      <c r="F1506" t="s">
        <v>234</v>
      </c>
      <c r="L1506">
        <v>1</v>
      </c>
    </row>
    <row r="1507" spans="1:12" x14ac:dyDescent="0.25">
      <c r="A1507" t="s">
        <v>1043</v>
      </c>
      <c r="B1507" t="s">
        <v>680</v>
      </c>
      <c r="C1507" t="s">
        <v>680</v>
      </c>
      <c r="D1507">
        <v>8</v>
      </c>
      <c r="E1507" s="11">
        <v>8</v>
      </c>
      <c r="F1507" t="s">
        <v>210</v>
      </c>
      <c r="L1507">
        <v>1</v>
      </c>
    </row>
    <row r="1508" spans="1:12" x14ac:dyDescent="0.25">
      <c r="A1508" t="s">
        <v>1043</v>
      </c>
      <c r="B1508" t="s">
        <v>675</v>
      </c>
      <c r="C1508" t="s">
        <v>675</v>
      </c>
      <c r="D1508">
        <v>9</v>
      </c>
      <c r="E1508" s="11">
        <v>9</v>
      </c>
      <c r="F1508" t="s">
        <v>211</v>
      </c>
      <c r="L1508">
        <v>1</v>
      </c>
    </row>
    <row r="1509" spans="1:12" x14ac:dyDescent="0.25">
      <c r="A1509" t="s">
        <v>1043</v>
      </c>
      <c r="B1509" t="s">
        <v>681</v>
      </c>
      <c r="C1509" t="s">
        <v>681</v>
      </c>
      <c r="D1509">
        <v>10</v>
      </c>
      <c r="E1509" s="11">
        <v>10</v>
      </c>
      <c r="F1509" t="s">
        <v>212</v>
      </c>
      <c r="L1509">
        <v>1</v>
      </c>
    </row>
    <row r="1510" spans="1:12" x14ac:dyDescent="0.25">
      <c r="A1510" t="s">
        <v>1043</v>
      </c>
      <c r="B1510" t="s">
        <v>682</v>
      </c>
      <c r="C1510" t="s">
        <v>682</v>
      </c>
      <c r="D1510">
        <v>11</v>
      </c>
      <c r="E1510" s="11">
        <v>11</v>
      </c>
      <c r="F1510" t="s">
        <v>213</v>
      </c>
      <c r="L1510">
        <v>1</v>
      </c>
    </row>
    <row r="1511" spans="1:12" x14ac:dyDescent="0.25">
      <c r="A1511" t="s">
        <v>1043</v>
      </c>
      <c r="B1511" t="s">
        <v>683</v>
      </c>
      <c r="C1511" t="s">
        <v>683</v>
      </c>
      <c r="D1511">
        <v>12</v>
      </c>
      <c r="E1511" s="11">
        <v>12</v>
      </c>
      <c r="F1511" t="s">
        <v>214</v>
      </c>
      <c r="L1511">
        <v>1</v>
      </c>
    </row>
    <row r="1512" spans="1:12" x14ac:dyDescent="0.25">
      <c r="A1512" t="s">
        <v>1043</v>
      </c>
      <c r="B1512" t="s">
        <v>684</v>
      </c>
      <c r="C1512" t="s">
        <v>684</v>
      </c>
      <c r="D1512">
        <v>13</v>
      </c>
      <c r="E1512" s="11">
        <v>13</v>
      </c>
      <c r="F1512" t="s">
        <v>215</v>
      </c>
      <c r="L1512">
        <v>1</v>
      </c>
    </row>
    <row r="1513" spans="1:12" x14ac:dyDescent="0.25">
      <c r="A1513" t="s">
        <v>1043</v>
      </c>
      <c r="B1513" t="s">
        <v>685</v>
      </c>
      <c r="C1513" t="s">
        <v>685</v>
      </c>
      <c r="D1513">
        <v>14</v>
      </c>
      <c r="E1513" s="11">
        <v>14</v>
      </c>
      <c r="F1513" t="s">
        <v>208</v>
      </c>
      <c r="L1513">
        <v>1</v>
      </c>
    </row>
    <row r="1514" spans="1:12" x14ac:dyDescent="0.25">
      <c r="A1514" t="s">
        <v>1044</v>
      </c>
      <c r="B1514" t="s">
        <v>671</v>
      </c>
      <c r="C1514" t="s">
        <v>671</v>
      </c>
      <c r="D1514">
        <v>1</v>
      </c>
      <c r="E1514" s="11">
        <v>1</v>
      </c>
      <c r="F1514" t="s">
        <v>204</v>
      </c>
      <c r="L1514">
        <v>1</v>
      </c>
    </row>
    <row r="1515" spans="1:12" x14ac:dyDescent="0.25">
      <c r="A1515" t="s">
        <v>1044</v>
      </c>
      <c r="B1515" t="s">
        <v>679</v>
      </c>
      <c r="C1515" t="s">
        <v>679</v>
      </c>
      <c r="D1515">
        <v>2</v>
      </c>
      <c r="E1515" s="11">
        <v>2</v>
      </c>
      <c r="F1515" t="s">
        <v>205</v>
      </c>
      <c r="L1515">
        <v>1</v>
      </c>
    </row>
    <row r="1516" spans="1:12" x14ac:dyDescent="0.25">
      <c r="A1516" t="s">
        <v>1044</v>
      </c>
      <c r="B1516" t="s">
        <v>680</v>
      </c>
      <c r="C1516" t="s">
        <v>680</v>
      </c>
      <c r="D1516">
        <v>3</v>
      </c>
      <c r="E1516" s="11">
        <v>3</v>
      </c>
      <c r="F1516" t="s">
        <v>207</v>
      </c>
      <c r="L1516">
        <v>1</v>
      </c>
    </row>
    <row r="1517" spans="1:12" x14ac:dyDescent="0.25">
      <c r="A1517" t="s">
        <v>1044</v>
      </c>
      <c r="B1517" t="s">
        <v>681</v>
      </c>
      <c r="C1517" t="s">
        <v>681</v>
      </c>
      <c r="D1517">
        <v>4</v>
      </c>
      <c r="E1517" s="11">
        <v>4</v>
      </c>
      <c r="F1517" t="s">
        <v>206</v>
      </c>
      <c r="L1517">
        <v>1</v>
      </c>
    </row>
    <row r="1518" spans="1:12" x14ac:dyDescent="0.25">
      <c r="A1518" t="s">
        <v>1044</v>
      </c>
      <c r="B1518" t="s">
        <v>687</v>
      </c>
      <c r="C1518" t="s">
        <v>687</v>
      </c>
      <c r="D1518">
        <v>5</v>
      </c>
      <c r="E1518" s="11">
        <v>5</v>
      </c>
      <c r="F1518" t="s">
        <v>233</v>
      </c>
      <c r="L1518">
        <v>1</v>
      </c>
    </row>
    <row r="1519" spans="1:12" x14ac:dyDescent="0.25">
      <c r="A1519" t="s">
        <v>1044</v>
      </c>
      <c r="B1519" t="s">
        <v>688</v>
      </c>
      <c r="C1519" t="s">
        <v>688</v>
      </c>
      <c r="D1519">
        <v>6</v>
      </c>
      <c r="E1519" s="11">
        <v>6</v>
      </c>
      <c r="F1519" t="s">
        <v>209</v>
      </c>
      <c r="L1519">
        <v>1</v>
      </c>
    </row>
    <row r="1520" spans="1:12" x14ac:dyDescent="0.25">
      <c r="A1520" t="s">
        <v>1044</v>
      </c>
      <c r="B1520" t="s">
        <v>689</v>
      </c>
      <c r="C1520" t="s">
        <v>689</v>
      </c>
      <c r="D1520">
        <v>7</v>
      </c>
      <c r="E1520" s="11">
        <v>7</v>
      </c>
      <c r="F1520" t="s">
        <v>234</v>
      </c>
      <c r="L1520">
        <v>1</v>
      </c>
    </row>
    <row r="1521" spans="1:12" x14ac:dyDescent="0.25">
      <c r="A1521" t="s">
        <v>1044</v>
      </c>
      <c r="B1521" t="s">
        <v>690</v>
      </c>
      <c r="C1521" t="s">
        <v>690</v>
      </c>
      <c r="D1521">
        <v>8</v>
      </c>
      <c r="E1521" s="11">
        <v>8</v>
      </c>
      <c r="F1521" t="s">
        <v>210</v>
      </c>
      <c r="L1521">
        <v>1</v>
      </c>
    </row>
    <row r="1522" spans="1:12" x14ac:dyDescent="0.25">
      <c r="A1522" t="s">
        <v>1044</v>
      </c>
      <c r="B1522" t="s">
        <v>685</v>
      </c>
      <c r="C1522" t="s">
        <v>685</v>
      </c>
      <c r="D1522">
        <v>9</v>
      </c>
      <c r="E1522" s="11">
        <v>9</v>
      </c>
      <c r="F1522" t="s">
        <v>211</v>
      </c>
      <c r="L1522">
        <v>1</v>
      </c>
    </row>
    <row r="1523" spans="1:12" x14ac:dyDescent="0.25">
      <c r="A1523" t="s">
        <v>1044</v>
      </c>
      <c r="B1523" t="s">
        <v>691</v>
      </c>
      <c r="C1523" t="s">
        <v>691</v>
      </c>
      <c r="D1523">
        <v>10</v>
      </c>
      <c r="E1523" s="11">
        <v>10</v>
      </c>
      <c r="F1523" t="s">
        <v>212</v>
      </c>
      <c r="L1523">
        <v>1</v>
      </c>
    </row>
    <row r="1524" spans="1:12" x14ac:dyDescent="0.25">
      <c r="A1524" t="s">
        <v>1044</v>
      </c>
      <c r="B1524" t="s">
        <v>692</v>
      </c>
      <c r="C1524" t="s">
        <v>692</v>
      </c>
      <c r="D1524">
        <v>11</v>
      </c>
      <c r="E1524" s="11">
        <v>11</v>
      </c>
      <c r="F1524" t="s">
        <v>213</v>
      </c>
      <c r="L1524">
        <v>1</v>
      </c>
    </row>
    <row r="1525" spans="1:12" x14ac:dyDescent="0.25">
      <c r="A1525" t="s">
        <v>1044</v>
      </c>
      <c r="B1525" t="s">
        <v>693</v>
      </c>
      <c r="C1525" t="s">
        <v>693</v>
      </c>
      <c r="D1525">
        <v>12</v>
      </c>
      <c r="E1525" s="11">
        <v>12</v>
      </c>
      <c r="F1525" t="s">
        <v>214</v>
      </c>
      <c r="L1525">
        <v>1</v>
      </c>
    </row>
    <row r="1526" spans="1:12" x14ac:dyDescent="0.25">
      <c r="A1526" t="s">
        <v>1044</v>
      </c>
      <c r="B1526" t="s">
        <v>694</v>
      </c>
      <c r="C1526" t="s">
        <v>694</v>
      </c>
      <c r="D1526">
        <v>13</v>
      </c>
      <c r="E1526" s="11">
        <v>13</v>
      </c>
      <c r="F1526" t="s">
        <v>215</v>
      </c>
      <c r="L1526">
        <v>1</v>
      </c>
    </row>
    <row r="1527" spans="1:12" x14ac:dyDescent="0.25">
      <c r="A1527" t="s">
        <v>1044</v>
      </c>
      <c r="B1527" t="s">
        <v>695</v>
      </c>
      <c r="C1527" t="s">
        <v>695</v>
      </c>
      <c r="D1527">
        <v>14</v>
      </c>
      <c r="E1527" s="11">
        <v>14</v>
      </c>
      <c r="F1527" t="s">
        <v>208</v>
      </c>
      <c r="L1527">
        <v>1</v>
      </c>
    </row>
    <row r="1528" spans="1:12" x14ac:dyDescent="0.25">
      <c r="A1528" t="s">
        <v>1045</v>
      </c>
      <c r="B1528" t="s">
        <v>681</v>
      </c>
      <c r="C1528" t="s">
        <v>681</v>
      </c>
      <c r="D1528">
        <v>1</v>
      </c>
      <c r="E1528" s="11">
        <v>1</v>
      </c>
      <c r="F1528" t="s">
        <v>204</v>
      </c>
      <c r="L1528">
        <v>1</v>
      </c>
    </row>
    <row r="1529" spans="1:12" x14ac:dyDescent="0.25">
      <c r="A1529" t="s">
        <v>1045</v>
      </c>
      <c r="B1529" t="s">
        <v>689</v>
      </c>
      <c r="C1529" t="s">
        <v>689</v>
      </c>
      <c r="D1529">
        <v>2</v>
      </c>
      <c r="E1529" s="11">
        <v>2</v>
      </c>
      <c r="F1529" t="s">
        <v>205</v>
      </c>
      <c r="L1529">
        <v>1</v>
      </c>
    </row>
    <row r="1530" spans="1:12" x14ac:dyDescent="0.25">
      <c r="A1530" t="s">
        <v>1045</v>
      </c>
      <c r="B1530" t="s">
        <v>690</v>
      </c>
      <c r="C1530" t="s">
        <v>690</v>
      </c>
      <c r="D1530">
        <v>3</v>
      </c>
      <c r="E1530" s="11">
        <v>3</v>
      </c>
      <c r="F1530" t="s">
        <v>207</v>
      </c>
      <c r="L1530">
        <v>1</v>
      </c>
    </row>
    <row r="1531" spans="1:12" x14ac:dyDescent="0.25">
      <c r="A1531" t="s">
        <v>1045</v>
      </c>
      <c r="B1531" t="s">
        <v>691</v>
      </c>
      <c r="C1531" t="s">
        <v>691</v>
      </c>
      <c r="D1531">
        <v>4</v>
      </c>
      <c r="E1531" s="11">
        <v>4</v>
      </c>
      <c r="F1531" t="s">
        <v>206</v>
      </c>
      <c r="L1531">
        <v>1</v>
      </c>
    </row>
    <row r="1532" spans="1:12" x14ac:dyDescent="0.25">
      <c r="A1532" t="s">
        <v>1045</v>
      </c>
      <c r="B1532" t="s">
        <v>697</v>
      </c>
      <c r="C1532" t="s">
        <v>697</v>
      </c>
      <c r="D1532">
        <v>5</v>
      </c>
      <c r="E1532" s="11">
        <v>5</v>
      </c>
      <c r="F1532" t="s">
        <v>233</v>
      </c>
      <c r="L1532">
        <v>1</v>
      </c>
    </row>
    <row r="1533" spans="1:12" x14ac:dyDescent="0.25">
      <c r="A1533" t="s">
        <v>1045</v>
      </c>
      <c r="B1533" t="s">
        <v>698</v>
      </c>
      <c r="C1533" t="s">
        <v>698</v>
      </c>
      <c r="D1533">
        <v>6</v>
      </c>
      <c r="E1533" s="11">
        <v>6</v>
      </c>
      <c r="F1533" t="s">
        <v>209</v>
      </c>
      <c r="L1533">
        <v>1</v>
      </c>
    </row>
    <row r="1534" spans="1:12" x14ac:dyDescent="0.25">
      <c r="A1534" t="s">
        <v>1045</v>
      </c>
      <c r="B1534" t="s">
        <v>699</v>
      </c>
      <c r="C1534" t="s">
        <v>699</v>
      </c>
      <c r="D1534">
        <v>7</v>
      </c>
      <c r="E1534" s="11">
        <v>7</v>
      </c>
      <c r="F1534" t="s">
        <v>234</v>
      </c>
      <c r="L1534">
        <v>1</v>
      </c>
    </row>
    <row r="1535" spans="1:12" x14ac:dyDescent="0.25">
      <c r="A1535" t="s">
        <v>1045</v>
      </c>
      <c r="B1535" t="s">
        <v>700</v>
      </c>
      <c r="C1535" t="s">
        <v>700</v>
      </c>
      <c r="D1535">
        <v>8</v>
      </c>
      <c r="E1535" s="11">
        <v>8</v>
      </c>
      <c r="F1535" t="s">
        <v>210</v>
      </c>
      <c r="L1535">
        <v>1</v>
      </c>
    </row>
    <row r="1536" spans="1:12" x14ac:dyDescent="0.25">
      <c r="A1536" t="s">
        <v>1045</v>
      </c>
      <c r="B1536" t="s">
        <v>695</v>
      </c>
      <c r="C1536" t="s">
        <v>695</v>
      </c>
      <c r="D1536">
        <v>9</v>
      </c>
      <c r="E1536" s="11">
        <v>9</v>
      </c>
      <c r="F1536" t="s">
        <v>211</v>
      </c>
      <c r="L1536">
        <v>1</v>
      </c>
    </row>
    <row r="1537" spans="1:12" x14ac:dyDescent="0.25">
      <c r="A1537" t="s">
        <v>1045</v>
      </c>
      <c r="B1537" t="s">
        <v>701</v>
      </c>
      <c r="C1537" t="s">
        <v>701</v>
      </c>
      <c r="D1537">
        <v>10</v>
      </c>
      <c r="E1537" s="11">
        <v>10</v>
      </c>
      <c r="F1537" t="s">
        <v>212</v>
      </c>
      <c r="L1537">
        <v>1</v>
      </c>
    </row>
    <row r="1538" spans="1:12" x14ac:dyDescent="0.25">
      <c r="A1538" t="s">
        <v>1045</v>
      </c>
      <c r="B1538" t="s">
        <v>702</v>
      </c>
      <c r="C1538" t="s">
        <v>702</v>
      </c>
      <c r="D1538">
        <v>11</v>
      </c>
      <c r="E1538" s="11">
        <v>11</v>
      </c>
      <c r="F1538" t="s">
        <v>213</v>
      </c>
      <c r="L1538">
        <v>1</v>
      </c>
    </row>
    <row r="1539" spans="1:12" x14ac:dyDescent="0.25">
      <c r="A1539" t="s">
        <v>1045</v>
      </c>
      <c r="B1539" t="s">
        <v>703</v>
      </c>
      <c r="C1539" t="s">
        <v>703</v>
      </c>
      <c r="D1539">
        <v>12</v>
      </c>
      <c r="E1539" s="11">
        <v>12</v>
      </c>
      <c r="F1539" t="s">
        <v>214</v>
      </c>
      <c r="L1539">
        <v>1</v>
      </c>
    </row>
    <row r="1540" spans="1:12" x14ac:dyDescent="0.25">
      <c r="A1540" t="s">
        <v>1045</v>
      </c>
      <c r="B1540" t="s">
        <v>704</v>
      </c>
      <c r="C1540" t="s">
        <v>704</v>
      </c>
      <c r="D1540">
        <v>13</v>
      </c>
      <c r="E1540" s="11">
        <v>13</v>
      </c>
      <c r="F1540" t="s">
        <v>215</v>
      </c>
      <c r="L1540">
        <v>1</v>
      </c>
    </row>
    <row r="1541" spans="1:12" x14ac:dyDescent="0.25">
      <c r="A1541" t="s">
        <v>1045</v>
      </c>
      <c r="B1541" t="s">
        <v>705</v>
      </c>
      <c r="C1541" t="s">
        <v>705</v>
      </c>
      <c r="D1541">
        <v>14</v>
      </c>
      <c r="E1541" s="11">
        <v>14</v>
      </c>
      <c r="F1541" t="s">
        <v>208</v>
      </c>
      <c r="L1541">
        <v>1</v>
      </c>
    </row>
    <row r="1542" spans="1:12" x14ac:dyDescent="0.25">
      <c r="A1542" t="s">
        <v>1046</v>
      </c>
      <c r="B1542" t="s">
        <v>691</v>
      </c>
      <c r="C1542" t="s">
        <v>691</v>
      </c>
      <c r="D1542">
        <v>1</v>
      </c>
      <c r="E1542" s="11">
        <v>1</v>
      </c>
      <c r="F1542" t="s">
        <v>204</v>
      </c>
      <c r="L1542">
        <v>1</v>
      </c>
    </row>
    <row r="1543" spans="1:12" x14ac:dyDescent="0.25">
      <c r="A1543" t="s">
        <v>1046</v>
      </c>
      <c r="B1543" t="s">
        <v>699</v>
      </c>
      <c r="C1543" t="s">
        <v>699</v>
      </c>
      <c r="D1543">
        <v>2</v>
      </c>
      <c r="E1543" s="11">
        <v>2</v>
      </c>
      <c r="F1543" t="s">
        <v>205</v>
      </c>
      <c r="L1543">
        <v>1</v>
      </c>
    </row>
    <row r="1544" spans="1:12" x14ac:dyDescent="0.25">
      <c r="A1544" t="s">
        <v>1046</v>
      </c>
      <c r="B1544" t="s">
        <v>700</v>
      </c>
      <c r="C1544" t="s">
        <v>700</v>
      </c>
      <c r="D1544">
        <v>3</v>
      </c>
      <c r="E1544" s="11">
        <v>3</v>
      </c>
      <c r="F1544" t="s">
        <v>207</v>
      </c>
      <c r="L1544">
        <v>1</v>
      </c>
    </row>
    <row r="1545" spans="1:12" x14ac:dyDescent="0.25">
      <c r="A1545" t="s">
        <v>1046</v>
      </c>
      <c r="B1545" t="s">
        <v>701</v>
      </c>
      <c r="C1545" t="s">
        <v>701</v>
      </c>
      <c r="D1545">
        <v>4</v>
      </c>
      <c r="E1545" s="11">
        <v>4</v>
      </c>
      <c r="F1545" t="s">
        <v>206</v>
      </c>
      <c r="L1545">
        <v>1</v>
      </c>
    </row>
    <row r="1546" spans="1:12" x14ac:dyDescent="0.25">
      <c r="A1546" t="s">
        <v>1046</v>
      </c>
      <c r="B1546" t="s">
        <v>707</v>
      </c>
      <c r="C1546" t="s">
        <v>707</v>
      </c>
      <c r="D1546">
        <v>5</v>
      </c>
      <c r="E1546" s="11">
        <v>5</v>
      </c>
      <c r="F1546" t="s">
        <v>233</v>
      </c>
      <c r="L1546">
        <v>1</v>
      </c>
    </row>
    <row r="1547" spans="1:12" x14ac:dyDescent="0.25">
      <c r="A1547" t="s">
        <v>1046</v>
      </c>
      <c r="B1547" t="s">
        <v>708</v>
      </c>
      <c r="C1547" t="s">
        <v>708</v>
      </c>
      <c r="D1547">
        <v>6</v>
      </c>
      <c r="E1547" s="11">
        <v>6</v>
      </c>
      <c r="F1547" t="s">
        <v>209</v>
      </c>
      <c r="L1547">
        <v>1</v>
      </c>
    </row>
    <row r="1548" spans="1:12" x14ac:dyDescent="0.25">
      <c r="A1548" t="s">
        <v>1046</v>
      </c>
      <c r="B1548" t="s">
        <v>709</v>
      </c>
      <c r="C1548" t="s">
        <v>709</v>
      </c>
      <c r="D1548">
        <v>7</v>
      </c>
      <c r="E1548" s="11">
        <v>7</v>
      </c>
      <c r="F1548" t="s">
        <v>234</v>
      </c>
      <c r="L1548">
        <v>1</v>
      </c>
    </row>
    <row r="1549" spans="1:12" x14ac:dyDescent="0.25">
      <c r="A1549" t="s">
        <v>1046</v>
      </c>
      <c r="B1549" t="s">
        <v>710</v>
      </c>
      <c r="C1549" t="s">
        <v>710</v>
      </c>
      <c r="D1549">
        <v>8</v>
      </c>
      <c r="E1549" s="11">
        <v>8</v>
      </c>
      <c r="F1549" t="s">
        <v>210</v>
      </c>
      <c r="L1549">
        <v>1</v>
      </c>
    </row>
    <row r="1550" spans="1:12" x14ac:dyDescent="0.25">
      <c r="A1550" t="s">
        <v>1046</v>
      </c>
      <c r="B1550" t="s">
        <v>705</v>
      </c>
      <c r="C1550" t="s">
        <v>705</v>
      </c>
      <c r="D1550">
        <v>9</v>
      </c>
      <c r="E1550" s="11">
        <v>9</v>
      </c>
      <c r="F1550" t="s">
        <v>211</v>
      </c>
      <c r="L1550">
        <v>1</v>
      </c>
    </row>
    <row r="1551" spans="1:12" x14ac:dyDescent="0.25">
      <c r="A1551" t="s">
        <v>1046</v>
      </c>
      <c r="B1551" t="s">
        <v>711</v>
      </c>
      <c r="C1551" t="s">
        <v>711</v>
      </c>
      <c r="D1551">
        <v>10</v>
      </c>
      <c r="E1551" s="11">
        <v>10</v>
      </c>
      <c r="F1551" t="s">
        <v>212</v>
      </c>
      <c r="L1551">
        <v>1</v>
      </c>
    </row>
    <row r="1552" spans="1:12" x14ac:dyDescent="0.25">
      <c r="A1552" t="s">
        <v>1046</v>
      </c>
      <c r="B1552" t="s">
        <v>712</v>
      </c>
      <c r="C1552" t="s">
        <v>712</v>
      </c>
      <c r="D1552">
        <v>11</v>
      </c>
      <c r="E1552" s="11">
        <v>11</v>
      </c>
      <c r="F1552" t="s">
        <v>213</v>
      </c>
      <c r="L1552">
        <v>1</v>
      </c>
    </row>
    <row r="1553" spans="1:12" x14ac:dyDescent="0.25">
      <c r="A1553" t="s">
        <v>1046</v>
      </c>
      <c r="B1553" t="s">
        <v>713</v>
      </c>
      <c r="C1553" t="s">
        <v>713</v>
      </c>
      <c r="D1553">
        <v>12</v>
      </c>
      <c r="E1553" s="11">
        <v>12</v>
      </c>
      <c r="F1553" t="s">
        <v>214</v>
      </c>
      <c r="L1553">
        <v>1</v>
      </c>
    </row>
    <row r="1554" spans="1:12" x14ac:dyDescent="0.25">
      <c r="A1554" t="s">
        <v>1046</v>
      </c>
      <c r="B1554" t="s">
        <v>714</v>
      </c>
      <c r="C1554" t="s">
        <v>714</v>
      </c>
      <c r="D1554">
        <v>13</v>
      </c>
      <c r="E1554" s="11">
        <v>13</v>
      </c>
      <c r="F1554" t="s">
        <v>215</v>
      </c>
      <c r="L1554">
        <v>1</v>
      </c>
    </row>
    <row r="1555" spans="1:12" x14ac:dyDescent="0.25">
      <c r="A1555" t="s">
        <v>1046</v>
      </c>
      <c r="B1555" t="s">
        <v>715</v>
      </c>
      <c r="C1555" t="s">
        <v>715</v>
      </c>
      <c r="D1555">
        <v>14</v>
      </c>
      <c r="E1555" s="11">
        <v>14</v>
      </c>
      <c r="F1555" t="s">
        <v>208</v>
      </c>
      <c r="L1555">
        <v>1</v>
      </c>
    </row>
    <row r="1556" spans="1:12" x14ac:dyDescent="0.25">
      <c r="A1556" t="s">
        <v>1047</v>
      </c>
      <c r="B1556" t="s">
        <v>701</v>
      </c>
      <c r="C1556" t="s">
        <v>701</v>
      </c>
      <c r="D1556">
        <v>1</v>
      </c>
      <c r="E1556" s="11">
        <v>1</v>
      </c>
      <c r="F1556" t="s">
        <v>204</v>
      </c>
      <c r="L1556">
        <v>1</v>
      </c>
    </row>
    <row r="1557" spans="1:12" x14ac:dyDescent="0.25">
      <c r="A1557" t="s">
        <v>1047</v>
      </c>
      <c r="B1557" t="s">
        <v>709</v>
      </c>
      <c r="C1557" t="s">
        <v>709</v>
      </c>
      <c r="D1557">
        <v>2</v>
      </c>
      <c r="E1557" s="11">
        <v>2</v>
      </c>
      <c r="F1557" t="s">
        <v>205</v>
      </c>
      <c r="L1557">
        <v>1</v>
      </c>
    </row>
    <row r="1558" spans="1:12" x14ac:dyDescent="0.25">
      <c r="A1558" t="s">
        <v>1047</v>
      </c>
      <c r="B1558" t="s">
        <v>710</v>
      </c>
      <c r="C1558" t="s">
        <v>710</v>
      </c>
      <c r="D1558">
        <v>3</v>
      </c>
      <c r="E1558" s="11">
        <v>3</v>
      </c>
      <c r="F1558" t="s">
        <v>207</v>
      </c>
      <c r="L1558">
        <v>1</v>
      </c>
    </row>
    <row r="1559" spans="1:12" x14ac:dyDescent="0.25">
      <c r="A1559" t="s">
        <v>1047</v>
      </c>
      <c r="B1559" t="s">
        <v>711</v>
      </c>
      <c r="C1559" t="s">
        <v>711</v>
      </c>
      <c r="D1559">
        <v>4</v>
      </c>
      <c r="E1559" s="11">
        <v>4</v>
      </c>
      <c r="F1559" t="s">
        <v>206</v>
      </c>
      <c r="L1559">
        <v>1</v>
      </c>
    </row>
    <row r="1560" spans="1:12" x14ac:dyDescent="0.25">
      <c r="A1560" t="s">
        <v>1047</v>
      </c>
      <c r="B1560" t="s">
        <v>717</v>
      </c>
      <c r="C1560" t="s">
        <v>717</v>
      </c>
      <c r="D1560">
        <v>5</v>
      </c>
      <c r="E1560" s="11">
        <v>5</v>
      </c>
      <c r="F1560" t="s">
        <v>233</v>
      </c>
      <c r="L1560">
        <v>1</v>
      </c>
    </row>
    <row r="1561" spans="1:12" x14ac:dyDescent="0.25">
      <c r="A1561" t="s">
        <v>1047</v>
      </c>
      <c r="B1561" t="s">
        <v>718</v>
      </c>
      <c r="C1561" t="s">
        <v>718</v>
      </c>
      <c r="D1561">
        <v>6</v>
      </c>
      <c r="E1561" s="11">
        <v>6</v>
      </c>
      <c r="F1561" t="s">
        <v>209</v>
      </c>
      <c r="L1561">
        <v>1</v>
      </c>
    </row>
    <row r="1562" spans="1:12" x14ac:dyDescent="0.25">
      <c r="A1562" t="s">
        <v>1047</v>
      </c>
      <c r="B1562" t="s">
        <v>719</v>
      </c>
      <c r="C1562" t="s">
        <v>719</v>
      </c>
      <c r="D1562">
        <v>7</v>
      </c>
      <c r="E1562" s="11">
        <v>7</v>
      </c>
      <c r="F1562" t="s">
        <v>234</v>
      </c>
      <c r="L1562">
        <v>1</v>
      </c>
    </row>
    <row r="1563" spans="1:12" x14ac:dyDescent="0.25">
      <c r="A1563" t="s">
        <v>1047</v>
      </c>
      <c r="B1563" t="s">
        <v>720</v>
      </c>
      <c r="C1563" t="s">
        <v>720</v>
      </c>
      <c r="D1563">
        <v>8</v>
      </c>
      <c r="E1563" s="11">
        <v>8</v>
      </c>
      <c r="F1563" t="s">
        <v>210</v>
      </c>
      <c r="L1563">
        <v>1</v>
      </c>
    </row>
    <row r="1564" spans="1:12" x14ac:dyDescent="0.25">
      <c r="A1564" t="s">
        <v>1047</v>
      </c>
      <c r="B1564" t="s">
        <v>715</v>
      </c>
      <c r="C1564" t="s">
        <v>715</v>
      </c>
      <c r="D1564">
        <v>9</v>
      </c>
      <c r="E1564" s="11">
        <v>9</v>
      </c>
      <c r="F1564" t="s">
        <v>211</v>
      </c>
      <c r="L1564">
        <v>1</v>
      </c>
    </row>
    <row r="1565" spans="1:12" x14ac:dyDescent="0.25">
      <c r="A1565" t="s">
        <v>1047</v>
      </c>
      <c r="B1565" t="s">
        <v>721</v>
      </c>
      <c r="C1565" t="s">
        <v>721</v>
      </c>
      <c r="D1565">
        <v>10</v>
      </c>
      <c r="E1565" s="11">
        <v>10</v>
      </c>
      <c r="F1565" t="s">
        <v>212</v>
      </c>
      <c r="L1565">
        <v>1</v>
      </c>
    </row>
    <row r="1566" spans="1:12" x14ac:dyDescent="0.25">
      <c r="A1566" t="s">
        <v>1047</v>
      </c>
      <c r="B1566" t="s">
        <v>722</v>
      </c>
      <c r="C1566" t="s">
        <v>722</v>
      </c>
      <c r="D1566">
        <v>11</v>
      </c>
      <c r="E1566" s="11">
        <v>11</v>
      </c>
      <c r="F1566" t="s">
        <v>213</v>
      </c>
      <c r="L1566">
        <v>1</v>
      </c>
    </row>
    <row r="1567" spans="1:12" x14ac:dyDescent="0.25">
      <c r="A1567" t="s">
        <v>1047</v>
      </c>
      <c r="B1567" t="s">
        <v>723</v>
      </c>
      <c r="C1567" t="s">
        <v>723</v>
      </c>
      <c r="D1567">
        <v>12</v>
      </c>
      <c r="E1567" s="11">
        <v>12</v>
      </c>
      <c r="F1567" t="s">
        <v>214</v>
      </c>
      <c r="L1567">
        <v>1</v>
      </c>
    </row>
    <row r="1568" spans="1:12" x14ac:dyDescent="0.25">
      <c r="A1568" t="s">
        <v>1047</v>
      </c>
      <c r="B1568" t="s">
        <v>724</v>
      </c>
      <c r="C1568" t="s">
        <v>724</v>
      </c>
      <c r="D1568">
        <v>13</v>
      </c>
      <c r="E1568" s="11">
        <v>13</v>
      </c>
      <c r="F1568" t="s">
        <v>215</v>
      </c>
      <c r="L1568">
        <v>1</v>
      </c>
    </row>
    <row r="1569" spans="1:12" x14ac:dyDescent="0.25">
      <c r="A1569" t="s">
        <v>1047</v>
      </c>
      <c r="B1569" t="s">
        <v>725</v>
      </c>
      <c r="C1569" t="s">
        <v>725</v>
      </c>
      <c r="D1569">
        <v>14</v>
      </c>
      <c r="E1569" s="11">
        <v>14</v>
      </c>
      <c r="F1569" t="s">
        <v>208</v>
      </c>
      <c r="L1569">
        <v>1</v>
      </c>
    </row>
    <row r="1570" spans="1:12" x14ac:dyDescent="0.25">
      <c r="A1570" t="s">
        <v>1048</v>
      </c>
      <c r="B1570" t="s">
        <v>711</v>
      </c>
      <c r="C1570" t="s">
        <v>711</v>
      </c>
      <c r="D1570">
        <v>1</v>
      </c>
      <c r="E1570" s="11">
        <v>1</v>
      </c>
      <c r="F1570" t="s">
        <v>204</v>
      </c>
      <c r="L1570">
        <v>1</v>
      </c>
    </row>
    <row r="1571" spans="1:12" x14ac:dyDescent="0.25">
      <c r="A1571" t="s">
        <v>1048</v>
      </c>
      <c r="B1571" t="s">
        <v>719</v>
      </c>
      <c r="C1571" t="s">
        <v>719</v>
      </c>
      <c r="D1571">
        <v>2</v>
      </c>
      <c r="E1571" s="11">
        <v>2</v>
      </c>
      <c r="F1571" t="s">
        <v>205</v>
      </c>
      <c r="L1571">
        <v>1</v>
      </c>
    </row>
    <row r="1572" spans="1:12" x14ac:dyDescent="0.25">
      <c r="A1572" t="s">
        <v>1048</v>
      </c>
      <c r="B1572" t="s">
        <v>720</v>
      </c>
      <c r="C1572" t="s">
        <v>720</v>
      </c>
      <c r="D1572">
        <v>3</v>
      </c>
      <c r="E1572" s="11">
        <v>3</v>
      </c>
      <c r="F1572" t="s">
        <v>207</v>
      </c>
      <c r="L1572">
        <v>1</v>
      </c>
    </row>
    <row r="1573" spans="1:12" x14ac:dyDescent="0.25">
      <c r="A1573" t="s">
        <v>1048</v>
      </c>
      <c r="B1573" t="s">
        <v>721</v>
      </c>
      <c r="C1573" t="s">
        <v>721</v>
      </c>
      <c r="D1573">
        <v>4</v>
      </c>
      <c r="E1573" s="11">
        <v>4</v>
      </c>
      <c r="F1573" t="s">
        <v>206</v>
      </c>
      <c r="L1573">
        <v>1</v>
      </c>
    </row>
    <row r="1574" spans="1:12" x14ac:dyDescent="0.25">
      <c r="A1574" t="s">
        <v>1048</v>
      </c>
      <c r="B1574" t="s">
        <v>727</v>
      </c>
      <c r="C1574" t="s">
        <v>727</v>
      </c>
      <c r="D1574">
        <v>5</v>
      </c>
      <c r="E1574" s="11">
        <v>5</v>
      </c>
      <c r="F1574" t="s">
        <v>233</v>
      </c>
      <c r="L1574">
        <v>1</v>
      </c>
    </row>
    <row r="1575" spans="1:12" x14ac:dyDescent="0.25">
      <c r="A1575" t="s">
        <v>1048</v>
      </c>
      <c r="B1575" t="s">
        <v>728</v>
      </c>
      <c r="C1575" t="s">
        <v>728</v>
      </c>
      <c r="D1575">
        <v>6</v>
      </c>
      <c r="E1575" s="11">
        <v>6</v>
      </c>
      <c r="F1575" t="s">
        <v>209</v>
      </c>
      <c r="L1575">
        <v>1</v>
      </c>
    </row>
    <row r="1576" spans="1:12" x14ac:dyDescent="0.25">
      <c r="A1576" t="s">
        <v>1048</v>
      </c>
      <c r="B1576" t="s">
        <v>729</v>
      </c>
      <c r="C1576" t="s">
        <v>729</v>
      </c>
      <c r="D1576">
        <v>7</v>
      </c>
      <c r="E1576" s="11">
        <v>7</v>
      </c>
      <c r="F1576" t="s">
        <v>234</v>
      </c>
      <c r="L1576">
        <v>1</v>
      </c>
    </row>
    <row r="1577" spans="1:12" x14ac:dyDescent="0.25">
      <c r="A1577" t="s">
        <v>1048</v>
      </c>
      <c r="B1577" t="s">
        <v>730</v>
      </c>
      <c r="C1577" t="s">
        <v>730</v>
      </c>
      <c r="D1577">
        <v>8</v>
      </c>
      <c r="E1577" s="11">
        <v>8</v>
      </c>
      <c r="F1577" t="s">
        <v>210</v>
      </c>
      <c r="L1577">
        <v>1</v>
      </c>
    </row>
    <row r="1578" spans="1:12" x14ac:dyDescent="0.25">
      <c r="A1578" t="s">
        <v>1048</v>
      </c>
      <c r="B1578" t="s">
        <v>725</v>
      </c>
      <c r="C1578" t="s">
        <v>725</v>
      </c>
      <c r="D1578">
        <v>9</v>
      </c>
      <c r="E1578" s="11">
        <v>9</v>
      </c>
      <c r="F1578" t="s">
        <v>211</v>
      </c>
      <c r="L1578">
        <v>1</v>
      </c>
    </row>
    <row r="1579" spans="1:12" x14ac:dyDescent="0.25">
      <c r="A1579" t="s">
        <v>1048</v>
      </c>
      <c r="B1579" t="s">
        <v>731</v>
      </c>
      <c r="C1579" t="s">
        <v>731</v>
      </c>
      <c r="D1579">
        <v>10</v>
      </c>
      <c r="E1579" s="11">
        <v>10</v>
      </c>
      <c r="F1579" t="s">
        <v>212</v>
      </c>
      <c r="L1579">
        <v>1</v>
      </c>
    </row>
    <row r="1580" spans="1:12" x14ac:dyDescent="0.25">
      <c r="A1580" t="s">
        <v>1048</v>
      </c>
      <c r="B1580" t="s">
        <v>732</v>
      </c>
      <c r="C1580" t="s">
        <v>732</v>
      </c>
      <c r="D1580">
        <v>11</v>
      </c>
      <c r="E1580" s="11">
        <v>11</v>
      </c>
      <c r="F1580" t="s">
        <v>213</v>
      </c>
      <c r="L1580">
        <v>1</v>
      </c>
    </row>
    <row r="1581" spans="1:12" x14ac:dyDescent="0.25">
      <c r="A1581" t="s">
        <v>1048</v>
      </c>
      <c r="B1581" t="s">
        <v>733</v>
      </c>
      <c r="C1581" t="s">
        <v>733</v>
      </c>
      <c r="D1581">
        <v>12</v>
      </c>
      <c r="E1581" s="11">
        <v>12</v>
      </c>
      <c r="F1581" t="s">
        <v>214</v>
      </c>
      <c r="L1581">
        <v>1</v>
      </c>
    </row>
    <row r="1582" spans="1:12" x14ac:dyDescent="0.25">
      <c r="A1582" t="s">
        <v>1048</v>
      </c>
      <c r="B1582" t="s">
        <v>734</v>
      </c>
      <c r="C1582" t="s">
        <v>734</v>
      </c>
      <c r="D1582">
        <v>13</v>
      </c>
      <c r="E1582" s="11">
        <v>13</v>
      </c>
      <c r="F1582" t="s">
        <v>215</v>
      </c>
      <c r="L1582">
        <v>1</v>
      </c>
    </row>
    <row r="1583" spans="1:12" x14ac:dyDescent="0.25">
      <c r="A1583" t="s">
        <v>1048</v>
      </c>
      <c r="B1583" t="s">
        <v>735</v>
      </c>
      <c r="C1583" t="s">
        <v>735</v>
      </c>
      <c r="D1583">
        <v>14</v>
      </c>
      <c r="E1583" s="11">
        <v>14</v>
      </c>
      <c r="F1583" t="s">
        <v>208</v>
      </c>
      <c r="L1583">
        <v>1</v>
      </c>
    </row>
    <row r="1584" spans="1:12" x14ac:dyDescent="0.25">
      <c r="A1584" t="s">
        <v>1049</v>
      </c>
      <c r="B1584" t="s">
        <v>721</v>
      </c>
      <c r="C1584" t="s">
        <v>721</v>
      </c>
      <c r="D1584">
        <v>1</v>
      </c>
      <c r="E1584" s="11">
        <v>1</v>
      </c>
      <c r="F1584" t="s">
        <v>204</v>
      </c>
      <c r="L1584">
        <v>1</v>
      </c>
    </row>
    <row r="1585" spans="1:12" x14ac:dyDescent="0.25">
      <c r="A1585" t="s">
        <v>1049</v>
      </c>
      <c r="B1585" t="s">
        <v>729</v>
      </c>
      <c r="C1585" t="s">
        <v>729</v>
      </c>
      <c r="D1585">
        <v>2</v>
      </c>
      <c r="E1585" s="11">
        <v>2</v>
      </c>
      <c r="F1585" t="s">
        <v>205</v>
      </c>
      <c r="L1585">
        <v>1</v>
      </c>
    </row>
    <row r="1586" spans="1:12" x14ac:dyDescent="0.25">
      <c r="A1586" t="s">
        <v>1049</v>
      </c>
      <c r="B1586" t="s">
        <v>730</v>
      </c>
      <c r="C1586" t="s">
        <v>730</v>
      </c>
      <c r="D1586">
        <v>3</v>
      </c>
      <c r="E1586" s="11">
        <v>3</v>
      </c>
      <c r="F1586" t="s">
        <v>207</v>
      </c>
      <c r="L1586">
        <v>1</v>
      </c>
    </row>
    <row r="1587" spans="1:12" x14ac:dyDescent="0.25">
      <c r="A1587" t="s">
        <v>1049</v>
      </c>
      <c r="B1587" t="s">
        <v>731</v>
      </c>
      <c r="C1587" t="s">
        <v>731</v>
      </c>
      <c r="D1587">
        <v>4</v>
      </c>
      <c r="E1587" s="11">
        <v>4</v>
      </c>
      <c r="F1587" t="s">
        <v>206</v>
      </c>
      <c r="L1587">
        <v>1</v>
      </c>
    </row>
    <row r="1588" spans="1:12" x14ac:dyDescent="0.25">
      <c r="A1588" t="s">
        <v>1049</v>
      </c>
      <c r="B1588" t="s">
        <v>737</v>
      </c>
      <c r="C1588" t="s">
        <v>737</v>
      </c>
      <c r="D1588">
        <v>5</v>
      </c>
      <c r="E1588" s="11">
        <v>5</v>
      </c>
      <c r="F1588" t="s">
        <v>233</v>
      </c>
      <c r="L1588">
        <v>1</v>
      </c>
    </row>
    <row r="1589" spans="1:12" x14ac:dyDescent="0.25">
      <c r="A1589" t="s">
        <v>1049</v>
      </c>
      <c r="B1589" t="s">
        <v>738</v>
      </c>
      <c r="C1589" t="s">
        <v>738</v>
      </c>
      <c r="D1589">
        <v>6</v>
      </c>
      <c r="E1589" s="11">
        <v>6</v>
      </c>
      <c r="F1589" t="s">
        <v>209</v>
      </c>
      <c r="L1589">
        <v>1</v>
      </c>
    </row>
    <row r="1590" spans="1:12" x14ac:dyDescent="0.25">
      <c r="A1590" t="s">
        <v>1049</v>
      </c>
      <c r="B1590" t="s">
        <v>739</v>
      </c>
      <c r="C1590" t="s">
        <v>739</v>
      </c>
      <c r="D1590">
        <v>7</v>
      </c>
      <c r="E1590" s="11">
        <v>7</v>
      </c>
      <c r="F1590" t="s">
        <v>234</v>
      </c>
      <c r="L1590">
        <v>1</v>
      </c>
    </row>
    <row r="1591" spans="1:12" x14ac:dyDescent="0.25">
      <c r="A1591" t="s">
        <v>1049</v>
      </c>
      <c r="B1591" t="s">
        <v>740</v>
      </c>
      <c r="C1591" t="s">
        <v>740</v>
      </c>
      <c r="D1591">
        <v>8</v>
      </c>
      <c r="E1591" s="11">
        <v>8</v>
      </c>
      <c r="F1591" t="s">
        <v>210</v>
      </c>
      <c r="L1591">
        <v>1</v>
      </c>
    </row>
    <row r="1592" spans="1:12" x14ac:dyDescent="0.25">
      <c r="A1592" t="s">
        <v>1049</v>
      </c>
      <c r="B1592" t="s">
        <v>735</v>
      </c>
      <c r="C1592" t="s">
        <v>735</v>
      </c>
      <c r="D1592">
        <v>9</v>
      </c>
      <c r="E1592" s="11">
        <v>9</v>
      </c>
      <c r="F1592" t="s">
        <v>211</v>
      </c>
      <c r="L1592">
        <v>1</v>
      </c>
    </row>
    <row r="1593" spans="1:12" x14ac:dyDescent="0.25">
      <c r="A1593" t="s">
        <v>1049</v>
      </c>
      <c r="B1593" t="s">
        <v>741</v>
      </c>
      <c r="C1593" t="s">
        <v>741</v>
      </c>
      <c r="D1593">
        <v>10</v>
      </c>
      <c r="E1593" s="11">
        <v>10</v>
      </c>
      <c r="F1593" t="s">
        <v>212</v>
      </c>
      <c r="L1593">
        <v>1</v>
      </c>
    </row>
    <row r="1594" spans="1:12" x14ac:dyDescent="0.25">
      <c r="A1594" t="s">
        <v>1049</v>
      </c>
      <c r="B1594" t="s">
        <v>742</v>
      </c>
      <c r="C1594" t="s">
        <v>742</v>
      </c>
      <c r="D1594">
        <v>11</v>
      </c>
      <c r="E1594" s="11">
        <v>11</v>
      </c>
      <c r="F1594" t="s">
        <v>213</v>
      </c>
      <c r="L1594">
        <v>1</v>
      </c>
    </row>
    <row r="1595" spans="1:12" x14ac:dyDescent="0.25">
      <c r="A1595" t="s">
        <v>1049</v>
      </c>
      <c r="B1595" t="s">
        <v>743</v>
      </c>
      <c r="C1595" t="s">
        <v>743</v>
      </c>
      <c r="D1595">
        <v>12</v>
      </c>
      <c r="E1595" s="11">
        <v>12</v>
      </c>
      <c r="F1595" t="s">
        <v>214</v>
      </c>
      <c r="L1595">
        <v>1</v>
      </c>
    </row>
    <row r="1596" spans="1:12" x14ac:dyDescent="0.25">
      <c r="A1596" t="s">
        <v>1049</v>
      </c>
      <c r="B1596" t="s">
        <v>744</v>
      </c>
      <c r="C1596" t="s">
        <v>744</v>
      </c>
      <c r="D1596">
        <v>13</v>
      </c>
      <c r="E1596" s="11">
        <v>13</v>
      </c>
      <c r="F1596" t="s">
        <v>215</v>
      </c>
      <c r="L1596">
        <v>1</v>
      </c>
    </row>
    <row r="1597" spans="1:12" x14ac:dyDescent="0.25">
      <c r="A1597" t="s">
        <v>1049</v>
      </c>
      <c r="B1597" t="s">
        <v>745</v>
      </c>
      <c r="C1597" t="s">
        <v>745</v>
      </c>
      <c r="D1597">
        <v>14</v>
      </c>
      <c r="E1597" s="11">
        <v>14</v>
      </c>
      <c r="F1597" t="s">
        <v>208</v>
      </c>
      <c r="L1597">
        <v>1</v>
      </c>
    </row>
    <row r="1598" spans="1:12" x14ac:dyDescent="0.25">
      <c r="A1598" t="s">
        <v>1050</v>
      </c>
      <c r="B1598" t="s">
        <v>731</v>
      </c>
      <c r="C1598" t="s">
        <v>731</v>
      </c>
      <c r="D1598">
        <v>1</v>
      </c>
      <c r="E1598" s="11">
        <v>1</v>
      </c>
      <c r="F1598" t="s">
        <v>204</v>
      </c>
      <c r="L1598">
        <v>1</v>
      </c>
    </row>
    <row r="1599" spans="1:12" x14ac:dyDescent="0.25">
      <c r="A1599" t="s">
        <v>1050</v>
      </c>
      <c r="B1599" t="s">
        <v>739</v>
      </c>
      <c r="C1599" t="s">
        <v>739</v>
      </c>
      <c r="D1599">
        <v>2</v>
      </c>
      <c r="E1599" s="11">
        <v>2</v>
      </c>
      <c r="F1599" t="s">
        <v>205</v>
      </c>
      <c r="L1599">
        <v>1</v>
      </c>
    </row>
    <row r="1600" spans="1:12" x14ac:dyDescent="0.25">
      <c r="A1600" t="s">
        <v>1050</v>
      </c>
      <c r="B1600" t="s">
        <v>740</v>
      </c>
      <c r="C1600" t="s">
        <v>740</v>
      </c>
      <c r="D1600">
        <v>3</v>
      </c>
      <c r="E1600" s="11">
        <v>3</v>
      </c>
      <c r="F1600" t="s">
        <v>207</v>
      </c>
      <c r="L1600">
        <v>1</v>
      </c>
    </row>
    <row r="1601" spans="1:12" x14ac:dyDescent="0.25">
      <c r="A1601" t="s">
        <v>1050</v>
      </c>
      <c r="B1601" t="s">
        <v>741</v>
      </c>
      <c r="C1601" t="s">
        <v>741</v>
      </c>
      <c r="D1601">
        <v>4</v>
      </c>
      <c r="E1601" s="11">
        <v>4</v>
      </c>
      <c r="F1601" t="s">
        <v>206</v>
      </c>
      <c r="L1601">
        <v>1</v>
      </c>
    </row>
    <row r="1602" spans="1:12" x14ac:dyDescent="0.25">
      <c r="A1602" t="s">
        <v>1050</v>
      </c>
      <c r="B1602" t="s">
        <v>747</v>
      </c>
      <c r="C1602" t="s">
        <v>747</v>
      </c>
      <c r="D1602">
        <v>5</v>
      </c>
      <c r="E1602" s="11">
        <v>5</v>
      </c>
      <c r="F1602" t="s">
        <v>233</v>
      </c>
      <c r="L1602">
        <v>1</v>
      </c>
    </row>
    <row r="1603" spans="1:12" x14ac:dyDescent="0.25">
      <c r="A1603" t="s">
        <v>1050</v>
      </c>
      <c r="B1603" t="s">
        <v>748</v>
      </c>
      <c r="C1603" t="s">
        <v>748</v>
      </c>
      <c r="D1603">
        <v>6</v>
      </c>
      <c r="E1603" s="11">
        <v>6</v>
      </c>
      <c r="F1603" t="s">
        <v>209</v>
      </c>
      <c r="L1603">
        <v>1</v>
      </c>
    </row>
    <row r="1604" spans="1:12" x14ac:dyDescent="0.25">
      <c r="A1604" t="s">
        <v>1050</v>
      </c>
      <c r="B1604" t="s">
        <v>749</v>
      </c>
      <c r="C1604" t="s">
        <v>749</v>
      </c>
      <c r="D1604">
        <v>7</v>
      </c>
      <c r="E1604" s="11">
        <v>7</v>
      </c>
      <c r="F1604" t="s">
        <v>234</v>
      </c>
      <c r="L1604">
        <v>1</v>
      </c>
    </row>
    <row r="1605" spans="1:12" x14ac:dyDescent="0.25">
      <c r="A1605" t="s">
        <v>1050</v>
      </c>
      <c r="B1605" t="s">
        <v>750</v>
      </c>
      <c r="C1605" t="s">
        <v>750</v>
      </c>
      <c r="D1605">
        <v>8</v>
      </c>
      <c r="E1605" s="11">
        <v>8</v>
      </c>
      <c r="F1605" t="s">
        <v>210</v>
      </c>
      <c r="L1605">
        <v>1</v>
      </c>
    </row>
    <row r="1606" spans="1:12" x14ac:dyDescent="0.25">
      <c r="A1606" t="s">
        <v>1050</v>
      </c>
      <c r="B1606" t="s">
        <v>745</v>
      </c>
      <c r="C1606" t="s">
        <v>745</v>
      </c>
      <c r="D1606">
        <v>9</v>
      </c>
      <c r="E1606" s="11">
        <v>9</v>
      </c>
      <c r="F1606" t="s">
        <v>211</v>
      </c>
      <c r="L1606">
        <v>1</v>
      </c>
    </row>
    <row r="1607" spans="1:12" x14ac:dyDescent="0.25">
      <c r="A1607" t="s">
        <v>1050</v>
      </c>
      <c r="B1607" t="s">
        <v>751</v>
      </c>
      <c r="C1607" t="s">
        <v>751</v>
      </c>
      <c r="D1607">
        <v>10</v>
      </c>
      <c r="E1607" s="11">
        <v>10</v>
      </c>
      <c r="F1607" t="s">
        <v>212</v>
      </c>
      <c r="L1607">
        <v>1</v>
      </c>
    </row>
    <row r="1608" spans="1:12" x14ac:dyDescent="0.25">
      <c r="A1608" t="s">
        <v>1050</v>
      </c>
      <c r="B1608" t="s">
        <v>752</v>
      </c>
      <c r="C1608" t="s">
        <v>752</v>
      </c>
      <c r="D1608">
        <v>11</v>
      </c>
      <c r="E1608" s="11">
        <v>11</v>
      </c>
      <c r="F1608" t="s">
        <v>213</v>
      </c>
      <c r="L1608">
        <v>1</v>
      </c>
    </row>
    <row r="1609" spans="1:12" x14ac:dyDescent="0.25">
      <c r="A1609" t="s">
        <v>1050</v>
      </c>
      <c r="B1609" t="s">
        <v>753</v>
      </c>
      <c r="C1609" t="s">
        <v>753</v>
      </c>
      <c r="D1609">
        <v>12</v>
      </c>
      <c r="E1609" s="11">
        <v>12</v>
      </c>
      <c r="F1609" t="s">
        <v>214</v>
      </c>
      <c r="L1609">
        <v>1</v>
      </c>
    </row>
    <row r="1610" spans="1:12" x14ac:dyDescent="0.25">
      <c r="A1610" t="s">
        <v>1050</v>
      </c>
      <c r="B1610" t="s">
        <v>754</v>
      </c>
      <c r="C1610" t="s">
        <v>754</v>
      </c>
      <c r="D1610">
        <v>13</v>
      </c>
      <c r="E1610" s="11">
        <v>13</v>
      </c>
      <c r="F1610" t="s">
        <v>215</v>
      </c>
      <c r="L1610">
        <v>1</v>
      </c>
    </row>
    <row r="1611" spans="1:12" x14ac:dyDescent="0.25">
      <c r="A1611" t="s">
        <v>1050</v>
      </c>
      <c r="B1611" t="s">
        <v>755</v>
      </c>
      <c r="C1611" t="s">
        <v>755</v>
      </c>
      <c r="D1611">
        <v>14</v>
      </c>
      <c r="E1611" s="11">
        <v>14</v>
      </c>
      <c r="F1611" t="s">
        <v>208</v>
      </c>
      <c r="L1611">
        <v>1</v>
      </c>
    </row>
    <row r="1612" spans="1:12" x14ac:dyDescent="0.25">
      <c r="A1612" t="s">
        <v>1051</v>
      </c>
      <c r="B1612" t="s">
        <v>741</v>
      </c>
      <c r="C1612" t="s">
        <v>741</v>
      </c>
      <c r="D1612">
        <v>1</v>
      </c>
      <c r="E1612" s="11">
        <v>1</v>
      </c>
      <c r="F1612" t="s">
        <v>204</v>
      </c>
      <c r="L1612">
        <v>1</v>
      </c>
    </row>
    <row r="1613" spans="1:12" x14ac:dyDescent="0.25">
      <c r="A1613" t="s">
        <v>1051</v>
      </c>
      <c r="B1613" t="s">
        <v>749</v>
      </c>
      <c r="C1613" t="s">
        <v>749</v>
      </c>
      <c r="D1613">
        <v>2</v>
      </c>
      <c r="E1613" s="11">
        <v>2</v>
      </c>
      <c r="F1613" t="s">
        <v>205</v>
      </c>
      <c r="L1613">
        <v>1</v>
      </c>
    </row>
    <row r="1614" spans="1:12" x14ac:dyDescent="0.25">
      <c r="A1614" t="s">
        <v>1051</v>
      </c>
      <c r="B1614" t="s">
        <v>750</v>
      </c>
      <c r="C1614" t="s">
        <v>750</v>
      </c>
      <c r="D1614">
        <v>3</v>
      </c>
      <c r="E1614" s="11">
        <v>3</v>
      </c>
      <c r="F1614" t="s">
        <v>207</v>
      </c>
      <c r="L1614">
        <v>1</v>
      </c>
    </row>
    <row r="1615" spans="1:12" x14ac:dyDescent="0.25">
      <c r="A1615" t="s">
        <v>1051</v>
      </c>
      <c r="B1615" t="s">
        <v>751</v>
      </c>
      <c r="C1615" t="s">
        <v>751</v>
      </c>
      <c r="D1615">
        <v>4</v>
      </c>
      <c r="E1615" s="11">
        <v>4</v>
      </c>
      <c r="F1615" t="s">
        <v>206</v>
      </c>
      <c r="L1615">
        <v>1</v>
      </c>
    </row>
    <row r="1616" spans="1:12" x14ac:dyDescent="0.25">
      <c r="A1616" t="s">
        <v>1051</v>
      </c>
      <c r="B1616" t="s">
        <v>757</v>
      </c>
      <c r="C1616" t="s">
        <v>757</v>
      </c>
      <c r="D1616">
        <v>5</v>
      </c>
      <c r="E1616" s="11">
        <v>5</v>
      </c>
      <c r="F1616" t="s">
        <v>233</v>
      </c>
      <c r="L1616">
        <v>1</v>
      </c>
    </row>
    <row r="1617" spans="1:12" x14ac:dyDescent="0.25">
      <c r="A1617" t="s">
        <v>1051</v>
      </c>
      <c r="B1617" t="s">
        <v>758</v>
      </c>
      <c r="C1617" t="s">
        <v>758</v>
      </c>
      <c r="D1617">
        <v>6</v>
      </c>
      <c r="E1617" s="11">
        <v>6</v>
      </c>
      <c r="F1617" t="s">
        <v>209</v>
      </c>
      <c r="L1617">
        <v>1</v>
      </c>
    </row>
    <row r="1618" spans="1:12" x14ac:dyDescent="0.25">
      <c r="A1618" t="s">
        <v>1051</v>
      </c>
      <c r="B1618" t="s">
        <v>759</v>
      </c>
      <c r="C1618" t="s">
        <v>759</v>
      </c>
      <c r="D1618">
        <v>7</v>
      </c>
      <c r="E1618" s="11">
        <v>7</v>
      </c>
      <c r="F1618" t="s">
        <v>234</v>
      </c>
      <c r="L1618">
        <v>1</v>
      </c>
    </row>
    <row r="1619" spans="1:12" x14ac:dyDescent="0.25">
      <c r="A1619" t="s">
        <v>1051</v>
      </c>
      <c r="B1619" t="s">
        <v>760</v>
      </c>
      <c r="C1619" t="s">
        <v>760</v>
      </c>
      <c r="D1619">
        <v>8</v>
      </c>
      <c r="E1619" s="11">
        <v>8</v>
      </c>
      <c r="F1619" t="s">
        <v>210</v>
      </c>
      <c r="L1619">
        <v>1</v>
      </c>
    </row>
    <row r="1620" spans="1:12" x14ac:dyDescent="0.25">
      <c r="A1620" t="s">
        <v>1051</v>
      </c>
      <c r="B1620" t="s">
        <v>755</v>
      </c>
      <c r="C1620" t="s">
        <v>755</v>
      </c>
      <c r="D1620">
        <v>9</v>
      </c>
      <c r="E1620" s="11">
        <v>9</v>
      </c>
      <c r="F1620" t="s">
        <v>211</v>
      </c>
      <c r="L1620">
        <v>1</v>
      </c>
    </row>
    <row r="1621" spans="1:12" x14ac:dyDescent="0.25">
      <c r="A1621" t="s">
        <v>1051</v>
      </c>
      <c r="B1621" t="s">
        <v>761</v>
      </c>
      <c r="C1621" t="s">
        <v>761</v>
      </c>
      <c r="D1621">
        <v>10</v>
      </c>
      <c r="E1621" s="11">
        <v>10</v>
      </c>
      <c r="F1621" t="s">
        <v>212</v>
      </c>
      <c r="L1621">
        <v>1</v>
      </c>
    </row>
    <row r="1622" spans="1:12" x14ac:dyDescent="0.25">
      <c r="A1622" t="s">
        <v>1051</v>
      </c>
      <c r="B1622" t="s">
        <v>762</v>
      </c>
      <c r="C1622" t="s">
        <v>762</v>
      </c>
      <c r="D1622">
        <v>11</v>
      </c>
      <c r="E1622" s="11">
        <v>11</v>
      </c>
      <c r="F1622" t="s">
        <v>213</v>
      </c>
      <c r="L1622">
        <v>1</v>
      </c>
    </row>
    <row r="1623" spans="1:12" x14ac:dyDescent="0.25">
      <c r="A1623" t="s">
        <v>1051</v>
      </c>
      <c r="B1623" t="s">
        <v>763</v>
      </c>
      <c r="C1623" t="s">
        <v>763</v>
      </c>
      <c r="D1623">
        <v>12</v>
      </c>
      <c r="E1623" s="11">
        <v>12</v>
      </c>
      <c r="F1623" t="s">
        <v>214</v>
      </c>
      <c r="L1623">
        <v>1</v>
      </c>
    </row>
    <row r="1624" spans="1:12" x14ac:dyDescent="0.25">
      <c r="A1624" t="s">
        <v>1051</v>
      </c>
      <c r="B1624" t="s">
        <v>764</v>
      </c>
      <c r="C1624" t="s">
        <v>764</v>
      </c>
      <c r="D1624">
        <v>13</v>
      </c>
      <c r="E1624" s="11">
        <v>13</v>
      </c>
      <c r="F1624" t="s">
        <v>215</v>
      </c>
      <c r="L1624">
        <v>1</v>
      </c>
    </row>
    <row r="1625" spans="1:12" x14ac:dyDescent="0.25">
      <c r="A1625" t="s">
        <v>1051</v>
      </c>
      <c r="B1625" t="s">
        <v>765</v>
      </c>
      <c r="C1625" t="s">
        <v>765</v>
      </c>
      <c r="D1625">
        <v>14</v>
      </c>
      <c r="E1625" s="11">
        <v>14</v>
      </c>
      <c r="F1625" t="s">
        <v>208</v>
      </c>
      <c r="L1625">
        <v>1</v>
      </c>
    </row>
    <row r="1626" spans="1:12" x14ac:dyDescent="0.25">
      <c r="A1626" t="s">
        <v>1052</v>
      </c>
      <c r="B1626" t="s">
        <v>751</v>
      </c>
      <c r="C1626" t="s">
        <v>751</v>
      </c>
      <c r="D1626">
        <v>1</v>
      </c>
      <c r="E1626" s="11">
        <v>1</v>
      </c>
      <c r="F1626" t="s">
        <v>204</v>
      </c>
      <c r="L1626">
        <v>1</v>
      </c>
    </row>
    <row r="1627" spans="1:12" x14ac:dyDescent="0.25">
      <c r="A1627" t="s">
        <v>1052</v>
      </c>
      <c r="B1627" t="s">
        <v>759</v>
      </c>
      <c r="C1627" t="s">
        <v>759</v>
      </c>
      <c r="D1627">
        <v>2</v>
      </c>
      <c r="E1627" s="11">
        <v>2</v>
      </c>
      <c r="F1627" t="s">
        <v>205</v>
      </c>
      <c r="L1627">
        <v>1</v>
      </c>
    </row>
    <row r="1628" spans="1:12" x14ac:dyDescent="0.25">
      <c r="A1628" t="s">
        <v>1052</v>
      </c>
      <c r="B1628" t="s">
        <v>760</v>
      </c>
      <c r="C1628" t="s">
        <v>760</v>
      </c>
      <c r="D1628">
        <v>3</v>
      </c>
      <c r="E1628" s="11">
        <v>3</v>
      </c>
      <c r="F1628" t="s">
        <v>207</v>
      </c>
      <c r="L1628">
        <v>1</v>
      </c>
    </row>
    <row r="1629" spans="1:12" x14ac:dyDescent="0.25">
      <c r="A1629" t="s">
        <v>1052</v>
      </c>
      <c r="B1629" t="s">
        <v>761</v>
      </c>
      <c r="C1629" t="s">
        <v>761</v>
      </c>
      <c r="D1629">
        <v>4</v>
      </c>
      <c r="E1629" s="11">
        <v>4</v>
      </c>
      <c r="F1629" t="s">
        <v>206</v>
      </c>
      <c r="L1629">
        <v>1</v>
      </c>
    </row>
    <row r="1630" spans="1:12" x14ac:dyDescent="0.25">
      <c r="A1630" t="s">
        <v>1052</v>
      </c>
      <c r="B1630" t="s">
        <v>767</v>
      </c>
      <c r="C1630" t="s">
        <v>767</v>
      </c>
      <c r="D1630">
        <v>5</v>
      </c>
      <c r="E1630" s="11">
        <v>5</v>
      </c>
      <c r="F1630" t="s">
        <v>233</v>
      </c>
      <c r="L1630">
        <v>1</v>
      </c>
    </row>
    <row r="1631" spans="1:12" x14ac:dyDescent="0.25">
      <c r="A1631" t="s">
        <v>1052</v>
      </c>
      <c r="B1631" t="s">
        <v>768</v>
      </c>
      <c r="C1631" t="s">
        <v>768</v>
      </c>
      <c r="D1631">
        <v>6</v>
      </c>
      <c r="E1631" s="11">
        <v>6</v>
      </c>
      <c r="F1631" t="s">
        <v>209</v>
      </c>
      <c r="L1631">
        <v>1</v>
      </c>
    </row>
    <row r="1632" spans="1:12" x14ac:dyDescent="0.25">
      <c r="A1632" t="s">
        <v>1052</v>
      </c>
      <c r="B1632" t="s">
        <v>769</v>
      </c>
      <c r="C1632" t="s">
        <v>769</v>
      </c>
      <c r="D1632">
        <v>7</v>
      </c>
      <c r="E1632" s="11">
        <v>7</v>
      </c>
      <c r="F1632" t="s">
        <v>234</v>
      </c>
      <c r="L1632">
        <v>1</v>
      </c>
    </row>
    <row r="1633" spans="1:12" x14ac:dyDescent="0.25">
      <c r="A1633" t="s">
        <v>1052</v>
      </c>
      <c r="B1633" t="s">
        <v>770</v>
      </c>
      <c r="C1633" t="s">
        <v>770</v>
      </c>
      <c r="D1633">
        <v>8</v>
      </c>
      <c r="E1633" s="11">
        <v>8</v>
      </c>
      <c r="F1633" t="s">
        <v>210</v>
      </c>
      <c r="L1633">
        <v>1</v>
      </c>
    </row>
    <row r="1634" spans="1:12" x14ac:dyDescent="0.25">
      <c r="A1634" t="s">
        <v>1052</v>
      </c>
      <c r="B1634" t="s">
        <v>765</v>
      </c>
      <c r="C1634" t="s">
        <v>765</v>
      </c>
      <c r="D1634">
        <v>9</v>
      </c>
      <c r="E1634" s="11">
        <v>9</v>
      </c>
      <c r="F1634" t="s">
        <v>211</v>
      </c>
      <c r="L1634">
        <v>1</v>
      </c>
    </row>
    <row r="1635" spans="1:12" x14ac:dyDescent="0.25">
      <c r="A1635" t="s">
        <v>1052</v>
      </c>
      <c r="B1635" t="s">
        <v>771</v>
      </c>
      <c r="C1635" t="s">
        <v>771</v>
      </c>
      <c r="D1635">
        <v>10</v>
      </c>
      <c r="E1635" s="11">
        <v>10</v>
      </c>
      <c r="F1635" t="s">
        <v>212</v>
      </c>
      <c r="L1635">
        <v>1</v>
      </c>
    </row>
    <row r="1636" spans="1:12" x14ac:dyDescent="0.25">
      <c r="A1636" t="s">
        <v>1052</v>
      </c>
      <c r="B1636" t="s">
        <v>772</v>
      </c>
      <c r="C1636" t="s">
        <v>772</v>
      </c>
      <c r="D1636">
        <v>11</v>
      </c>
      <c r="E1636" s="11">
        <v>11</v>
      </c>
      <c r="F1636" t="s">
        <v>213</v>
      </c>
      <c r="L1636">
        <v>1</v>
      </c>
    </row>
    <row r="1637" spans="1:12" x14ac:dyDescent="0.25">
      <c r="A1637" t="s">
        <v>1052</v>
      </c>
      <c r="B1637" t="s">
        <v>773</v>
      </c>
      <c r="C1637" t="s">
        <v>773</v>
      </c>
      <c r="D1637">
        <v>12</v>
      </c>
      <c r="E1637" s="11">
        <v>12</v>
      </c>
      <c r="F1637" t="s">
        <v>214</v>
      </c>
      <c r="L1637">
        <v>1</v>
      </c>
    </row>
    <row r="1638" spans="1:12" x14ac:dyDescent="0.25">
      <c r="A1638" t="s">
        <v>1052</v>
      </c>
      <c r="B1638" t="s">
        <v>774</v>
      </c>
      <c r="C1638" t="s">
        <v>774</v>
      </c>
      <c r="D1638">
        <v>13</v>
      </c>
      <c r="E1638" s="11">
        <v>13</v>
      </c>
      <c r="F1638" t="s">
        <v>215</v>
      </c>
      <c r="L1638">
        <v>1</v>
      </c>
    </row>
    <row r="1639" spans="1:12" x14ac:dyDescent="0.25">
      <c r="A1639" t="s">
        <v>1052</v>
      </c>
      <c r="B1639" t="s">
        <v>775</v>
      </c>
      <c r="C1639" t="s">
        <v>775</v>
      </c>
      <c r="D1639">
        <v>14</v>
      </c>
      <c r="E1639" s="11">
        <v>14</v>
      </c>
      <c r="F1639" t="s">
        <v>208</v>
      </c>
      <c r="L1639">
        <v>1</v>
      </c>
    </row>
    <row r="1640" spans="1:12" x14ac:dyDescent="0.25">
      <c r="A1640" t="s">
        <v>1053</v>
      </c>
      <c r="B1640" t="s">
        <v>761</v>
      </c>
      <c r="C1640" t="s">
        <v>761</v>
      </c>
      <c r="D1640">
        <v>1</v>
      </c>
      <c r="E1640" s="11">
        <v>1</v>
      </c>
      <c r="F1640" t="s">
        <v>204</v>
      </c>
      <c r="L1640">
        <v>1</v>
      </c>
    </row>
    <row r="1641" spans="1:12" x14ac:dyDescent="0.25">
      <c r="A1641" t="s">
        <v>1053</v>
      </c>
      <c r="B1641" t="s">
        <v>769</v>
      </c>
      <c r="C1641" t="s">
        <v>769</v>
      </c>
      <c r="D1641">
        <v>2</v>
      </c>
      <c r="E1641" s="11">
        <v>2</v>
      </c>
      <c r="F1641" t="s">
        <v>205</v>
      </c>
      <c r="L1641">
        <v>1</v>
      </c>
    </row>
    <row r="1642" spans="1:12" x14ac:dyDescent="0.25">
      <c r="A1642" t="s">
        <v>1053</v>
      </c>
      <c r="B1642" t="s">
        <v>770</v>
      </c>
      <c r="C1642" t="s">
        <v>770</v>
      </c>
      <c r="D1642">
        <v>3</v>
      </c>
      <c r="E1642" s="11">
        <v>3</v>
      </c>
      <c r="F1642" t="s">
        <v>207</v>
      </c>
      <c r="L1642">
        <v>1</v>
      </c>
    </row>
    <row r="1643" spans="1:12" x14ac:dyDescent="0.25">
      <c r="A1643" t="s">
        <v>1053</v>
      </c>
      <c r="B1643" t="s">
        <v>771</v>
      </c>
      <c r="C1643" t="s">
        <v>771</v>
      </c>
      <c r="D1643">
        <v>4</v>
      </c>
      <c r="E1643" s="11">
        <v>4</v>
      </c>
      <c r="F1643" t="s">
        <v>206</v>
      </c>
      <c r="L1643">
        <v>1</v>
      </c>
    </row>
    <row r="1644" spans="1:12" x14ac:dyDescent="0.25">
      <c r="A1644" t="s">
        <v>1053</v>
      </c>
      <c r="B1644" t="s">
        <v>777</v>
      </c>
      <c r="C1644" t="s">
        <v>777</v>
      </c>
      <c r="D1644">
        <v>5</v>
      </c>
      <c r="E1644" s="11">
        <v>5</v>
      </c>
      <c r="F1644" t="s">
        <v>233</v>
      </c>
      <c r="L1644">
        <v>1</v>
      </c>
    </row>
    <row r="1645" spans="1:12" x14ac:dyDescent="0.25">
      <c r="A1645" t="s">
        <v>1053</v>
      </c>
      <c r="B1645" t="s">
        <v>778</v>
      </c>
      <c r="C1645" t="s">
        <v>778</v>
      </c>
      <c r="D1645">
        <v>6</v>
      </c>
      <c r="E1645" s="11">
        <v>6</v>
      </c>
      <c r="F1645" t="s">
        <v>209</v>
      </c>
      <c r="L1645">
        <v>1</v>
      </c>
    </row>
    <row r="1646" spans="1:12" x14ac:dyDescent="0.25">
      <c r="A1646" t="s">
        <v>1053</v>
      </c>
      <c r="B1646" t="s">
        <v>779</v>
      </c>
      <c r="C1646" t="s">
        <v>779</v>
      </c>
      <c r="D1646">
        <v>7</v>
      </c>
      <c r="E1646" s="11">
        <v>7</v>
      </c>
      <c r="F1646" t="s">
        <v>234</v>
      </c>
      <c r="L1646">
        <v>1</v>
      </c>
    </row>
    <row r="1647" spans="1:12" x14ac:dyDescent="0.25">
      <c r="A1647" t="s">
        <v>1053</v>
      </c>
      <c r="B1647" t="s">
        <v>780</v>
      </c>
      <c r="C1647" t="s">
        <v>780</v>
      </c>
      <c r="D1647">
        <v>8</v>
      </c>
      <c r="E1647" s="11">
        <v>8</v>
      </c>
      <c r="F1647" t="s">
        <v>210</v>
      </c>
      <c r="L1647">
        <v>1</v>
      </c>
    </row>
    <row r="1648" spans="1:12" x14ac:dyDescent="0.25">
      <c r="A1648" t="s">
        <v>1053</v>
      </c>
      <c r="B1648" t="s">
        <v>775</v>
      </c>
      <c r="C1648" t="s">
        <v>775</v>
      </c>
      <c r="D1648">
        <v>9</v>
      </c>
      <c r="E1648" s="11">
        <v>9</v>
      </c>
      <c r="F1648" t="s">
        <v>211</v>
      </c>
      <c r="L1648">
        <v>1</v>
      </c>
    </row>
    <row r="1649" spans="1:12" x14ac:dyDescent="0.25">
      <c r="A1649" t="s">
        <v>1053</v>
      </c>
      <c r="B1649" t="s">
        <v>781</v>
      </c>
      <c r="C1649" t="s">
        <v>781</v>
      </c>
      <c r="D1649">
        <v>10</v>
      </c>
      <c r="E1649" s="11">
        <v>10</v>
      </c>
      <c r="F1649" t="s">
        <v>212</v>
      </c>
      <c r="L1649">
        <v>1</v>
      </c>
    </row>
    <row r="1650" spans="1:12" x14ac:dyDescent="0.25">
      <c r="A1650" t="s">
        <v>1053</v>
      </c>
      <c r="B1650" t="s">
        <v>782</v>
      </c>
      <c r="C1650" t="s">
        <v>782</v>
      </c>
      <c r="D1650">
        <v>11</v>
      </c>
      <c r="E1650" s="11">
        <v>11</v>
      </c>
      <c r="F1650" t="s">
        <v>213</v>
      </c>
      <c r="L1650">
        <v>1</v>
      </c>
    </row>
    <row r="1651" spans="1:12" x14ac:dyDescent="0.25">
      <c r="A1651" t="s">
        <v>1053</v>
      </c>
      <c r="B1651" t="s">
        <v>783</v>
      </c>
      <c r="C1651" t="s">
        <v>783</v>
      </c>
      <c r="D1651">
        <v>12</v>
      </c>
      <c r="E1651" s="11">
        <v>12</v>
      </c>
      <c r="F1651" t="s">
        <v>214</v>
      </c>
      <c r="L1651">
        <v>1</v>
      </c>
    </row>
    <row r="1652" spans="1:12" x14ac:dyDescent="0.25">
      <c r="A1652" t="s">
        <v>1053</v>
      </c>
      <c r="B1652" t="s">
        <v>784</v>
      </c>
      <c r="C1652" t="s">
        <v>784</v>
      </c>
      <c r="D1652">
        <v>13</v>
      </c>
      <c r="E1652" s="11">
        <v>13</v>
      </c>
      <c r="F1652" t="s">
        <v>215</v>
      </c>
      <c r="L1652">
        <v>1</v>
      </c>
    </row>
    <row r="1653" spans="1:12" x14ac:dyDescent="0.25">
      <c r="A1653" t="s">
        <v>1053</v>
      </c>
      <c r="B1653" t="s">
        <v>785</v>
      </c>
      <c r="C1653" t="s">
        <v>785</v>
      </c>
      <c r="D1653">
        <v>14</v>
      </c>
      <c r="E1653" s="11">
        <v>14</v>
      </c>
      <c r="F1653" t="s">
        <v>208</v>
      </c>
      <c r="L1653">
        <v>1</v>
      </c>
    </row>
    <row r="1654" spans="1:12" x14ac:dyDescent="0.25">
      <c r="A1654" t="s">
        <v>1054</v>
      </c>
      <c r="B1654" t="s">
        <v>771</v>
      </c>
      <c r="C1654" t="s">
        <v>771</v>
      </c>
      <c r="D1654">
        <v>1</v>
      </c>
      <c r="E1654" s="11">
        <v>1</v>
      </c>
      <c r="F1654" t="s">
        <v>204</v>
      </c>
      <c r="L1654">
        <v>1</v>
      </c>
    </row>
    <row r="1655" spans="1:12" x14ac:dyDescent="0.25">
      <c r="A1655" t="s">
        <v>1054</v>
      </c>
      <c r="B1655" t="s">
        <v>779</v>
      </c>
      <c r="C1655" t="s">
        <v>779</v>
      </c>
      <c r="D1655">
        <v>2</v>
      </c>
      <c r="E1655" s="11">
        <v>2</v>
      </c>
      <c r="F1655" t="s">
        <v>205</v>
      </c>
      <c r="L1655">
        <v>1</v>
      </c>
    </row>
    <row r="1656" spans="1:12" x14ac:dyDescent="0.25">
      <c r="A1656" t="s">
        <v>1054</v>
      </c>
      <c r="B1656" t="s">
        <v>780</v>
      </c>
      <c r="C1656" t="s">
        <v>780</v>
      </c>
      <c r="D1656">
        <v>3</v>
      </c>
      <c r="E1656" s="11">
        <v>3</v>
      </c>
      <c r="F1656" t="s">
        <v>207</v>
      </c>
      <c r="L1656">
        <v>1</v>
      </c>
    </row>
    <row r="1657" spans="1:12" x14ac:dyDescent="0.25">
      <c r="A1657" t="s">
        <v>1054</v>
      </c>
      <c r="B1657" t="s">
        <v>781</v>
      </c>
      <c r="C1657" t="s">
        <v>781</v>
      </c>
      <c r="D1657">
        <v>4</v>
      </c>
      <c r="E1657" s="11">
        <v>4</v>
      </c>
      <c r="F1657" t="s">
        <v>206</v>
      </c>
      <c r="L1657">
        <v>1</v>
      </c>
    </row>
    <row r="1658" spans="1:12" x14ac:dyDescent="0.25">
      <c r="A1658" t="s">
        <v>1054</v>
      </c>
      <c r="B1658" t="s">
        <v>787</v>
      </c>
      <c r="C1658" t="s">
        <v>787</v>
      </c>
      <c r="D1658">
        <v>5</v>
      </c>
      <c r="E1658" s="11">
        <v>5</v>
      </c>
      <c r="F1658" t="s">
        <v>233</v>
      </c>
      <c r="L1658">
        <v>1</v>
      </c>
    </row>
    <row r="1659" spans="1:12" x14ac:dyDescent="0.25">
      <c r="A1659" t="s">
        <v>1054</v>
      </c>
      <c r="B1659" t="s">
        <v>788</v>
      </c>
      <c r="C1659" t="s">
        <v>788</v>
      </c>
      <c r="D1659">
        <v>6</v>
      </c>
      <c r="E1659" s="11">
        <v>6</v>
      </c>
      <c r="F1659" t="s">
        <v>209</v>
      </c>
      <c r="L1659">
        <v>1</v>
      </c>
    </row>
    <row r="1660" spans="1:12" x14ac:dyDescent="0.25">
      <c r="A1660" t="s">
        <v>1054</v>
      </c>
      <c r="B1660" t="s">
        <v>789</v>
      </c>
      <c r="C1660" t="s">
        <v>789</v>
      </c>
      <c r="D1660">
        <v>7</v>
      </c>
      <c r="E1660" s="11">
        <v>7</v>
      </c>
      <c r="F1660" t="s">
        <v>234</v>
      </c>
      <c r="L1660">
        <v>1</v>
      </c>
    </row>
    <row r="1661" spans="1:12" x14ac:dyDescent="0.25">
      <c r="A1661" t="s">
        <v>1054</v>
      </c>
      <c r="B1661" t="s">
        <v>790</v>
      </c>
      <c r="C1661" t="s">
        <v>790</v>
      </c>
      <c r="D1661">
        <v>8</v>
      </c>
      <c r="E1661" s="11">
        <v>8</v>
      </c>
      <c r="F1661" t="s">
        <v>210</v>
      </c>
      <c r="L1661">
        <v>1</v>
      </c>
    </row>
    <row r="1662" spans="1:12" x14ac:dyDescent="0.25">
      <c r="A1662" t="s">
        <v>1054</v>
      </c>
      <c r="B1662" t="s">
        <v>785</v>
      </c>
      <c r="C1662" t="s">
        <v>785</v>
      </c>
      <c r="D1662">
        <v>9</v>
      </c>
      <c r="E1662" s="11">
        <v>9</v>
      </c>
      <c r="F1662" t="s">
        <v>211</v>
      </c>
      <c r="L1662">
        <v>1</v>
      </c>
    </row>
    <row r="1663" spans="1:12" x14ac:dyDescent="0.25">
      <c r="A1663" t="s">
        <v>1054</v>
      </c>
      <c r="B1663" t="s">
        <v>791</v>
      </c>
      <c r="C1663" t="s">
        <v>791</v>
      </c>
      <c r="D1663">
        <v>10</v>
      </c>
      <c r="E1663" s="11">
        <v>10</v>
      </c>
      <c r="F1663" t="s">
        <v>212</v>
      </c>
      <c r="L1663">
        <v>1</v>
      </c>
    </row>
    <row r="1664" spans="1:12" x14ac:dyDescent="0.25">
      <c r="A1664" t="s">
        <v>1054</v>
      </c>
      <c r="B1664" t="s">
        <v>792</v>
      </c>
      <c r="C1664" t="s">
        <v>792</v>
      </c>
      <c r="D1664">
        <v>11</v>
      </c>
      <c r="E1664" s="11">
        <v>11</v>
      </c>
      <c r="F1664" t="s">
        <v>213</v>
      </c>
      <c r="L1664">
        <v>1</v>
      </c>
    </row>
    <row r="1665" spans="1:12" x14ac:dyDescent="0.25">
      <c r="A1665" t="s">
        <v>1054</v>
      </c>
      <c r="B1665" t="s">
        <v>793</v>
      </c>
      <c r="C1665" t="s">
        <v>793</v>
      </c>
      <c r="D1665">
        <v>12</v>
      </c>
      <c r="E1665" s="11">
        <v>12</v>
      </c>
      <c r="F1665" t="s">
        <v>214</v>
      </c>
      <c r="L1665">
        <v>1</v>
      </c>
    </row>
    <row r="1666" spans="1:12" x14ac:dyDescent="0.25">
      <c r="A1666" t="s">
        <v>1054</v>
      </c>
      <c r="B1666" t="s">
        <v>794</v>
      </c>
      <c r="C1666" t="s">
        <v>794</v>
      </c>
      <c r="D1666">
        <v>13</v>
      </c>
      <c r="E1666" s="11">
        <v>13</v>
      </c>
      <c r="F1666" t="s">
        <v>215</v>
      </c>
      <c r="L1666">
        <v>1</v>
      </c>
    </row>
    <row r="1667" spans="1:12" x14ac:dyDescent="0.25">
      <c r="A1667" t="s">
        <v>1054</v>
      </c>
      <c r="B1667" t="s">
        <v>795</v>
      </c>
      <c r="C1667" t="s">
        <v>795</v>
      </c>
      <c r="D1667">
        <v>14</v>
      </c>
      <c r="E1667" s="11">
        <v>14</v>
      </c>
      <c r="F1667" t="s">
        <v>208</v>
      </c>
      <c r="L1667">
        <v>1</v>
      </c>
    </row>
    <row r="1668" spans="1:12" x14ac:dyDescent="0.25">
      <c r="A1668" t="s">
        <v>1055</v>
      </c>
      <c r="B1668" t="s">
        <v>781</v>
      </c>
      <c r="C1668" t="s">
        <v>781</v>
      </c>
      <c r="D1668">
        <v>1</v>
      </c>
      <c r="E1668" s="11">
        <v>1</v>
      </c>
      <c r="F1668" t="s">
        <v>204</v>
      </c>
      <c r="L1668">
        <v>1</v>
      </c>
    </row>
    <row r="1669" spans="1:12" x14ac:dyDescent="0.25">
      <c r="A1669" t="s">
        <v>1055</v>
      </c>
      <c r="B1669" t="s">
        <v>789</v>
      </c>
      <c r="C1669" t="s">
        <v>789</v>
      </c>
      <c r="D1669">
        <v>2</v>
      </c>
      <c r="E1669" s="11">
        <v>2</v>
      </c>
      <c r="F1669" t="s">
        <v>205</v>
      </c>
      <c r="L1669">
        <v>1</v>
      </c>
    </row>
    <row r="1670" spans="1:12" x14ac:dyDescent="0.25">
      <c r="A1670" t="s">
        <v>1055</v>
      </c>
      <c r="B1670" t="s">
        <v>790</v>
      </c>
      <c r="C1670" t="s">
        <v>790</v>
      </c>
      <c r="D1670">
        <v>3</v>
      </c>
      <c r="E1670" s="11">
        <v>3</v>
      </c>
      <c r="F1670" t="s">
        <v>207</v>
      </c>
      <c r="L1670">
        <v>1</v>
      </c>
    </row>
    <row r="1671" spans="1:12" x14ac:dyDescent="0.25">
      <c r="A1671" t="s">
        <v>1055</v>
      </c>
      <c r="B1671" t="s">
        <v>791</v>
      </c>
      <c r="C1671" t="s">
        <v>791</v>
      </c>
      <c r="D1671">
        <v>4</v>
      </c>
      <c r="E1671" s="11">
        <v>4</v>
      </c>
      <c r="F1671" t="s">
        <v>206</v>
      </c>
      <c r="L1671">
        <v>1</v>
      </c>
    </row>
    <row r="1672" spans="1:12" x14ac:dyDescent="0.25">
      <c r="A1672" t="s">
        <v>1055</v>
      </c>
      <c r="B1672" t="s">
        <v>797</v>
      </c>
      <c r="C1672" t="s">
        <v>797</v>
      </c>
      <c r="D1672">
        <v>5</v>
      </c>
      <c r="E1672" s="11">
        <v>5</v>
      </c>
      <c r="F1672" t="s">
        <v>233</v>
      </c>
      <c r="L1672">
        <v>1</v>
      </c>
    </row>
    <row r="1673" spans="1:12" x14ac:dyDescent="0.25">
      <c r="A1673" t="s">
        <v>1055</v>
      </c>
      <c r="B1673" t="s">
        <v>798</v>
      </c>
      <c r="C1673" t="s">
        <v>798</v>
      </c>
      <c r="D1673">
        <v>6</v>
      </c>
      <c r="E1673" s="11">
        <v>6</v>
      </c>
      <c r="F1673" t="s">
        <v>209</v>
      </c>
      <c r="L1673">
        <v>1</v>
      </c>
    </row>
    <row r="1674" spans="1:12" x14ac:dyDescent="0.25">
      <c r="A1674" t="s">
        <v>1055</v>
      </c>
      <c r="B1674" t="s">
        <v>799</v>
      </c>
      <c r="C1674" t="s">
        <v>799</v>
      </c>
      <c r="D1674">
        <v>7</v>
      </c>
      <c r="E1674" s="11">
        <v>7</v>
      </c>
      <c r="F1674" t="s">
        <v>234</v>
      </c>
      <c r="L1674">
        <v>1</v>
      </c>
    </row>
    <row r="1675" spans="1:12" x14ac:dyDescent="0.25">
      <c r="A1675" t="s">
        <v>1055</v>
      </c>
      <c r="B1675" t="s">
        <v>800</v>
      </c>
      <c r="C1675" t="s">
        <v>800</v>
      </c>
      <c r="D1675">
        <v>8</v>
      </c>
      <c r="E1675" s="11">
        <v>8</v>
      </c>
      <c r="F1675" t="s">
        <v>210</v>
      </c>
      <c r="L1675">
        <v>1</v>
      </c>
    </row>
    <row r="1676" spans="1:12" x14ac:dyDescent="0.25">
      <c r="A1676" t="s">
        <v>1055</v>
      </c>
      <c r="B1676" t="s">
        <v>795</v>
      </c>
      <c r="C1676" t="s">
        <v>795</v>
      </c>
      <c r="D1676">
        <v>9</v>
      </c>
      <c r="E1676" s="11">
        <v>9</v>
      </c>
      <c r="F1676" t="s">
        <v>211</v>
      </c>
      <c r="L1676">
        <v>1</v>
      </c>
    </row>
    <row r="1677" spans="1:12" x14ac:dyDescent="0.25">
      <c r="A1677" t="s">
        <v>1055</v>
      </c>
      <c r="B1677" t="s">
        <v>801</v>
      </c>
      <c r="C1677" t="s">
        <v>801</v>
      </c>
      <c r="D1677">
        <v>10</v>
      </c>
      <c r="E1677" s="11">
        <v>10</v>
      </c>
      <c r="F1677" t="s">
        <v>212</v>
      </c>
      <c r="L1677">
        <v>1</v>
      </c>
    </row>
    <row r="1678" spans="1:12" x14ac:dyDescent="0.25">
      <c r="A1678" t="s">
        <v>1055</v>
      </c>
      <c r="B1678" t="s">
        <v>802</v>
      </c>
      <c r="C1678" t="s">
        <v>802</v>
      </c>
      <c r="D1678">
        <v>11</v>
      </c>
      <c r="E1678" s="11">
        <v>11</v>
      </c>
      <c r="F1678" t="s">
        <v>213</v>
      </c>
      <c r="L1678">
        <v>1</v>
      </c>
    </row>
    <row r="1679" spans="1:12" x14ac:dyDescent="0.25">
      <c r="A1679" t="s">
        <v>1055</v>
      </c>
      <c r="B1679" t="s">
        <v>803</v>
      </c>
      <c r="C1679" t="s">
        <v>803</v>
      </c>
      <c r="D1679">
        <v>12</v>
      </c>
      <c r="E1679" s="11">
        <v>12</v>
      </c>
      <c r="F1679" t="s">
        <v>214</v>
      </c>
      <c r="L1679">
        <v>1</v>
      </c>
    </row>
    <row r="1680" spans="1:12" x14ac:dyDescent="0.25">
      <c r="A1680" t="s">
        <v>1055</v>
      </c>
      <c r="B1680" t="s">
        <v>804</v>
      </c>
      <c r="C1680" t="s">
        <v>804</v>
      </c>
      <c r="D1680">
        <v>13</v>
      </c>
      <c r="E1680" s="11">
        <v>13</v>
      </c>
      <c r="F1680" t="s">
        <v>215</v>
      </c>
      <c r="L1680">
        <v>1</v>
      </c>
    </row>
    <row r="1681" spans="1:12" x14ac:dyDescent="0.25">
      <c r="A1681" t="s">
        <v>1055</v>
      </c>
      <c r="B1681" t="s">
        <v>805</v>
      </c>
      <c r="C1681" t="s">
        <v>805</v>
      </c>
      <c r="D1681">
        <v>14</v>
      </c>
      <c r="E1681" s="11">
        <v>14</v>
      </c>
      <c r="F1681" t="s">
        <v>208</v>
      </c>
      <c r="L1681">
        <v>1</v>
      </c>
    </row>
    <row r="1682" spans="1:12" x14ac:dyDescent="0.25">
      <c r="A1682" t="s">
        <v>1056</v>
      </c>
      <c r="B1682" t="s">
        <v>791</v>
      </c>
      <c r="C1682" t="s">
        <v>791</v>
      </c>
      <c r="D1682">
        <v>1</v>
      </c>
      <c r="E1682" s="11">
        <v>1</v>
      </c>
      <c r="F1682" t="s">
        <v>204</v>
      </c>
      <c r="L1682">
        <v>1</v>
      </c>
    </row>
    <row r="1683" spans="1:12" x14ac:dyDescent="0.25">
      <c r="A1683" t="s">
        <v>1056</v>
      </c>
      <c r="B1683" t="s">
        <v>799</v>
      </c>
      <c r="C1683" t="s">
        <v>799</v>
      </c>
      <c r="D1683">
        <v>2</v>
      </c>
      <c r="E1683" s="11">
        <v>2</v>
      </c>
      <c r="F1683" t="s">
        <v>205</v>
      </c>
      <c r="L1683">
        <v>1</v>
      </c>
    </row>
    <row r="1684" spans="1:12" x14ac:dyDescent="0.25">
      <c r="A1684" t="s">
        <v>1056</v>
      </c>
      <c r="B1684" t="s">
        <v>800</v>
      </c>
      <c r="C1684" t="s">
        <v>800</v>
      </c>
      <c r="D1684">
        <v>3</v>
      </c>
      <c r="E1684" s="11">
        <v>3</v>
      </c>
      <c r="F1684" t="s">
        <v>207</v>
      </c>
      <c r="L1684">
        <v>1</v>
      </c>
    </row>
    <row r="1685" spans="1:12" x14ac:dyDescent="0.25">
      <c r="A1685" t="s">
        <v>1056</v>
      </c>
      <c r="B1685" t="s">
        <v>801</v>
      </c>
      <c r="C1685" t="s">
        <v>801</v>
      </c>
      <c r="D1685">
        <v>4</v>
      </c>
      <c r="E1685" s="11">
        <v>4</v>
      </c>
      <c r="F1685" t="s">
        <v>206</v>
      </c>
      <c r="L1685">
        <v>1</v>
      </c>
    </row>
    <row r="1686" spans="1:12" x14ac:dyDescent="0.25">
      <c r="A1686" t="s">
        <v>1056</v>
      </c>
      <c r="B1686" t="s">
        <v>807</v>
      </c>
      <c r="C1686" t="s">
        <v>807</v>
      </c>
      <c r="D1686">
        <v>5</v>
      </c>
      <c r="E1686" s="11">
        <v>5</v>
      </c>
      <c r="F1686" t="s">
        <v>233</v>
      </c>
      <c r="L1686">
        <v>1</v>
      </c>
    </row>
    <row r="1687" spans="1:12" x14ac:dyDescent="0.25">
      <c r="A1687" t="s">
        <v>1056</v>
      </c>
      <c r="B1687" t="s">
        <v>808</v>
      </c>
      <c r="C1687" t="s">
        <v>808</v>
      </c>
      <c r="D1687">
        <v>6</v>
      </c>
      <c r="E1687" s="11">
        <v>6</v>
      </c>
      <c r="F1687" t="s">
        <v>209</v>
      </c>
      <c r="L1687">
        <v>1</v>
      </c>
    </row>
    <row r="1688" spans="1:12" x14ac:dyDescent="0.25">
      <c r="A1688" t="s">
        <v>1056</v>
      </c>
      <c r="B1688" t="s">
        <v>809</v>
      </c>
      <c r="C1688" t="s">
        <v>809</v>
      </c>
      <c r="D1688">
        <v>7</v>
      </c>
      <c r="E1688" s="11">
        <v>7</v>
      </c>
      <c r="F1688" t="s">
        <v>234</v>
      </c>
      <c r="L1688">
        <v>1</v>
      </c>
    </row>
    <row r="1689" spans="1:12" x14ac:dyDescent="0.25">
      <c r="A1689" t="s">
        <v>1056</v>
      </c>
      <c r="B1689" t="s">
        <v>810</v>
      </c>
      <c r="C1689" t="s">
        <v>810</v>
      </c>
      <c r="D1689">
        <v>8</v>
      </c>
      <c r="E1689" s="11">
        <v>8</v>
      </c>
      <c r="F1689" t="s">
        <v>210</v>
      </c>
      <c r="L1689">
        <v>1</v>
      </c>
    </row>
    <row r="1690" spans="1:12" x14ac:dyDescent="0.25">
      <c r="A1690" t="s">
        <v>1056</v>
      </c>
      <c r="B1690" t="s">
        <v>805</v>
      </c>
      <c r="C1690" t="s">
        <v>805</v>
      </c>
      <c r="D1690">
        <v>9</v>
      </c>
      <c r="E1690" s="11">
        <v>9</v>
      </c>
      <c r="F1690" t="s">
        <v>211</v>
      </c>
      <c r="L1690">
        <v>1</v>
      </c>
    </row>
    <row r="1691" spans="1:12" x14ac:dyDescent="0.25">
      <c r="A1691" t="s">
        <v>1056</v>
      </c>
      <c r="B1691" t="s">
        <v>811</v>
      </c>
      <c r="C1691" t="s">
        <v>811</v>
      </c>
      <c r="D1691">
        <v>10</v>
      </c>
      <c r="E1691" s="11">
        <v>10</v>
      </c>
      <c r="F1691" t="s">
        <v>212</v>
      </c>
      <c r="L1691">
        <v>1</v>
      </c>
    </row>
    <row r="1692" spans="1:12" x14ac:dyDescent="0.25">
      <c r="A1692" t="s">
        <v>1056</v>
      </c>
      <c r="B1692" t="s">
        <v>812</v>
      </c>
      <c r="C1692" t="s">
        <v>812</v>
      </c>
      <c r="D1692">
        <v>11</v>
      </c>
      <c r="E1692" s="11">
        <v>11</v>
      </c>
      <c r="F1692" t="s">
        <v>213</v>
      </c>
      <c r="L1692">
        <v>1</v>
      </c>
    </row>
    <row r="1693" spans="1:12" x14ac:dyDescent="0.25">
      <c r="A1693" t="s">
        <v>1056</v>
      </c>
      <c r="B1693" t="s">
        <v>813</v>
      </c>
      <c r="C1693" t="s">
        <v>813</v>
      </c>
      <c r="D1693">
        <v>12</v>
      </c>
      <c r="E1693" s="11">
        <v>12</v>
      </c>
      <c r="F1693" t="s">
        <v>214</v>
      </c>
      <c r="L1693">
        <v>1</v>
      </c>
    </row>
    <row r="1694" spans="1:12" x14ac:dyDescent="0.25">
      <c r="A1694" t="s">
        <v>1056</v>
      </c>
      <c r="B1694" t="s">
        <v>814</v>
      </c>
      <c r="C1694" t="s">
        <v>814</v>
      </c>
      <c r="D1694">
        <v>13</v>
      </c>
      <c r="E1694" s="11">
        <v>13</v>
      </c>
      <c r="F1694" t="s">
        <v>215</v>
      </c>
      <c r="L1694">
        <v>1</v>
      </c>
    </row>
    <row r="1695" spans="1:12" x14ac:dyDescent="0.25">
      <c r="A1695" t="s">
        <v>1056</v>
      </c>
      <c r="B1695" t="s">
        <v>815</v>
      </c>
      <c r="C1695" t="s">
        <v>815</v>
      </c>
      <c r="D1695">
        <v>14</v>
      </c>
      <c r="E1695" s="11">
        <v>14</v>
      </c>
      <c r="F1695" t="s">
        <v>208</v>
      </c>
      <c r="L1695">
        <v>1</v>
      </c>
    </row>
    <row r="1696" spans="1:12" x14ac:dyDescent="0.25">
      <c r="A1696" t="s">
        <v>1057</v>
      </c>
      <c r="B1696" t="s">
        <v>801</v>
      </c>
      <c r="C1696" t="s">
        <v>801</v>
      </c>
      <c r="D1696">
        <v>1</v>
      </c>
      <c r="E1696" s="11">
        <v>1</v>
      </c>
      <c r="F1696" t="s">
        <v>204</v>
      </c>
      <c r="L1696">
        <v>1</v>
      </c>
    </row>
    <row r="1697" spans="1:12" x14ac:dyDescent="0.25">
      <c r="A1697" t="s">
        <v>1057</v>
      </c>
      <c r="B1697" t="s">
        <v>809</v>
      </c>
      <c r="C1697" t="s">
        <v>809</v>
      </c>
      <c r="D1697">
        <v>2</v>
      </c>
      <c r="E1697" s="11">
        <v>2</v>
      </c>
      <c r="F1697" t="s">
        <v>205</v>
      </c>
      <c r="L1697">
        <v>1</v>
      </c>
    </row>
    <row r="1698" spans="1:12" x14ac:dyDescent="0.25">
      <c r="A1698" t="s">
        <v>1057</v>
      </c>
      <c r="B1698" t="s">
        <v>810</v>
      </c>
      <c r="C1698" t="s">
        <v>810</v>
      </c>
      <c r="D1698">
        <v>3</v>
      </c>
      <c r="E1698" s="11">
        <v>3</v>
      </c>
      <c r="F1698" t="s">
        <v>207</v>
      </c>
      <c r="L1698">
        <v>1</v>
      </c>
    </row>
    <row r="1699" spans="1:12" x14ac:dyDescent="0.25">
      <c r="A1699" t="s">
        <v>1057</v>
      </c>
      <c r="B1699" t="s">
        <v>811</v>
      </c>
      <c r="C1699" t="s">
        <v>811</v>
      </c>
      <c r="D1699">
        <v>4</v>
      </c>
      <c r="E1699" s="11">
        <v>4</v>
      </c>
      <c r="F1699" t="s">
        <v>206</v>
      </c>
      <c r="L1699">
        <v>1</v>
      </c>
    </row>
    <row r="1700" spans="1:12" x14ac:dyDescent="0.25">
      <c r="A1700" t="s">
        <v>1057</v>
      </c>
      <c r="B1700" t="s">
        <v>817</v>
      </c>
      <c r="C1700" t="s">
        <v>817</v>
      </c>
      <c r="D1700">
        <v>5</v>
      </c>
      <c r="E1700" s="11">
        <v>5</v>
      </c>
      <c r="F1700" t="s">
        <v>233</v>
      </c>
      <c r="L1700">
        <v>1</v>
      </c>
    </row>
    <row r="1701" spans="1:12" x14ac:dyDescent="0.25">
      <c r="A1701" t="s">
        <v>1057</v>
      </c>
      <c r="B1701" t="s">
        <v>818</v>
      </c>
      <c r="C1701" t="s">
        <v>818</v>
      </c>
      <c r="D1701">
        <v>6</v>
      </c>
      <c r="E1701" s="11">
        <v>6</v>
      </c>
      <c r="F1701" t="s">
        <v>209</v>
      </c>
      <c r="L1701">
        <v>1</v>
      </c>
    </row>
    <row r="1702" spans="1:12" x14ac:dyDescent="0.25">
      <c r="A1702" t="s">
        <v>1057</v>
      </c>
      <c r="B1702" t="s">
        <v>819</v>
      </c>
      <c r="C1702" t="s">
        <v>819</v>
      </c>
      <c r="D1702">
        <v>7</v>
      </c>
      <c r="E1702" s="11">
        <v>7</v>
      </c>
      <c r="F1702" t="s">
        <v>234</v>
      </c>
      <c r="L1702">
        <v>1</v>
      </c>
    </row>
    <row r="1703" spans="1:12" x14ac:dyDescent="0.25">
      <c r="A1703" t="s">
        <v>1057</v>
      </c>
      <c r="B1703" t="s">
        <v>820</v>
      </c>
      <c r="C1703" t="s">
        <v>820</v>
      </c>
      <c r="D1703">
        <v>8</v>
      </c>
      <c r="E1703" s="11">
        <v>8</v>
      </c>
      <c r="F1703" t="s">
        <v>210</v>
      </c>
      <c r="L1703">
        <v>1</v>
      </c>
    </row>
    <row r="1704" spans="1:12" x14ac:dyDescent="0.25">
      <c r="A1704" t="s">
        <v>1057</v>
      </c>
      <c r="B1704" t="s">
        <v>815</v>
      </c>
      <c r="C1704" t="s">
        <v>815</v>
      </c>
      <c r="D1704">
        <v>9</v>
      </c>
      <c r="E1704" s="11">
        <v>9</v>
      </c>
      <c r="F1704" t="s">
        <v>211</v>
      </c>
      <c r="L1704">
        <v>1</v>
      </c>
    </row>
    <row r="1705" spans="1:12" x14ac:dyDescent="0.25">
      <c r="A1705" t="s">
        <v>1057</v>
      </c>
      <c r="B1705" t="s">
        <v>821</v>
      </c>
      <c r="C1705" t="s">
        <v>821</v>
      </c>
      <c r="D1705">
        <v>10</v>
      </c>
      <c r="E1705" s="11">
        <v>10</v>
      </c>
      <c r="F1705" t="s">
        <v>212</v>
      </c>
      <c r="L1705">
        <v>1</v>
      </c>
    </row>
    <row r="1706" spans="1:12" x14ac:dyDescent="0.25">
      <c r="A1706" t="s">
        <v>1057</v>
      </c>
      <c r="B1706" t="s">
        <v>822</v>
      </c>
      <c r="C1706" t="s">
        <v>822</v>
      </c>
      <c r="D1706">
        <v>11</v>
      </c>
      <c r="E1706" s="11">
        <v>11</v>
      </c>
      <c r="F1706" t="s">
        <v>213</v>
      </c>
      <c r="L1706">
        <v>1</v>
      </c>
    </row>
    <row r="1707" spans="1:12" x14ac:dyDescent="0.25">
      <c r="A1707" t="s">
        <v>1057</v>
      </c>
      <c r="B1707" t="s">
        <v>823</v>
      </c>
      <c r="C1707" t="s">
        <v>823</v>
      </c>
      <c r="D1707">
        <v>12</v>
      </c>
      <c r="E1707" s="11">
        <v>12</v>
      </c>
      <c r="F1707" t="s">
        <v>214</v>
      </c>
      <c r="L1707">
        <v>1</v>
      </c>
    </row>
    <row r="1708" spans="1:12" x14ac:dyDescent="0.25">
      <c r="A1708" t="s">
        <v>1057</v>
      </c>
      <c r="B1708" t="s">
        <v>824</v>
      </c>
      <c r="C1708" t="s">
        <v>824</v>
      </c>
      <c r="D1708">
        <v>13</v>
      </c>
      <c r="E1708" s="11">
        <v>13</v>
      </c>
      <c r="F1708" t="s">
        <v>215</v>
      </c>
      <c r="L1708">
        <v>1</v>
      </c>
    </row>
    <row r="1709" spans="1:12" x14ac:dyDescent="0.25">
      <c r="A1709" t="s">
        <v>1057</v>
      </c>
      <c r="B1709" t="s">
        <v>825</v>
      </c>
      <c r="C1709" t="s">
        <v>825</v>
      </c>
      <c r="D1709">
        <v>14</v>
      </c>
      <c r="E1709" s="11">
        <v>14</v>
      </c>
      <c r="F1709" t="s">
        <v>208</v>
      </c>
      <c r="L1709">
        <v>1</v>
      </c>
    </row>
    <row r="1710" spans="1:12" x14ac:dyDescent="0.25">
      <c r="A1710" t="s">
        <v>1058</v>
      </c>
      <c r="B1710" t="s">
        <v>811</v>
      </c>
      <c r="C1710" t="s">
        <v>811</v>
      </c>
      <c r="D1710">
        <v>1</v>
      </c>
      <c r="E1710" s="11">
        <v>1</v>
      </c>
      <c r="F1710" t="s">
        <v>204</v>
      </c>
      <c r="L1710">
        <v>1</v>
      </c>
    </row>
    <row r="1711" spans="1:12" x14ac:dyDescent="0.25">
      <c r="A1711" t="s">
        <v>1058</v>
      </c>
      <c r="B1711" t="s">
        <v>819</v>
      </c>
      <c r="C1711" t="s">
        <v>819</v>
      </c>
      <c r="D1711">
        <v>2</v>
      </c>
      <c r="E1711" s="11">
        <v>2</v>
      </c>
      <c r="F1711" t="s">
        <v>205</v>
      </c>
      <c r="L1711">
        <v>1</v>
      </c>
    </row>
    <row r="1712" spans="1:12" x14ac:dyDescent="0.25">
      <c r="A1712" t="s">
        <v>1058</v>
      </c>
      <c r="B1712" t="s">
        <v>820</v>
      </c>
      <c r="C1712" t="s">
        <v>820</v>
      </c>
      <c r="D1712">
        <v>3</v>
      </c>
      <c r="E1712" s="11">
        <v>3</v>
      </c>
      <c r="F1712" t="s">
        <v>207</v>
      </c>
      <c r="L1712">
        <v>1</v>
      </c>
    </row>
    <row r="1713" spans="1:12" x14ac:dyDescent="0.25">
      <c r="A1713" t="s">
        <v>1058</v>
      </c>
      <c r="B1713" t="s">
        <v>821</v>
      </c>
      <c r="C1713" t="s">
        <v>821</v>
      </c>
      <c r="D1713">
        <v>4</v>
      </c>
      <c r="E1713" s="11">
        <v>4</v>
      </c>
      <c r="F1713" t="s">
        <v>206</v>
      </c>
      <c r="L1713">
        <v>1</v>
      </c>
    </row>
    <row r="1714" spans="1:12" x14ac:dyDescent="0.25">
      <c r="A1714" t="s">
        <v>1058</v>
      </c>
      <c r="B1714" t="s">
        <v>827</v>
      </c>
      <c r="C1714" t="s">
        <v>827</v>
      </c>
      <c r="D1714">
        <v>5</v>
      </c>
      <c r="E1714" s="11">
        <v>5</v>
      </c>
      <c r="F1714" t="s">
        <v>233</v>
      </c>
      <c r="L1714">
        <v>1</v>
      </c>
    </row>
    <row r="1715" spans="1:12" x14ac:dyDescent="0.25">
      <c r="A1715" t="s">
        <v>1058</v>
      </c>
      <c r="B1715" t="s">
        <v>828</v>
      </c>
      <c r="C1715" t="s">
        <v>828</v>
      </c>
      <c r="D1715">
        <v>6</v>
      </c>
      <c r="E1715" s="11">
        <v>6</v>
      </c>
      <c r="F1715" t="s">
        <v>209</v>
      </c>
      <c r="L1715">
        <v>1</v>
      </c>
    </row>
    <row r="1716" spans="1:12" x14ac:dyDescent="0.25">
      <c r="A1716" t="s">
        <v>1058</v>
      </c>
      <c r="B1716" t="s">
        <v>829</v>
      </c>
      <c r="C1716" t="s">
        <v>829</v>
      </c>
      <c r="D1716">
        <v>7</v>
      </c>
      <c r="E1716" s="11">
        <v>7</v>
      </c>
      <c r="F1716" t="s">
        <v>234</v>
      </c>
      <c r="L1716">
        <v>1</v>
      </c>
    </row>
    <row r="1717" spans="1:12" x14ac:dyDescent="0.25">
      <c r="A1717" t="s">
        <v>1058</v>
      </c>
      <c r="B1717" t="s">
        <v>830</v>
      </c>
      <c r="C1717" t="s">
        <v>830</v>
      </c>
      <c r="D1717">
        <v>8</v>
      </c>
      <c r="E1717" s="11">
        <v>8</v>
      </c>
      <c r="F1717" t="s">
        <v>210</v>
      </c>
      <c r="L1717">
        <v>1</v>
      </c>
    </row>
    <row r="1718" spans="1:12" x14ac:dyDescent="0.25">
      <c r="A1718" t="s">
        <v>1058</v>
      </c>
      <c r="B1718" t="s">
        <v>825</v>
      </c>
      <c r="C1718" t="s">
        <v>825</v>
      </c>
      <c r="D1718">
        <v>9</v>
      </c>
      <c r="E1718" s="11">
        <v>9</v>
      </c>
      <c r="F1718" t="s">
        <v>211</v>
      </c>
      <c r="L1718">
        <v>1</v>
      </c>
    </row>
    <row r="1719" spans="1:12" x14ac:dyDescent="0.25">
      <c r="A1719" t="s">
        <v>1058</v>
      </c>
      <c r="B1719" t="s">
        <v>831</v>
      </c>
      <c r="C1719" t="s">
        <v>831</v>
      </c>
      <c r="D1719">
        <v>10</v>
      </c>
      <c r="E1719" s="11">
        <v>10</v>
      </c>
      <c r="F1719" t="s">
        <v>212</v>
      </c>
      <c r="L1719">
        <v>1</v>
      </c>
    </row>
    <row r="1720" spans="1:12" x14ac:dyDescent="0.25">
      <c r="A1720" t="s">
        <v>1058</v>
      </c>
      <c r="B1720" t="s">
        <v>832</v>
      </c>
      <c r="C1720" t="s">
        <v>832</v>
      </c>
      <c r="D1720">
        <v>11</v>
      </c>
      <c r="E1720" s="11">
        <v>11</v>
      </c>
      <c r="F1720" t="s">
        <v>213</v>
      </c>
      <c r="L1720">
        <v>1</v>
      </c>
    </row>
    <row r="1721" spans="1:12" x14ac:dyDescent="0.25">
      <c r="A1721" t="s">
        <v>1058</v>
      </c>
      <c r="B1721" t="s">
        <v>833</v>
      </c>
      <c r="C1721" t="s">
        <v>833</v>
      </c>
      <c r="D1721">
        <v>12</v>
      </c>
      <c r="E1721" s="11">
        <v>12</v>
      </c>
      <c r="F1721" t="s">
        <v>214</v>
      </c>
      <c r="L1721">
        <v>1</v>
      </c>
    </row>
    <row r="1722" spans="1:12" x14ac:dyDescent="0.25">
      <c r="A1722" t="s">
        <v>1058</v>
      </c>
      <c r="B1722" t="s">
        <v>834</v>
      </c>
      <c r="C1722" t="s">
        <v>834</v>
      </c>
      <c r="D1722">
        <v>13</v>
      </c>
      <c r="E1722" s="11">
        <v>13</v>
      </c>
      <c r="F1722" t="s">
        <v>215</v>
      </c>
      <c r="L1722">
        <v>1</v>
      </c>
    </row>
    <row r="1723" spans="1:12" x14ac:dyDescent="0.25">
      <c r="A1723" t="s">
        <v>1058</v>
      </c>
      <c r="B1723" t="s">
        <v>835</v>
      </c>
      <c r="C1723" t="s">
        <v>835</v>
      </c>
      <c r="D1723">
        <v>14</v>
      </c>
      <c r="E1723" s="11">
        <v>14</v>
      </c>
      <c r="F1723" t="s">
        <v>208</v>
      </c>
      <c r="L1723">
        <v>1</v>
      </c>
    </row>
    <row r="1724" spans="1:12" x14ac:dyDescent="0.25">
      <c r="A1724" t="s">
        <v>1059</v>
      </c>
      <c r="B1724" t="s">
        <v>821</v>
      </c>
      <c r="C1724" t="s">
        <v>821</v>
      </c>
      <c r="D1724">
        <v>1</v>
      </c>
      <c r="E1724" s="11">
        <v>1</v>
      </c>
      <c r="F1724" t="s">
        <v>204</v>
      </c>
      <c r="L1724">
        <v>1</v>
      </c>
    </row>
    <row r="1725" spans="1:12" x14ac:dyDescent="0.25">
      <c r="A1725" t="s">
        <v>1059</v>
      </c>
      <c r="B1725" t="s">
        <v>829</v>
      </c>
      <c r="C1725" t="s">
        <v>829</v>
      </c>
      <c r="D1725">
        <v>2</v>
      </c>
      <c r="E1725" s="11">
        <v>2</v>
      </c>
      <c r="F1725" t="s">
        <v>205</v>
      </c>
      <c r="L1725">
        <v>1</v>
      </c>
    </row>
    <row r="1726" spans="1:12" x14ac:dyDescent="0.25">
      <c r="A1726" t="s">
        <v>1059</v>
      </c>
      <c r="B1726" t="s">
        <v>830</v>
      </c>
      <c r="C1726" t="s">
        <v>830</v>
      </c>
      <c r="D1726">
        <v>3</v>
      </c>
      <c r="E1726" s="11">
        <v>3</v>
      </c>
      <c r="F1726" t="s">
        <v>207</v>
      </c>
      <c r="L1726">
        <v>1</v>
      </c>
    </row>
    <row r="1727" spans="1:12" x14ac:dyDescent="0.25">
      <c r="A1727" t="s">
        <v>1059</v>
      </c>
      <c r="B1727" t="s">
        <v>831</v>
      </c>
      <c r="C1727" t="s">
        <v>831</v>
      </c>
      <c r="D1727">
        <v>4</v>
      </c>
      <c r="E1727" s="11">
        <v>4</v>
      </c>
      <c r="F1727" t="s">
        <v>206</v>
      </c>
      <c r="L1727">
        <v>1</v>
      </c>
    </row>
    <row r="1728" spans="1:12" x14ac:dyDescent="0.25">
      <c r="A1728" t="s">
        <v>1059</v>
      </c>
      <c r="B1728" t="s">
        <v>837</v>
      </c>
      <c r="C1728" t="s">
        <v>837</v>
      </c>
      <c r="D1728">
        <v>5</v>
      </c>
      <c r="E1728" s="11">
        <v>5</v>
      </c>
      <c r="F1728" t="s">
        <v>233</v>
      </c>
      <c r="L1728">
        <v>1</v>
      </c>
    </row>
    <row r="1729" spans="1:12" x14ac:dyDescent="0.25">
      <c r="A1729" t="s">
        <v>1059</v>
      </c>
      <c r="B1729" t="s">
        <v>838</v>
      </c>
      <c r="C1729" t="s">
        <v>838</v>
      </c>
      <c r="D1729">
        <v>6</v>
      </c>
      <c r="E1729" s="11">
        <v>6</v>
      </c>
      <c r="F1729" t="s">
        <v>209</v>
      </c>
      <c r="L1729">
        <v>1</v>
      </c>
    </row>
    <row r="1730" spans="1:12" x14ac:dyDescent="0.25">
      <c r="A1730" t="s">
        <v>1059</v>
      </c>
      <c r="B1730" t="s">
        <v>839</v>
      </c>
      <c r="C1730" t="s">
        <v>839</v>
      </c>
      <c r="D1730">
        <v>7</v>
      </c>
      <c r="E1730" s="11">
        <v>7</v>
      </c>
      <c r="F1730" t="s">
        <v>234</v>
      </c>
      <c r="L1730">
        <v>1</v>
      </c>
    </row>
    <row r="1731" spans="1:12" x14ac:dyDescent="0.25">
      <c r="A1731" t="s">
        <v>1059</v>
      </c>
      <c r="B1731" t="s">
        <v>840</v>
      </c>
      <c r="C1731" t="s">
        <v>840</v>
      </c>
      <c r="D1731">
        <v>8</v>
      </c>
      <c r="E1731" s="11">
        <v>8</v>
      </c>
      <c r="F1731" t="s">
        <v>210</v>
      </c>
      <c r="L1731">
        <v>1</v>
      </c>
    </row>
    <row r="1732" spans="1:12" x14ac:dyDescent="0.25">
      <c r="A1732" t="s">
        <v>1059</v>
      </c>
      <c r="B1732" t="s">
        <v>835</v>
      </c>
      <c r="C1732" t="s">
        <v>835</v>
      </c>
      <c r="D1732">
        <v>9</v>
      </c>
      <c r="E1732" s="11">
        <v>9</v>
      </c>
      <c r="F1732" t="s">
        <v>211</v>
      </c>
      <c r="L1732">
        <v>1</v>
      </c>
    </row>
    <row r="1733" spans="1:12" x14ac:dyDescent="0.25">
      <c r="A1733" t="s">
        <v>1059</v>
      </c>
      <c r="B1733" t="s">
        <v>841</v>
      </c>
      <c r="C1733" t="s">
        <v>841</v>
      </c>
      <c r="D1733">
        <v>10</v>
      </c>
      <c r="E1733" s="11">
        <v>10</v>
      </c>
      <c r="F1733" t="s">
        <v>212</v>
      </c>
      <c r="L1733">
        <v>1</v>
      </c>
    </row>
    <row r="1734" spans="1:12" x14ac:dyDescent="0.25">
      <c r="A1734" t="s">
        <v>1059</v>
      </c>
      <c r="B1734" t="s">
        <v>842</v>
      </c>
      <c r="C1734" t="s">
        <v>842</v>
      </c>
      <c r="D1734">
        <v>11</v>
      </c>
      <c r="E1734" s="11">
        <v>11</v>
      </c>
      <c r="F1734" t="s">
        <v>213</v>
      </c>
      <c r="L1734">
        <v>1</v>
      </c>
    </row>
    <row r="1735" spans="1:12" x14ac:dyDescent="0.25">
      <c r="A1735" t="s">
        <v>1059</v>
      </c>
      <c r="B1735" t="s">
        <v>843</v>
      </c>
      <c r="C1735" t="s">
        <v>843</v>
      </c>
      <c r="D1735">
        <v>12</v>
      </c>
      <c r="E1735" s="11">
        <v>12</v>
      </c>
      <c r="F1735" t="s">
        <v>214</v>
      </c>
      <c r="L1735">
        <v>1</v>
      </c>
    </row>
    <row r="1736" spans="1:12" x14ac:dyDescent="0.25">
      <c r="A1736" t="s">
        <v>1059</v>
      </c>
      <c r="B1736" t="s">
        <v>844</v>
      </c>
      <c r="C1736" t="s">
        <v>844</v>
      </c>
      <c r="D1736">
        <v>13</v>
      </c>
      <c r="E1736" s="11">
        <v>13</v>
      </c>
      <c r="F1736" t="s">
        <v>215</v>
      </c>
      <c r="L1736">
        <v>1</v>
      </c>
    </row>
    <row r="1737" spans="1:12" x14ac:dyDescent="0.25">
      <c r="A1737" t="s">
        <v>1059</v>
      </c>
      <c r="B1737" t="s">
        <v>845</v>
      </c>
      <c r="C1737" t="s">
        <v>845</v>
      </c>
      <c r="D1737">
        <v>14</v>
      </c>
      <c r="E1737" s="11">
        <v>14</v>
      </c>
      <c r="F1737" t="s">
        <v>208</v>
      </c>
      <c r="L1737">
        <v>1</v>
      </c>
    </row>
    <row r="1738" spans="1:12" x14ac:dyDescent="0.25">
      <c r="A1738" t="s">
        <v>1060</v>
      </c>
      <c r="B1738" t="s">
        <v>831</v>
      </c>
      <c r="C1738" t="s">
        <v>831</v>
      </c>
      <c r="D1738">
        <v>1</v>
      </c>
      <c r="E1738" s="11">
        <v>1</v>
      </c>
      <c r="F1738" t="s">
        <v>204</v>
      </c>
      <c r="L1738">
        <v>1</v>
      </c>
    </row>
    <row r="1739" spans="1:12" x14ac:dyDescent="0.25">
      <c r="A1739" t="s">
        <v>1060</v>
      </c>
      <c r="B1739" t="s">
        <v>839</v>
      </c>
      <c r="C1739" t="s">
        <v>839</v>
      </c>
      <c r="D1739">
        <v>2</v>
      </c>
      <c r="E1739" s="11">
        <v>2</v>
      </c>
      <c r="F1739" t="s">
        <v>205</v>
      </c>
      <c r="L1739">
        <v>1</v>
      </c>
    </row>
    <row r="1740" spans="1:12" x14ac:dyDescent="0.25">
      <c r="A1740" t="s">
        <v>1060</v>
      </c>
      <c r="B1740" t="s">
        <v>840</v>
      </c>
      <c r="C1740" t="s">
        <v>840</v>
      </c>
      <c r="D1740">
        <v>3</v>
      </c>
      <c r="E1740" s="11">
        <v>3</v>
      </c>
      <c r="F1740" t="s">
        <v>207</v>
      </c>
      <c r="L1740">
        <v>1</v>
      </c>
    </row>
    <row r="1741" spans="1:12" x14ac:dyDescent="0.25">
      <c r="A1741" t="s">
        <v>1060</v>
      </c>
      <c r="B1741" t="s">
        <v>841</v>
      </c>
      <c r="C1741" t="s">
        <v>841</v>
      </c>
      <c r="D1741">
        <v>4</v>
      </c>
      <c r="E1741" s="11">
        <v>4</v>
      </c>
      <c r="F1741" t="s">
        <v>206</v>
      </c>
      <c r="L1741">
        <v>1</v>
      </c>
    </row>
    <row r="1742" spans="1:12" x14ac:dyDescent="0.25">
      <c r="A1742" t="s">
        <v>1060</v>
      </c>
      <c r="B1742" t="s">
        <v>847</v>
      </c>
      <c r="C1742" t="s">
        <v>847</v>
      </c>
      <c r="D1742">
        <v>5</v>
      </c>
      <c r="E1742" s="11">
        <v>5</v>
      </c>
      <c r="F1742" t="s">
        <v>233</v>
      </c>
      <c r="L1742">
        <v>1</v>
      </c>
    </row>
    <row r="1743" spans="1:12" x14ac:dyDescent="0.25">
      <c r="A1743" t="s">
        <v>1060</v>
      </c>
      <c r="B1743" t="s">
        <v>848</v>
      </c>
      <c r="C1743" t="s">
        <v>848</v>
      </c>
      <c r="D1743">
        <v>6</v>
      </c>
      <c r="E1743" s="11">
        <v>6</v>
      </c>
      <c r="F1743" t="s">
        <v>209</v>
      </c>
      <c r="L1743">
        <v>1</v>
      </c>
    </row>
    <row r="1744" spans="1:12" x14ac:dyDescent="0.25">
      <c r="A1744" t="s">
        <v>1060</v>
      </c>
      <c r="B1744" t="s">
        <v>849</v>
      </c>
      <c r="C1744" t="s">
        <v>849</v>
      </c>
      <c r="D1744">
        <v>7</v>
      </c>
      <c r="E1744" s="11">
        <v>7</v>
      </c>
      <c r="F1744" t="s">
        <v>234</v>
      </c>
      <c r="L1744">
        <v>1</v>
      </c>
    </row>
    <row r="1745" spans="1:12" x14ac:dyDescent="0.25">
      <c r="A1745" t="s">
        <v>1060</v>
      </c>
      <c r="B1745" t="s">
        <v>850</v>
      </c>
      <c r="C1745" t="s">
        <v>850</v>
      </c>
      <c r="D1745">
        <v>8</v>
      </c>
      <c r="E1745" s="11">
        <v>8</v>
      </c>
      <c r="F1745" t="s">
        <v>210</v>
      </c>
      <c r="L1745">
        <v>1</v>
      </c>
    </row>
    <row r="1746" spans="1:12" x14ac:dyDescent="0.25">
      <c r="A1746" t="s">
        <v>1060</v>
      </c>
      <c r="B1746" t="s">
        <v>845</v>
      </c>
      <c r="C1746" t="s">
        <v>845</v>
      </c>
      <c r="D1746">
        <v>9</v>
      </c>
      <c r="E1746" s="11">
        <v>9</v>
      </c>
      <c r="F1746" t="s">
        <v>211</v>
      </c>
      <c r="L1746">
        <v>1</v>
      </c>
    </row>
    <row r="1747" spans="1:12" x14ac:dyDescent="0.25">
      <c r="A1747" t="s">
        <v>1060</v>
      </c>
      <c r="B1747" t="s">
        <v>851</v>
      </c>
      <c r="C1747" t="s">
        <v>851</v>
      </c>
      <c r="D1747">
        <v>10</v>
      </c>
      <c r="E1747" s="11">
        <v>10</v>
      </c>
      <c r="F1747" t="s">
        <v>212</v>
      </c>
      <c r="L1747">
        <v>1</v>
      </c>
    </row>
    <row r="1748" spans="1:12" x14ac:dyDescent="0.25">
      <c r="A1748" t="s">
        <v>1060</v>
      </c>
      <c r="B1748" t="s">
        <v>852</v>
      </c>
      <c r="C1748" t="s">
        <v>852</v>
      </c>
      <c r="D1748">
        <v>11</v>
      </c>
      <c r="E1748" s="11">
        <v>11</v>
      </c>
      <c r="F1748" t="s">
        <v>213</v>
      </c>
      <c r="L1748">
        <v>1</v>
      </c>
    </row>
    <row r="1749" spans="1:12" x14ac:dyDescent="0.25">
      <c r="A1749" t="s">
        <v>1060</v>
      </c>
      <c r="B1749" t="s">
        <v>853</v>
      </c>
      <c r="C1749" t="s">
        <v>853</v>
      </c>
      <c r="D1749">
        <v>12</v>
      </c>
      <c r="E1749" s="11">
        <v>12</v>
      </c>
      <c r="F1749" t="s">
        <v>214</v>
      </c>
      <c r="L1749">
        <v>1</v>
      </c>
    </row>
    <row r="1750" spans="1:12" x14ac:dyDescent="0.25">
      <c r="A1750" t="s">
        <v>1060</v>
      </c>
      <c r="B1750" t="s">
        <v>854</v>
      </c>
      <c r="C1750" t="s">
        <v>854</v>
      </c>
      <c r="D1750">
        <v>13</v>
      </c>
      <c r="E1750" s="11">
        <v>13</v>
      </c>
      <c r="F1750" t="s">
        <v>215</v>
      </c>
      <c r="L1750">
        <v>1</v>
      </c>
    </row>
    <row r="1751" spans="1:12" x14ac:dyDescent="0.25">
      <c r="A1751" t="s">
        <v>1060</v>
      </c>
      <c r="B1751" t="s">
        <v>855</v>
      </c>
      <c r="C1751" t="s">
        <v>855</v>
      </c>
      <c r="D1751">
        <v>14</v>
      </c>
      <c r="E1751" s="11">
        <v>14</v>
      </c>
      <c r="F1751" t="s">
        <v>208</v>
      </c>
      <c r="L1751">
        <v>1</v>
      </c>
    </row>
    <row r="1752" spans="1:12" x14ac:dyDescent="0.25">
      <c r="A1752" t="s">
        <v>1061</v>
      </c>
      <c r="B1752" t="s">
        <v>841</v>
      </c>
      <c r="C1752" t="s">
        <v>841</v>
      </c>
      <c r="D1752">
        <v>1</v>
      </c>
      <c r="E1752" s="11">
        <v>1</v>
      </c>
      <c r="F1752" t="s">
        <v>204</v>
      </c>
      <c r="L1752">
        <v>1</v>
      </c>
    </row>
    <row r="1753" spans="1:12" x14ac:dyDescent="0.25">
      <c r="A1753" t="s">
        <v>1061</v>
      </c>
      <c r="B1753" t="s">
        <v>849</v>
      </c>
      <c r="C1753" t="s">
        <v>849</v>
      </c>
      <c r="D1753">
        <v>2</v>
      </c>
      <c r="E1753" s="11">
        <v>2</v>
      </c>
      <c r="F1753" t="s">
        <v>205</v>
      </c>
      <c r="L1753">
        <v>1</v>
      </c>
    </row>
    <row r="1754" spans="1:12" x14ac:dyDescent="0.25">
      <c r="A1754" t="s">
        <v>1061</v>
      </c>
      <c r="B1754" t="s">
        <v>850</v>
      </c>
      <c r="C1754" t="s">
        <v>850</v>
      </c>
      <c r="D1754">
        <v>3</v>
      </c>
      <c r="E1754" s="11">
        <v>3</v>
      </c>
      <c r="F1754" t="s">
        <v>207</v>
      </c>
      <c r="L1754">
        <v>1</v>
      </c>
    </row>
    <row r="1755" spans="1:12" x14ac:dyDescent="0.25">
      <c r="A1755" t="s">
        <v>1061</v>
      </c>
      <c r="B1755" t="s">
        <v>851</v>
      </c>
      <c r="C1755" t="s">
        <v>851</v>
      </c>
      <c r="D1755">
        <v>4</v>
      </c>
      <c r="E1755" s="11">
        <v>4</v>
      </c>
      <c r="F1755" t="s">
        <v>206</v>
      </c>
      <c r="L1755">
        <v>1</v>
      </c>
    </row>
    <row r="1756" spans="1:12" x14ac:dyDescent="0.25">
      <c r="A1756" t="s">
        <v>1061</v>
      </c>
      <c r="B1756" t="s">
        <v>857</v>
      </c>
      <c r="C1756" t="s">
        <v>857</v>
      </c>
      <c r="D1756">
        <v>5</v>
      </c>
      <c r="E1756" s="11">
        <v>5</v>
      </c>
      <c r="F1756" t="s">
        <v>233</v>
      </c>
      <c r="L1756">
        <v>1</v>
      </c>
    </row>
    <row r="1757" spans="1:12" x14ac:dyDescent="0.25">
      <c r="A1757" t="s">
        <v>1061</v>
      </c>
      <c r="B1757" t="s">
        <v>858</v>
      </c>
      <c r="C1757" t="s">
        <v>858</v>
      </c>
      <c r="D1757">
        <v>6</v>
      </c>
      <c r="E1757" s="11">
        <v>6</v>
      </c>
      <c r="F1757" t="s">
        <v>209</v>
      </c>
      <c r="L1757">
        <v>1</v>
      </c>
    </row>
    <row r="1758" spans="1:12" x14ac:dyDescent="0.25">
      <c r="A1758" t="s">
        <v>1061</v>
      </c>
      <c r="B1758" t="s">
        <v>859</v>
      </c>
      <c r="C1758" t="s">
        <v>859</v>
      </c>
      <c r="D1758">
        <v>7</v>
      </c>
      <c r="E1758" s="11">
        <v>7</v>
      </c>
      <c r="F1758" t="s">
        <v>234</v>
      </c>
      <c r="L1758">
        <v>1</v>
      </c>
    </row>
    <row r="1759" spans="1:12" x14ac:dyDescent="0.25">
      <c r="A1759" t="s">
        <v>1061</v>
      </c>
      <c r="B1759" t="s">
        <v>860</v>
      </c>
      <c r="C1759" t="s">
        <v>860</v>
      </c>
      <c r="D1759">
        <v>8</v>
      </c>
      <c r="E1759" s="11">
        <v>8</v>
      </c>
      <c r="F1759" t="s">
        <v>210</v>
      </c>
      <c r="L1759">
        <v>1</v>
      </c>
    </row>
    <row r="1760" spans="1:12" x14ac:dyDescent="0.25">
      <c r="A1760" t="s">
        <v>1061</v>
      </c>
      <c r="B1760" t="s">
        <v>855</v>
      </c>
      <c r="C1760" t="s">
        <v>855</v>
      </c>
      <c r="D1760">
        <v>9</v>
      </c>
      <c r="E1760" s="11">
        <v>9</v>
      </c>
      <c r="F1760" t="s">
        <v>211</v>
      </c>
      <c r="L1760">
        <v>1</v>
      </c>
    </row>
    <row r="1761" spans="1:12" x14ac:dyDescent="0.25">
      <c r="A1761" t="s">
        <v>1061</v>
      </c>
      <c r="B1761" t="s">
        <v>861</v>
      </c>
      <c r="C1761" t="s">
        <v>861</v>
      </c>
      <c r="D1761">
        <v>10</v>
      </c>
      <c r="E1761" s="11">
        <v>10</v>
      </c>
      <c r="F1761" t="s">
        <v>212</v>
      </c>
      <c r="L1761">
        <v>1</v>
      </c>
    </row>
    <row r="1762" spans="1:12" x14ac:dyDescent="0.25">
      <c r="A1762" t="s">
        <v>1061</v>
      </c>
      <c r="B1762" t="s">
        <v>862</v>
      </c>
      <c r="C1762" t="s">
        <v>862</v>
      </c>
      <c r="D1762">
        <v>11</v>
      </c>
      <c r="E1762" s="11">
        <v>11</v>
      </c>
      <c r="F1762" t="s">
        <v>213</v>
      </c>
      <c r="L1762">
        <v>1</v>
      </c>
    </row>
    <row r="1763" spans="1:12" x14ac:dyDescent="0.25">
      <c r="A1763" t="s">
        <v>1061</v>
      </c>
      <c r="B1763" t="s">
        <v>863</v>
      </c>
      <c r="C1763" t="s">
        <v>863</v>
      </c>
      <c r="D1763">
        <v>12</v>
      </c>
      <c r="E1763" s="11">
        <v>12</v>
      </c>
      <c r="F1763" t="s">
        <v>214</v>
      </c>
      <c r="L1763">
        <v>1</v>
      </c>
    </row>
    <row r="1764" spans="1:12" x14ac:dyDescent="0.25">
      <c r="A1764" t="s">
        <v>1061</v>
      </c>
      <c r="B1764" t="s">
        <v>864</v>
      </c>
      <c r="C1764" t="s">
        <v>864</v>
      </c>
      <c r="D1764">
        <v>13</v>
      </c>
      <c r="E1764" s="11">
        <v>13</v>
      </c>
      <c r="F1764" t="s">
        <v>215</v>
      </c>
      <c r="L1764">
        <v>1</v>
      </c>
    </row>
    <row r="1765" spans="1:12" x14ac:dyDescent="0.25">
      <c r="A1765" t="s">
        <v>1061</v>
      </c>
      <c r="B1765" t="s">
        <v>865</v>
      </c>
      <c r="C1765" t="s">
        <v>865</v>
      </c>
      <c r="D1765">
        <v>14</v>
      </c>
      <c r="E1765" s="11">
        <v>14</v>
      </c>
      <c r="F1765" t="s">
        <v>208</v>
      </c>
      <c r="L1765">
        <v>1</v>
      </c>
    </row>
    <row r="1766" spans="1:12" x14ac:dyDescent="0.25">
      <c r="A1766" t="s">
        <v>1062</v>
      </c>
      <c r="B1766" t="s">
        <v>851</v>
      </c>
      <c r="C1766" t="s">
        <v>851</v>
      </c>
      <c r="D1766">
        <v>1</v>
      </c>
      <c r="E1766" s="11">
        <v>1</v>
      </c>
      <c r="F1766" t="s">
        <v>204</v>
      </c>
      <c r="L1766">
        <v>1</v>
      </c>
    </row>
    <row r="1767" spans="1:12" x14ac:dyDescent="0.25">
      <c r="A1767" t="s">
        <v>1062</v>
      </c>
      <c r="B1767" t="s">
        <v>859</v>
      </c>
      <c r="C1767" t="s">
        <v>859</v>
      </c>
      <c r="D1767">
        <v>2</v>
      </c>
      <c r="E1767" s="11">
        <v>2</v>
      </c>
      <c r="F1767" t="s">
        <v>205</v>
      </c>
      <c r="L1767">
        <v>1</v>
      </c>
    </row>
    <row r="1768" spans="1:12" x14ac:dyDescent="0.25">
      <c r="A1768" t="s">
        <v>1062</v>
      </c>
      <c r="B1768" t="s">
        <v>860</v>
      </c>
      <c r="C1768" t="s">
        <v>860</v>
      </c>
      <c r="D1768">
        <v>3</v>
      </c>
      <c r="E1768" s="11">
        <v>3</v>
      </c>
      <c r="F1768" t="s">
        <v>207</v>
      </c>
      <c r="L1768">
        <v>1</v>
      </c>
    </row>
    <row r="1769" spans="1:12" x14ac:dyDescent="0.25">
      <c r="A1769" t="s">
        <v>1062</v>
      </c>
      <c r="B1769" t="s">
        <v>861</v>
      </c>
      <c r="C1769" t="s">
        <v>861</v>
      </c>
      <c r="D1769">
        <v>4</v>
      </c>
      <c r="E1769" s="11">
        <v>4</v>
      </c>
      <c r="F1769" t="s">
        <v>206</v>
      </c>
      <c r="L1769">
        <v>1</v>
      </c>
    </row>
    <row r="1770" spans="1:12" x14ac:dyDescent="0.25">
      <c r="A1770" t="s">
        <v>1062</v>
      </c>
      <c r="B1770" t="s">
        <v>867</v>
      </c>
      <c r="C1770" t="s">
        <v>867</v>
      </c>
      <c r="D1770">
        <v>5</v>
      </c>
      <c r="E1770" s="11">
        <v>5</v>
      </c>
      <c r="F1770" t="s">
        <v>233</v>
      </c>
      <c r="L1770">
        <v>1</v>
      </c>
    </row>
    <row r="1771" spans="1:12" x14ac:dyDescent="0.25">
      <c r="A1771" t="s">
        <v>1062</v>
      </c>
      <c r="B1771" t="s">
        <v>868</v>
      </c>
      <c r="C1771" t="s">
        <v>868</v>
      </c>
      <c r="D1771">
        <v>6</v>
      </c>
      <c r="E1771" s="11">
        <v>6</v>
      </c>
      <c r="F1771" t="s">
        <v>209</v>
      </c>
      <c r="L1771">
        <v>1</v>
      </c>
    </row>
    <row r="1772" spans="1:12" x14ac:dyDescent="0.25">
      <c r="A1772" t="s">
        <v>1062</v>
      </c>
      <c r="B1772" t="s">
        <v>869</v>
      </c>
      <c r="C1772" t="s">
        <v>869</v>
      </c>
      <c r="D1772">
        <v>7</v>
      </c>
      <c r="E1772" s="11">
        <v>7</v>
      </c>
      <c r="F1772" t="s">
        <v>234</v>
      </c>
      <c r="L1772">
        <v>1</v>
      </c>
    </row>
    <row r="1773" spans="1:12" x14ac:dyDescent="0.25">
      <c r="A1773" t="s">
        <v>1062</v>
      </c>
      <c r="B1773" t="s">
        <v>870</v>
      </c>
      <c r="C1773" t="s">
        <v>870</v>
      </c>
      <c r="D1773">
        <v>8</v>
      </c>
      <c r="E1773" s="11">
        <v>8</v>
      </c>
      <c r="F1773" t="s">
        <v>210</v>
      </c>
      <c r="L1773">
        <v>1</v>
      </c>
    </row>
    <row r="1774" spans="1:12" x14ac:dyDescent="0.25">
      <c r="A1774" t="s">
        <v>1062</v>
      </c>
      <c r="B1774" t="s">
        <v>865</v>
      </c>
      <c r="C1774" t="s">
        <v>865</v>
      </c>
      <c r="D1774">
        <v>9</v>
      </c>
      <c r="E1774" s="11">
        <v>9</v>
      </c>
      <c r="F1774" t="s">
        <v>211</v>
      </c>
      <c r="L1774">
        <v>1</v>
      </c>
    </row>
    <row r="1775" spans="1:12" x14ac:dyDescent="0.25">
      <c r="A1775" t="s">
        <v>1062</v>
      </c>
      <c r="B1775" t="s">
        <v>871</v>
      </c>
      <c r="C1775" t="s">
        <v>871</v>
      </c>
      <c r="D1775">
        <v>10</v>
      </c>
      <c r="E1775" s="11">
        <v>10</v>
      </c>
      <c r="F1775" t="s">
        <v>212</v>
      </c>
      <c r="L1775">
        <v>1</v>
      </c>
    </row>
    <row r="1776" spans="1:12" x14ac:dyDescent="0.25">
      <c r="A1776" t="s">
        <v>1062</v>
      </c>
      <c r="B1776" t="s">
        <v>872</v>
      </c>
      <c r="C1776" t="s">
        <v>872</v>
      </c>
      <c r="D1776">
        <v>11</v>
      </c>
      <c r="E1776" s="11">
        <v>11</v>
      </c>
      <c r="F1776" t="s">
        <v>213</v>
      </c>
      <c r="L1776">
        <v>1</v>
      </c>
    </row>
    <row r="1777" spans="1:12" x14ac:dyDescent="0.25">
      <c r="A1777" t="s">
        <v>1062</v>
      </c>
      <c r="B1777" t="s">
        <v>873</v>
      </c>
      <c r="C1777" t="s">
        <v>873</v>
      </c>
      <c r="D1777">
        <v>12</v>
      </c>
      <c r="E1777" s="11">
        <v>12</v>
      </c>
      <c r="F1777" t="s">
        <v>214</v>
      </c>
      <c r="L1777">
        <v>1</v>
      </c>
    </row>
    <row r="1778" spans="1:12" x14ac:dyDescent="0.25">
      <c r="A1778" t="s">
        <v>1062</v>
      </c>
      <c r="B1778" t="s">
        <v>874</v>
      </c>
      <c r="C1778" t="s">
        <v>874</v>
      </c>
      <c r="D1778">
        <v>13</v>
      </c>
      <c r="E1778" s="11">
        <v>13</v>
      </c>
      <c r="F1778" t="s">
        <v>215</v>
      </c>
      <c r="L1778">
        <v>1</v>
      </c>
    </row>
    <row r="1779" spans="1:12" x14ac:dyDescent="0.25">
      <c r="A1779" t="s">
        <v>1062</v>
      </c>
      <c r="B1779" t="s">
        <v>875</v>
      </c>
      <c r="C1779" t="s">
        <v>875</v>
      </c>
      <c r="D1779">
        <v>14</v>
      </c>
      <c r="E1779" s="11">
        <v>14</v>
      </c>
      <c r="F1779" t="s">
        <v>208</v>
      </c>
      <c r="L1779">
        <v>1</v>
      </c>
    </row>
    <row r="1780" spans="1:12" x14ac:dyDescent="0.25">
      <c r="A1780" t="s">
        <v>1063</v>
      </c>
      <c r="B1780" t="s">
        <v>861</v>
      </c>
      <c r="C1780" t="s">
        <v>861</v>
      </c>
      <c r="D1780">
        <v>1</v>
      </c>
      <c r="E1780" s="11">
        <v>1</v>
      </c>
      <c r="F1780" t="s">
        <v>204</v>
      </c>
      <c r="L1780">
        <v>1</v>
      </c>
    </row>
    <row r="1781" spans="1:12" x14ac:dyDescent="0.25">
      <c r="A1781" t="s">
        <v>1063</v>
      </c>
      <c r="B1781" t="s">
        <v>869</v>
      </c>
      <c r="C1781" t="s">
        <v>869</v>
      </c>
      <c r="D1781">
        <v>2</v>
      </c>
      <c r="E1781" s="11">
        <v>2</v>
      </c>
      <c r="F1781" t="s">
        <v>205</v>
      </c>
      <c r="L1781">
        <v>1</v>
      </c>
    </row>
    <row r="1782" spans="1:12" x14ac:dyDescent="0.25">
      <c r="A1782" t="s">
        <v>1063</v>
      </c>
      <c r="B1782" t="s">
        <v>870</v>
      </c>
      <c r="C1782" t="s">
        <v>870</v>
      </c>
      <c r="D1782">
        <v>3</v>
      </c>
      <c r="E1782" s="11">
        <v>3</v>
      </c>
      <c r="F1782" t="s">
        <v>207</v>
      </c>
      <c r="L1782">
        <v>1</v>
      </c>
    </row>
    <row r="1783" spans="1:12" x14ac:dyDescent="0.25">
      <c r="A1783" t="s">
        <v>1063</v>
      </c>
      <c r="B1783" t="s">
        <v>871</v>
      </c>
      <c r="C1783" t="s">
        <v>871</v>
      </c>
      <c r="D1783">
        <v>4</v>
      </c>
      <c r="E1783" s="11">
        <v>4</v>
      </c>
      <c r="F1783" t="s">
        <v>206</v>
      </c>
      <c r="L1783">
        <v>1</v>
      </c>
    </row>
    <row r="1784" spans="1:12" x14ac:dyDescent="0.25">
      <c r="A1784" t="s">
        <v>1063</v>
      </c>
      <c r="B1784" t="s">
        <v>877</v>
      </c>
      <c r="C1784" t="s">
        <v>877</v>
      </c>
      <c r="D1784">
        <v>5</v>
      </c>
      <c r="E1784" s="11">
        <v>5</v>
      </c>
      <c r="F1784" t="s">
        <v>233</v>
      </c>
      <c r="L1784">
        <v>1</v>
      </c>
    </row>
    <row r="1785" spans="1:12" x14ac:dyDescent="0.25">
      <c r="A1785" t="s">
        <v>1063</v>
      </c>
      <c r="B1785" t="s">
        <v>878</v>
      </c>
      <c r="C1785" t="s">
        <v>878</v>
      </c>
      <c r="D1785">
        <v>6</v>
      </c>
      <c r="E1785" s="11">
        <v>6</v>
      </c>
      <c r="F1785" t="s">
        <v>209</v>
      </c>
      <c r="L1785">
        <v>1</v>
      </c>
    </row>
    <row r="1786" spans="1:12" x14ac:dyDescent="0.25">
      <c r="A1786" t="s">
        <v>1063</v>
      </c>
      <c r="B1786" t="s">
        <v>879</v>
      </c>
      <c r="C1786" t="s">
        <v>879</v>
      </c>
      <c r="D1786">
        <v>7</v>
      </c>
      <c r="E1786" s="11">
        <v>7</v>
      </c>
      <c r="F1786" t="s">
        <v>234</v>
      </c>
      <c r="L1786">
        <v>1</v>
      </c>
    </row>
    <row r="1787" spans="1:12" x14ac:dyDescent="0.25">
      <c r="A1787" t="s">
        <v>1063</v>
      </c>
      <c r="B1787" t="s">
        <v>880</v>
      </c>
      <c r="C1787" t="s">
        <v>880</v>
      </c>
      <c r="D1787">
        <v>8</v>
      </c>
      <c r="E1787" s="11">
        <v>8</v>
      </c>
      <c r="F1787" t="s">
        <v>210</v>
      </c>
      <c r="L1787">
        <v>1</v>
      </c>
    </row>
    <row r="1788" spans="1:12" x14ac:dyDescent="0.25">
      <c r="A1788" t="s">
        <v>1063</v>
      </c>
      <c r="B1788" t="s">
        <v>875</v>
      </c>
      <c r="C1788" t="s">
        <v>875</v>
      </c>
      <c r="D1788">
        <v>9</v>
      </c>
      <c r="E1788" s="11">
        <v>9</v>
      </c>
      <c r="F1788" t="s">
        <v>211</v>
      </c>
      <c r="L1788">
        <v>1</v>
      </c>
    </row>
    <row r="1789" spans="1:12" x14ac:dyDescent="0.25">
      <c r="A1789" t="s">
        <v>1063</v>
      </c>
      <c r="B1789" t="s">
        <v>881</v>
      </c>
      <c r="C1789" t="s">
        <v>881</v>
      </c>
      <c r="D1789">
        <v>10</v>
      </c>
      <c r="E1789" s="11">
        <v>10</v>
      </c>
      <c r="F1789" t="s">
        <v>212</v>
      </c>
      <c r="L1789">
        <v>1</v>
      </c>
    </row>
    <row r="1790" spans="1:12" x14ac:dyDescent="0.25">
      <c r="A1790" t="s">
        <v>1063</v>
      </c>
      <c r="B1790" t="s">
        <v>882</v>
      </c>
      <c r="C1790" t="s">
        <v>882</v>
      </c>
      <c r="D1790">
        <v>11</v>
      </c>
      <c r="E1790" s="11">
        <v>11</v>
      </c>
      <c r="F1790" t="s">
        <v>213</v>
      </c>
      <c r="L1790">
        <v>1</v>
      </c>
    </row>
    <row r="1791" spans="1:12" x14ac:dyDescent="0.25">
      <c r="A1791" t="s">
        <v>1063</v>
      </c>
      <c r="B1791" t="s">
        <v>883</v>
      </c>
      <c r="C1791" t="s">
        <v>883</v>
      </c>
      <c r="D1791">
        <v>12</v>
      </c>
      <c r="E1791" s="11">
        <v>12</v>
      </c>
      <c r="F1791" t="s">
        <v>214</v>
      </c>
      <c r="L1791">
        <v>1</v>
      </c>
    </row>
    <row r="1792" spans="1:12" x14ac:dyDescent="0.25">
      <c r="A1792" t="s">
        <v>1063</v>
      </c>
      <c r="B1792" t="s">
        <v>884</v>
      </c>
      <c r="C1792" t="s">
        <v>884</v>
      </c>
      <c r="D1792">
        <v>13</v>
      </c>
      <c r="E1792" s="11">
        <v>13</v>
      </c>
      <c r="F1792" t="s">
        <v>215</v>
      </c>
      <c r="L1792">
        <v>1</v>
      </c>
    </row>
    <row r="1793" spans="1:12" x14ac:dyDescent="0.25">
      <c r="A1793" t="s">
        <v>1063</v>
      </c>
      <c r="B1793" t="s">
        <v>885</v>
      </c>
      <c r="C1793" t="s">
        <v>885</v>
      </c>
      <c r="D1793">
        <v>14</v>
      </c>
      <c r="E1793" s="11">
        <v>14</v>
      </c>
      <c r="F1793" t="s">
        <v>208</v>
      </c>
      <c r="L1793">
        <v>1</v>
      </c>
    </row>
    <row r="1794" spans="1:12" x14ac:dyDescent="0.25">
      <c r="A1794" t="s">
        <v>1064</v>
      </c>
      <c r="B1794" t="s">
        <v>871</v>
      </c>
      <c r="C1794" t="s">
        <v>871</v>
      </c>
      <c r="D1794">
        <v>1</v>
      </c>
      <c r="E1794" s="11">
        <v>1</v>
      </c>
      <c r="F1794" t="s">
        <v>204</v>
      </c>
      <c r="L1794">
        <v>1</v>
      </c>
    </row>
    <row r="1795" spans="1:12" x14ac:dyDescent="0.25">
      <c r="A1795" t="s">
        <v>1064</v>
      </c>
      <c r="B1795" t="s">
        <v>879</v>
      </c>
      <c r="C1795" t="s">
        <v>879</v>
      </c>
      <c r="D1795">
        <v>2</v>
      </c>
      <c r="E1795" s="11">
        <v>2</v>
      </c>
      <c r="F1795" t="s">
        <v>205</v>
      </c>
      <c r="L1795">
        <v>1</v>
      </c>
    </row>
    <row r="1796" spans="1:12" x14ac:dyDescent="0.25">
      <c r="A1796" t="s">
        <v>1064</v>
      </c>
      <c r="B1796" t="s">
        <v>880</v>
      </c>
      <c r="C1796" t="s">
        <v>880</v>
      </c>
      <c r="D1796">
        <v>3</v>
      </c>
      <c r="E1796" s="11">
        <v>3</v>
      </c>
      <c r="F1796" t="s">
        <v>207</v>
      </c>
      <c r="L1796">
        <v>1</v>
      </c>
    </row>
    <row r="1797" spans="1:12" x14ac:dyDescent="0.25">
      <c r="A1797" t="s">
        <v>1064</v>
      </c>
      <c r="B1797" t="s">
        <v>881</v>
      </c>
      <c r="C1797" t="s">
        <v>881</v>
      </c>
      <c r="D1797">
        <v>4</v>
      </c>
      <c r="E1797" s="11">
        <v>4</v>
      </c>
      <c r="F1797" t="s">
        <v>206</v>
      </c>
      <c r="L1797">
        <v>1</v>
      </c>
    </row>
    <row r="1798" spans="1:12" x14ac:dyDescent="0.25">
      <c r="A1798" t="s">
        <v>1064</v>
      </c>
      <c r="B1798" t="s">
        <v>887</v>
      </c>
      <c r="C1798" t="s">
        <v>887</v>
      </c>
      <c r="D1798">
        <v>5</v>
      </c>
      <c r="E1798" s="11">
        <v>5</v>
      </c>
      <c r="F1798" t="s">
        <v>233</v>
      </c>
      <c r="L1798">
        <v>1</v>
      </c>
    </row>
    <row r="1799" spans="1:12" x14ac:dyDescent="0.25">
      <c r="A1799" t="s">
        <v>1064</v>
      </c>
      <c r="B1799" t="s">
        <v>888</v>
      </c>
      <c r="C1799" t="s">
        <v>888</v>
      </c>
      <c r="D1799">
        <v>6</v>
      </c>
      <c r="E1799" s="11">
        <v>6</v>
      </c>
      <c r="F1799" t="s">
        <v>209</v>
      </c>
      <c r="L1799">
        <v>1</v>
      </c>
    </row>
    <row r="1800" spans="1:12" x14ac:dyDescent="0.25">
      <c r="A1800" t="s">
        <v>1064</v>
      </c>
      <c r="B1800" t="s">
        <v>889</v>
      </c>
      <c r="C1800" t="s">
        <v>889</v>
      </c>
      <c r="D1800">
        <v>7</v>
      </c>
      <c r="E1800" s="11">
        <v>7</v>
      </c>
      <c r="F1800" t="s">
        <v>234</v>
      </c>
      <c r="L1800">
        <v>1</v>
      </c>
    </row>
    <row r="1801" spans="1:12" x14ac:dyDescent="0.25">
      <c r="A1801" t="s">
        <v>1064</v>
      </c>
      <c r="B1801" t="s">
        <v>890</v>
      </c>
      <c r="C1801" t="s">
        <v>890</v>
      </c>
      <c r="D1801">
        <v>8</v>
      </c>
      <c r="E1801" s="11">
        <v>8</v>
      </c>
      <c r="F1801" t="s">
        <v>210</v>
      </c>
      <c r="L1801">
        <v>1</v>
      </c>
    </row>
    <row r="1802" spans="1:12" x14ac:dyDescent="0.25">
      <c r="A1802" t="s">
        <v>1064</v>
      </c>
      <c r="B1802" t="s">
        <v>885</v>
      </c>
      <c r="C1802" t="s">
        <v>885</v>
      </c>
      <c r="D1802">
        <v>9</v>
      </c>
      <c r="E1802" s="11">
        <v>9</v>
      </c>
      <c r="F1802" t="s">
        <v>211</v>
      </c>
      <c r="L1802">
        <v>1</v>
      </c>
    </row>
    <row r="1803" spans="1:12" x14ac:dyDescent="0.25">
      <c r="A1803" t="s">
        <v>1064</v>
      </c>
      <c r="B1803" t="s">
        <v>891</v>
      </c>
      <c r="C1803" t="s">
        <v>891</v>
      </c>
      <c r="D1803">
        <v>10</v>
      </c>
      <c r="E1803" s="11">
        <v>10</v>
      </c>
      <c r="F1803" t="s">
        <v>212</v>
      </c>
      <c r="L1803">
        <v>1</v>
      </c>
    </row>
    <row r="1804" spans="1:12" x14ac:dyDescent="0.25">
      <c r="A1804" t="s">
        <v>1064</v>
      </c>
      <c r="B1804" t="s">
        <v>892</v>
      </c>
      <c r="C1804" t="s">
        <v>892</v>
      </c>
      <c r="D1804">
        <v>11</v>
      </c>
      <c r="E1804" s="11">
        <v>11</v>
      </c>
      <c r="F1804" t="s">
        <v>213</v>
      </c>
      <c r="L1804">
        <v>1</v>
      </c>
    </row>
    <row r="1805" spans="1:12" x14ac:dyDescent="0.25">
      <c r="A1805" t="s">
        <v>1064</v>
      </c>
      <c r="B1805" t="s">
        <v>893</v>
      </c>
      <c r="C1805" t="s">
        <v>893</v>
      </c>
      <c r="D1805">
        <v>12</v>
      </c>
      <c r="E1805" s="11">
        <v>12</v>
      </c>
      <c r="F1805" t="s">
        <v>214</v>
      </c>
      <c r="L1805">
        <v>1</v>
      </c>
    </row>
    <row r="1806" spans="1:12" x14ac:dyDescent="0.25">
      <c r="A1806" t="s">
        <v>1064</v>
      </c>
      <c r="B1806" t="s">
        <v>894</v>
      </c>
      <c r="C1806" t="s">
        <v>894</v>
      </c>
      <c r="D1806">
        <v>13</v>
      </c>
      <c r="E1806" s="11">
        <v>13</v>
      </c>
      <c r="F1806" t="s">
        <v>215</v>
      </c>
      <c r="L1806">
        <v>1</v>
      </c>
    </row>
    <row r="1807" spans="1:12" x14ac:dyDescent="0.25">
      <c r="A1807" t="s">
        <v>1064</v>
      </c>
      <c r="B1807" t="s">
        <v>895</v>
      </c>
      <c r="C1807" t="s">
        <v>895</v>
      </c>
      <c r="D1807">
        <v>14</v>
      </c>
      <c r="E1807" s="11">
        <v>14</v>
      </c>
      <c r="F1807" t="s">
        <v>208</v>
      </c>
      <c r="L1807">
        <v>1</v>
      </c>
    </row>
    <row r="1808" spans="1:12" x14ac:dyDescent="0.25">
      <c r="A1808" t="s">
        <v>1065</v>
      </c>
      <c r="B1808" t="s">
        <v>881</v>
      </c>
      <c r="C1808" t="s">
        <v>881</v>
      </c>
      <c r="D1808">
        <v>1</v>
      </c>
      <c r="E1808" s="11">
        <v>1</v>
      </c>
      <c r="F1808" t="s">
        <v>204</v>
      </c>
      <c r="L1808">
        <v>1</v>
      </c>
    </row>
    <row r="1809" spans="1:12" x14ac:dyDescent="0.25">
      <c r="A1809" t="s">
        <v>1065</v>
      </c>
      <c r="B1809" t="s">
        <v>889</v>
      </c>
      <c r="C1809" t="s">
        <v>889</v>
      </c>
      <c r="D1809">
        <v>2</v>
      </c>
      <c r="E1809" s="11">
        <v>2</v>
      </c>
      <c r="F1809" t="s">
        <v>205</v>
      </c>
      <c r="L1809">
        <v>1</v>
      </c>
    </row>
    <row r="1810" spans="1:12" x14ac:dyDescent="0.25">
      <c r="A1810" t="s">
        <v>1065</v>
      </c>
      <c r="B1810" t="s">
        <v>890</v>
      </c>
      <c r="C1810" t="s">
        <v>890</v>
      </c>
      <c r="D1810">
        <v>3</v>
      </c>
      <c r="E1810" s="11">
        <v>3</v>
      </c>
      <c r="F1810" t="s">
        <v>207</v>
      </c>
      <c r="L1810">
        <v>1</v>
      </c>
    </row>
    <row r="1811" spans="1:12" x14ac:dyDescent="0.25">
      <c r="A1811" t="s">
        <v>1065</v>
      </c>
      <c r="B1811" t="s">
        <v>891</v>
      </c>
      <c r="C1811" t="s">
        <v>891</v>
      </c>
      <c r="D1811">
        <v>4</v>
      </c>
      <c r="E1811" s="11">
        <v>4</v>
      </c>
      <c r="F1811" t="s">
        <v>206</v>
      </c>
      <c r="L1811">
        <v>1</v>
      </c>
    </row>
    <row r="1812" spans="1:12" x14ac:dyDescent="0.25">
      <c r="A1812" t="s">
        <v>1065</v>
      </c>
      <c r="B1812" t="s">
        <v>897</v>
      </c>
      <c r="C1812" t="s">
        <v>897</v>
      </c>
      <c r="D1812">
        <v>5</v>
      </c>
      <c r="E1812" s="11">
        <v>5</v>
      </c>
      <c r="F1812" t="s">
        <v>233</v>
      </c>
      <c r="L1812">
        <v>1</v>
      </c>
    </row>
    <row r="1813" spans="1:12" x14ac:dyDescent="0.25">
      <c r="A1813" t="s">
        <v>1065</v>
      </c>
      <c r="B1813" t="s">
        <v>898</v>
      </c>
      <c r="C1813" t="s">
        <v>898</v>
      </c>
      <c r="D1813">
        <v>6</v>
      </c>
      <c r="E1813" s="11">
        <v>6</v>
      </c>
      <c r="F1813" t="s">
        <v>209</v>
      </c>
      <c r="L1813">
        <v>1</v>
      </c>
    </row>
    <row r="1814" spans="1:12" x14ac:dyDescent="0.25">
      <c r="A1814" t="s">
        <v>1065</v>
      </c>
      <c r="B1814" t="s">
        <v>899</v>
      </c>
      <c r="C1814" t="s">
        <v>899</v>
      </c>
      <c r="D1814">
        <v>7</v>
      </c>
      <c r="E1814" s="11">
        <v>7</v>
      </c>
      <c r="F1814" t="s">
        <v>234</v>
      </c>
      <c r="L1814">
        <v>1</v>
      </c>
    </row>
    <row r="1815" spans="1:12" x14ac:dyDescent="0.25">
      <c r="A1815" t="s">
        <v>1065</v>
      </c>
      <c r="B1815" t="s">
        <v>900</v>
      </c>
      <c r="C1815" t="s">
        <v>900</v>
      </c>
      <c r="D1815">
        <v>8</v>
      </c>
      <c r="E1815" s="11">
        <v>8</v>
      </c>
      <c r="F1815" t="s">
        <v>210</v>
      </c>
      <c r="L1815">
        <v>1</v>
      </c>
    </row>
    <row r="1816" spans="1:12" x14ac:dyDescent="0.25">
      <c r="A1816" t="s">
        <v>1065</v>
      </c>
      <c r="B1816" t="s">
        <v>895</v>
      </c>
      <c r="C1816" t="s">
        <v>895</v>
      </c>
      <c r="D1816">
        <v>9</v>
      </c>
      <c r="E1816" s="11">
        <v>9</v>
      </c>
      <c r="F1816" t="s">
        <v>211</v>
      </c>
      <c r="L1816">
        <v>1</v>
      </c>
    </row>
    <row r="1817" spans="1:12" x14ac:dyDescent="0.25">
      <c r="A1817" t="s">
        <v>1065</v>
      </c>
      <c r="B1817" t="s">
        <v>901</v>
      </c>
      <c r="C1817" t="s">
        <v>901</v>
      </c>
      <c r="D1817">
        <v>10</v>
      </c>
      <c r="E1817" s="11">
        <v>10</v>
      </c>
      <c r="F1817" t="s">
        <v>212</v>
      </c>
      <c r="L1817">
        <v>1</v>
      </c>
    </row>
    <row r="1818" spans="1:12" x14ac:dyDescent="0.25">
      <c r="A1818" t="s">
        <v>1065</v>
      </c>
      <c r="B1818" t="s">
        <v>902</v>
      </c>
      <c r="C1818" t="s">
        <v>902</v>
      </c>
      <c r="D1818">
        <v>11</v>
      </c>
      <c r="E1818" s="11">
        <v>11</v>
      </c>
      <c r="F1818" t="s">
        <v>213</v>
      </c>
      <c r="L1818">
        <v>1</v>
      </c>
    </row>
    <row r="1819" spans="1:12" x14ac:dyDescent="0.25">
      <c r="A1819" t="s">
        <v>1065</v>
      </c>
      <c r="B1819" t="s">
        <v>903</v>
      </c>
      <c r="C1819" t="s">
        <v>903</v>
      </c>
      <c r="D1819">
        <v>12</v>
      </c>
      <c r="E1819" s="11">
        <v>12</v>
      </c>
      <c r="F1819" t="s">
        <v>214</v>
      </c>
      <c r="L1819">
        <v>1</v>
      </c>
    </row>
    <row r="1820" spans="1:12" x14ac:dyDescent="0.25">
      <c r="A1820" t="s">
        <v>1065</v>
      </c>
      <c r="B1820" t="s">
        <v>904</v>
      </c>
      <c r="C1820" t="s">
        <v>904</v>
      </c>
      <c r="D1820">
        <v>13</v>
      </c>
      <c r="E1820" s="11">
        <v>13</v>
      </c>
      <c r="F1820" t="s">
        <v>215</v>
      </c>
      <c r="L1820">
        <v>1</v>
      </c>
    </row>
    <row r="1821" spans="1:12" x14ac:dyDescent="0.25">
      <c r="A1821" t="s">
        <v>1065</v>
      </c>
      <c r="B1821" t="s">
        <v>905</v>
      </c>
      <c r="C1821" t="s">
        <v>905</v>
      </c>
      <c r="D1821">
        <v>14</v>
      </c>
      <c r="E1821" s="11">
        <v>14</v>
      </c>
      <c r="F1821" t="s">
        <v>208</v>
      </c>
      <c r="L1821">
        <v>1</v>
      </c>
    </row>
    <row r="1822" spans="1:12" x14ac:dyDescent="0.25">
      <c r="A1822" t="s">
        <v>1066</v>
      </c>
      <c r="B1822" t="s">
        <v>891</v>
      </c>
      <c r="C1822" t="s">
        <v>891</v>
      </c>
      <c r="D1822">
        <v>1</v>
      </c>
      <c r="E1822" s="11">
        <v>1</v>
      </c>
      <c r="F1822" t="s">
        <v>204</v>
      </c>
      <c r="L1822">
        <v>1</v>
      </c>
    </row>
    <row r="1823" spans="1:12" x14ac:dyDescent="0.25">
      <c r="A1823" t="s">
        <v>1066</v>
      </c>
      <c r="B1823" t="s">
        <v>899</v>
      </c>
      <c r="C1823" t="s">
        <v>899</v>
      </c>
      <c r="D1823">
        <v>2</v>
      </c>
      <c r="E1823" s="11">
        <v>2</v>
      </c>
      <c r="F1823" t="s">
        <v>205</v>
      </c>
      <c r="L1823">
        <v>1</v>
      </c>
    </row>
    <row r="1824" spans="1:12" x14ac:dyDescent="0.25">
      <c r="A1824" t="s">
        <v>1066</v>
      </c>
      <c r="B1824" t="s">
        <v>900</v>
      </c>
      <c r="C1824" t="s">
        <v>900</v>
      </c>
      <c r="D1824">
        <v>3</v>
      </c>
      <c r="E1824" s="11">
        <v>3</v>
      </c>
      <c r="F1824" t="s">
        <v>207</v>
      </c>
      <c r="L1824">
        <v>1</v>
      </c>
    </row>
    <row r="1825" spans="1:12" x14ac:dyDescent="0.25">
      <c r="A1825" t="s">
        <v>1066</v>
      </c>
      <c r="B1825" t="s">
        <v>901</v>
      </c>
      <c r="C1825" t="s">
        <v>901</v>
      </c>
      <c r="D1825">
        <v>4</v>
      </c>
      <c r="E1825" s="11">
        <v>4</v>
      </c>
      <c r="F1825" t="s">
        <v>206</v>
      </c>
      <c r="L1825">
        <v>1</v>
      </c>
    </row>
    <row r="1826" spans="1:12" x14ac:dyDescent="0.25">
      <c r="A1826" t="s">
        <v>1066</v>
      </c>
      <c r="B1826" t="s">
        <v>907</v>
      </c>
      <c r="C1826" t="s">
        <v>907</v>
      </c>
      <c r="D1826">
        <v>5</v>
      </c>
      <c r="E1826" s="11">
        <v>5</v>
      </c>
      <c r="F1826" t="s">
        <v>233</v>
      </c>
      <c r="L1826">
        <v>1</v>
      </c>
    </row>
    <row r="1827" spans="1:12" x14ac:dyDescent="0.25">
      <c r="A1827" t="s">
        <v>1066</v>
      </c>
      <c r="B1827" t="s">
        <v>908</v>
      </c>
      <c r="C1827" t="s">
        <v>908</v>
      </c>
      <c r="D1827">
        <v>6</v>
      </c>
      <c r="E1827" s="11">
        <v>6</v>
      </c>
      <c r="F1827" t="s">
        <v>209</v>
      </c>
      <c r="L1827">
        <v>1</v>
      </c>
    </row>
    <row r="1828" spans="1:12" x14ac:dyDescent="0.25">
      <c r="A1828" t="s">
        <v>1066</v>
      </c>
      <c r="B1828" t="s">
        <v>909</v>
      </c>
      <c r="C1828" t="s">
        <v>909</v>
      </c>
      <c r="D1828">
        <v>7</v>
      </c>
      <c r="E1828" s="11">
        <v>7</v>
      </c>
      <c r="F1828" t="s">
        <v>234</v>
      </c>
      <c r="L1828">
        <v>1</v>
      </c>
    </row>
    <row r="1829" spans="1:12" x14ac:dyDescent="0.25">
      <c r="A1829" t="s">
        <v>1066</v>
      </c>
      <c r="B1829" t="s">
        <v>910</v>
      </c>
      <c r="C1829" t="s">
        <v>910</v>
      </c>
      <c r="D1829">
        <v>8</v>
      </c>
      <c r="E1829" s="11">
        <v>8</v>
      </c>
      <c r="F1829" t="s">
        <v>210</v>
      </c>
      <c r="L1829">
        <v>1</v>
      </c>
    </row>
    <row r="1830" spans="1:12" x14ac:dyDescent="0.25">
      <c r="A1830" t="s">
        <v>1066</v>
      </c>
      <c r="B1830" t="s">
        <v>905</v>
      </c>
      <c r="C1830" t="s">
        <v>905</v>
      </c>
      <c r="D1830">
        <v>9</v>
      </c>
      <c r="E1830" s="11">
        <v>9</v>
      </c>
      <c r="F1830" t="s">
        <v>211</v>
      </c>
      <c r="L1830">
        <v>1</v>
      </c>
    </row>
    <row r="1831" spans="1:12" x14ac:dyDescent="0.25">
      <c r="A1831" t="s">
        <v>1066</v>
      </c>
      <c r="B1831" t="s">
        <v>911</v>
      </c>
      <c r="C1831" t="s">
        <v>911</v>
      </c>
      <c r="D1831">
        <v>10</v>
      </c>
      <c r="E1831" s="11">
        <v>10</v>
      </c>
      <c r="F1831" t="s">
        <v>212</v>
      </c>
      <c r="L1831">
        <v>1</v>
      </c>
    </row>
    <row r="1832" spans="1:12" x14ac:dyDescent="0.25">
      <c r="A1832" t="s">
        <v>1066</v>
      </c>
      <c r="B1832" t="s">
        <v>912</v>
      </c>
      <c r="C1832" t="s">
        <v>912</v>
      </c>
      <c r="D1832">
        <v>11</v>
      </c>
      <c r="E1832" s="11">
        <v>11</v>
      </c>
      <c r="F1832" t="s">
        <v>213</v>
      </c>
      <c r="L1832">
        <v>1</v>
      </c>
    </row>
    <row r="1833" spans="1:12" x14ac:dyDescent="0.25">
      <c r="A1833" t="s">
        <v>1066</v>
      </c>
      <c r="B1833" t="s">
        <v>913</v>
      </c>
      <c r="C1833" t="s">
        <v>913</v>
      </c>
      <c r="D1833">
        <v>12</v>
      </c>
      <c r="E1833" s="11">
        <v>12</v>
      </c>
      <c r="F1833" t="s">
        <v>214</v>
      </c>
      <c r="L1833">
        <v>1</v>
      </c>
    </row>
    <row r="1834" spans="1:12" x14ac:dyDescent="0.25">
      <c r="A1834" t="s">
        <v>1066</v>
      </c>
      <c r="B1834" t="s">
        <v>914</v>
      </c>
      <c r="C1834" t="s">
        <v>914</v>
      </c>
      <c r="D1834">
        <v>13</v>
      </c>
      <c r="E1834" s="11">
        <v>13</v>
      </c>
      <c r="F1834" t="s">
        <v>215</v>
      </c>
      <c r="L1834">
        <v>1</v>
      </c>
    </row>
    <row r="1835" spans="1:12" x14ac:dyDescent="0.25">
      <c r="A1835" t="s">
        <v>1066</v>
      </c>
      <c r="B1835" t="s">
        <v>915</v>
      </c>
      <c r="C1835" t="s">
        <v>915</v>
      </c>
      <c r="D1835">
        <v>14</v>
      </c>
      <c r="E1835" s="11">
        <v>14</v>
      </c>
      <c r="F1835" t="s">
        <v>208</v>
      </c>
      <c r="L1835">
        <v>1</v>
      </c>
    </row>
    <row r="1836" spans="1:12" x14ac:dyDescent="0.25">
      <c r="A1836" t="s">
        <v>1067</v>
      </c>
      <c r="B1836" t="s">
        <v>901</v>
      </c>
      <c r="C1836" t="s">
        <v>901</v>
      </c>
      <c r="D1836">
        <v>1</v>
      </c>
      <c r="E1836" s="11">
        <v>1</v>
      </c>
      <c r="F1836" t="s">
        <v>204</v>
      </c>
      <c r="L1836">
        <v>1</v>
      </c>
    </row>
    <row r="1837" spans="1:12" x14ac:dyDescent="0.25">
      <c r="A1837" t="s">
        <v>1067</v>
      </c>
      <c r="B1837" t="s">
        <v>909</v>
      </c>
      <c r="C1837" t="s">
        <v>909</v>
      </c>
      <c r="D1837">
        <v>2</v>
      </c>
      <c r="E1837" s="11">
        <v>2</v>
      </c>
      <c r="F1837" t="s">
        <v>205</v>
      </c>
      <c r="L1837">
        <v>1</v>
      </c>
    </row>
    <row r="1838" spans="1:12" x14ac:dyDescent="0.25">
      <c r="A1838" t="s">
        <v>1067</v>
      </c>
      <c r="B1838" t="s">
        <v>910</v>
      </c>
      <c r="C1838" t="s">
        <v>910</v>
      </c>
      <c r="D1838">
        <v>3</v>
      </c>
      <c r="E1838" s="11">
        <v>3</v>
      </c>
      <c r="F1838" t="s">
        <v>207</v>
      </c>
      <c r="L1838">
        <v>1</v>
      </c>
    </row>
    <row r="1839" spans="1:12" x14ac:dyDescent="0.25">
      <c r="A1839" t="s">
        <v>1067</v>
      </c>
      <c r="B1839" t="s">
        <v>911</v>
      </c>
      <c r="C1839" t="s">
        <v>911</v>
      </c>
      <c r="D1839">
        <v>4</v>
      </c>
      <c r="E1839" s="11">
        <v>4</v>
      </c>
      <c r="F1839" t="s">
        <v>206</v>
      </c>
      <c r="L1839">
        <v>1</v>
      </c>
    </row>
    <row r="1840" spans="1:12" x14ac:dyDescent="0.25">
      <c r="A1840" t="s">
        <v>1067</v>
      </c>
      <c r="B1840" t="s">
        <v>917</v>
      </c>
      <c r="C1840" t="s">
        <v>917</v>
      </c>
      <c r="D1840">
        <v>5</v>
      </c>
      <c r="E1840" s="11">
        <v>5</v>
      </c>
      <c r="F1840" t="s">
        <v>233</v>
      </c>
      <c r="L1840">
        <v>1</v>
      </c>
    </row>
    <row r="1841" spans="1:12" x14ac:dyDescent="0.25">
      <c r="A1841" t="s">
        <v>1067</v>
      </c>
      <c r="B1841" t="s">
        <v>918</v>
      </c>
      <c r="C1841" t="s">
        <v>918</v>
      </c>
      <c r="D1841">
        <v>6</v>
      </c>
      <c r="E1841" s="11">
        <v>6</v>
      </c>
      <c r="F1841" t="s">
        <v>209</v>
      </c>
      <c r="L1841">
        <v>1</v>
      </c>
    </row>
    <row r="1842" spans="1:12" x14ac:dyDescent="0.25">
      <c r="A1842" t="s">
        <v>1067</v>
      </c>
      <c r="B1842" t="s">
        <v>919</v>
      </c>
      <c r="C1842" t="s">
        <v>919</v>
      </c>
      <c r="D1842">
        <v>7</v>
      </c>
      <c r="E1842" s="11">
        <v>7</v>
      </c>
      <c r="F1842" t="s">
        <v>234</v>
      </c>
      <c r="L1842">
        <v>1</v>
      </c>
    </row>
    <row r="1843" spans="1:12" x14ac:dyDescent="0.25">
      <c r="A1843" t="s">
        <v>1067</v>
      </c>
      <c r="B1843" t="s">
        <v>920</v>
      </c>
      <c r="C1843" t="s">
        <v>920</v>
      </c>
      <c r="D1843">
        <v>8</v>
      </c>
      <c r="E1843" s="11">
        <v>8</v>
      </c>
      <c r="F1843" t="s">
        <v>210</v>
      </c>
      <c r="L1843">
        <v>1</v>
      </c>
    </row>
    <row r="1844" spans="1:12" x14ac:dyDescent="0.25">
      <c r="A1844" t="s">
        <v>1067</v>
      </c>
      <c r="B1844" t="s">
        <v>915</v>
      </c>
      <c r="C1844" t="s">
        <v>915</v>
      </c>
      <c r="D1844">
        <v>9</v>
      </c>
      <c r="E1844" s="11">
        <v>9</v>
      </c>
      <c r="F1844" t="s">
        <v>211</v>
      </c>
      <c r="L1844">
        <v>1</v>
      </c>
    </row>
    <row r="1845" spans="1:12" x14ac:dyDescent="0.25">
      <c r="A1845" t="s">
        <v>1067</v>
      </c>
      <c r="B1845" t="s">
        <v>921</v>
      </c>
      <c r="C1845" t="s">
        <v>921</v>
      </c>
      <c r="D1845">
        <v>10</v>
      </c>
      <c r="E1845" s="11">
        <v>10</v>
      </c>
      <c r="F1845" t="s">
        <v>212</v>
      </c>
      <c r="L1845">
        <v>1</v>
      </c>
    </row>
    <row r="1846" spans="1:12" x14ac:dyDescent="0.25">
      <c r="A1846" t="s">
        <v>1067</v>
      </c>
      <c r="B1846" t="s">
        <v>922</v>
      </c>
      <c r="C1846" t="s">
        <v>922</v>
      </c>
      <c r="D1846">
        <v>11</v>
      </c>
      <c r="E1846" s="11">
        <v>11</v>
      </c>
      <c r="F1846" t="s">
        <v>213</v>
      </c>
      <c r="L1846">
        <v>1</v>
      </c>
    </row>
    <row r="1847" spans="1:12" x14ac:dyDescent="0.25">
      <c r="A1847" t="s">
        <v>1067</v>
      </c>
      <c r="B1847" t="s">
        <v>923</v>
      </c>
      <c r="C1847" t="s">
        <v>923</v>
      </c>
      <c r="D1847">
        <v>12</v>
      </c>
      <c r="E1847" s="11">
        <v>12</v>
      </c>
      <c r="F1847" t="s">
        <v>214</v>
      </c>
      <c r="L1847">
        <v>1</v>
      </c>
    </row>
    <row r="1848" spans="1:12" x14ac:dyDescent="0.25">
      <c r="A1848" t="s">
        <v>1067</v>
      </c>
      <c r="B1848" t="s">
        <v>924</v>
      </c>
      <c r="C1848" t="s">
        <v>924</v>
      </c>
      <c r="D1848">
        <v>13</v>
      </c>
      <c r="E1848" s="11">
        <v>13</v>
      </c>
      <c r="F1848" t="s">
        <v>215</v>
      </c>
      <c r="L1848">
        <v>1</v>
      </c>
    </row>
    <row r="1849" spans="1:12" x14ac:dyDescent="0.25">
      <c r="A1849" t="s">
        <v>1067</v>
      </c>
      <c r="B1849" t="s">
        <v>925</v>
      </c>
      <c r="C1849" t="s">
        <v>925</v>
      </c>
      <c r="D1849">
        <v>14</v>
      </c>
      <c r="E1849" s="11">
        <v>14</v>
      </c>
      <c r="F1849" t="s">
        <v>208</v>
      </c>
      <c r="L1849">
        <v>1</v>
      </c>
    </row>
    <row r="1850" spans="1:12" x14ac:dyDescent="0.25">
      <c r="A1850" t="s">
        <v>1068</v>
      </c>
      <c r="B1850" t="s">
        <v>911</v>
      </c>
      <c r="C1850" t="s">
        <v>911</v>
      </c>
      <c r="D1850">
        <v>1</v>
      </c>
      <c r="E1850" s="11">
        <v>1</v>
      </c>
      <c r="F1850" t="s">
        <v>204</v>
      </c>
      <c r="L1850">
        <v>1</v>
      </c>
    </row>
    <row r="1851" spans="1:12" x14ac:dyDescent="0.25">
      <c r="A1851" t="s">
        <v>1068</v>
      </c>
      <c r="B1851" t="s">
        <v>919</v>
      </c>
      <c r="C1851" t="s">
        <v>919</v>
      </c>
      <c r="D1851">
        <v>2</v>
      </c>
      <c r="E1851" s="11">
        <v>2</v>
      </c>
      <c r="F1851" t="s">
        <v>205</v>
      </c>
      <c r="L1851">
        <v>1</v>
      </c>
    </row>
    <row r="1852" spans="1:12" x14ac:dyDescent="0.25">
      <c r="A1852" t="s">
        <v>1068</v>
      </c>
      <c r="B1852" t="s">
        <v>920</v>
      </c>
      <c r="C1852" t="s">
        <v>920</v>
      </c>
      <c r="D1852">
        <v>3</v>
      </c>
      <c r="E1852" s="11">
        <v>3</v>
      </c>
      <c r="F1852" t="s">
        <v>207</v>
      </c>
      <c r="L1852">
        <v>1</v>
      </c>
    </row>
    <row r="1853" spans="1:12" x14ac:dyDescent="0.25">
      <c r="A1853" t="s">
        <v>1068</v>
      </c>
      <c r="B1853" t="s">
        <v>921</v>
      </c>
      <c r="C1853" t="s">
        <v>921</v>
      </c>
      <c r="D1853">
        <v>4</v>
      </c>
      <c r="E1853" s="11">
        <v>4</v>
      </c>
      <c r="F1853" t="s">
        <v>206</v>
      </c>
      <c r="L1853">
        <v>1</v>
      </c>
    </row>
    <row r="1854" spans="1:12" x14ac:dyDescent="0.25">
      <c r="A1854" t="s">
        <v>1068</v>
      </c>
      <c r="B1854" t="s">
        <v>927</v>
      </c>
      <c r="C1854" t="s">
        <v>927</v>
      </c>
      <c r="D1854">
        <v>5</v>
      </c>
      <c r="E1854" s="11">
        <v>5</v>
      </c>
      <c r="F1854" t="s">
        <v>233</v>
      </c>
      <c r="L1854">
        <v>1</v>
      </c>
    </row>
    <row r="1855" spans="1:12" x14ac:dyDescent="0.25">
      <c r="A1855" t="s">
        <v>1068</v>
      </c>
      <c r="B1855" t="s">
        <v>928</v>
      </c>
      <c r="C1855" t="s">
        <v>928</v>
      </c>
      <c r="D1855">
        <v>6</v>
      </c>
      <c r="E1855" s="11">
        <v>6</v>
      </c>
      <c r="F1855" t="s">
        <v>209</v>
      </c>
      <c r="L1855">
        <v>1</v>
      </c>
    </row>
    <row r="1856" spans="1:12" x14ac:dyDescent="0.25">
      <c r="A1856" t="s">
        <v>1068</v>
      </c>
      <c r="B1856" t="s">
        <v>929</v>
      </c>
      <c r="C1856" t="s">
        <v>929</v>
      </c>
      <c r="D1856">
        <v>7</v>
      </c>
      <c r="E1856" s="11">
        <v>7</v>
      </c>
      <c r="F1856" t="s">
        <v>234</v>
      </c>
      <c r="L1856">
        <v>1</v>
      </c>
    </row>
    <row r="1857" spans="1:12" x14ac:dyDescent="0.25">
      <c r="A1857" t="s">
        <v>1068</v>
      </c>
      <c r="B1857" t="s">
        <v>930</v>
      </c>
      <c r="C1857" t="s">
        <v>930</v>
      </c>
      <c r="D1857">
        <v>8</v>
      </c>
      <c r="E1857" s="11">
        <v>8</v>
      </c>
      <c r="F1857" t="s">
        <v>210</v>
      </c>
      <c r="L1857">
        <v>1</v>
      </c>
    </row>
    <row r="1858" spans="1:12" x14ac:dyDescent="0.25">
      <c r="A1858" t="s">
        <v>1068</v>
      </c>
      <c r="B1858" t="s">
        <v>925</v>
      </c>
      <c r="C1858" t="s">
        <v>925</v>
      </c>
      <c r="D1858">
        <v>9</v>
      </c>
      <c r="E1858" s="11">
        <v>9</v>
      </c>
      <c r="F1858" t="s">
        <v>211</v>
      </c>
      <c r="L1858">
        <v>1</v>
      </c>
    </row>
    <row r="1859" spans="1:12" x14ac:dyDescent="0.25">
      <c r="A1859" t="s">
        <v>1068</v>
      </c>
      <c r="B1859" t="s">
        <v>931</v>
      </c>
      <c r="C1859" t="s">
        <v>931</v>
      </c>
      <c r="D1859">
        <v>10</v>
      </c>
      <c r="E1859" s="11">
        <v>10</v>
      </c>
      <c r="F1859" t="s">
        <v>212</v>
      </c>
      <c r="L1859">
        <v>1</v>
      </c>
    </row>
    <row r="1860" spans="1:12" x14ac:dyDescent="0.25">
      <c r="A1860" t="s">
        <v>1068</v>
      </c>
      <c r="B1860" t="s">
        <v>932</v>
      </c>
      <c r="C1860" t="s">
        <v>932</v>
      </c>
      <c r="D1860">
        <v>11</v>
      </c>
      <c r="E1860" s="11">
        <v>11</v>
      </c>
      <c r="F1860" t="s">
        <v>213</v>
      </c>
      <c r="L1860">
        <v>1</v>
      </c>
    </row>
    <row r="1861" spans="1:12" x14ac:dyDescent="0.25">
      <c r="A1861" t="s">
        <v>1068</v>
      </c>
      <c r="B1861" t="s">
        <v>933</v>
      </c>
      <c r="C1861" t="s">
        <v>933</v>
      </c>
      <c r="D1861">
        <v>12</v>
      </c>
      <c r="E1861" s="11">
        <v>12</v>
      </c>
      <c r="F1861" t="s">
        <v>214</v>
      </c>
      <c r="L1861">
        <v>1</v>
      </c>
    </row>
    <row r="1862" spans="1:12" x14ac:dyDescent="0.25">
      <c r="A1862" t="s">
        <v>1068</v>
      </c>
      <c r="B1862" t="s">
        <v>934</v>
      </c>
      <c r="C1862" t="s">
        <v>934</v>
      </c>
      <c r="D1862">
        <v>13</v>
      </c>
      <c r="E1862" s="11">
        <v>13</v>
      </c>
      <c r="F1862" t="s">
        <v>215</v>
      </c>
      <c r="L1862">
        <v>1</v>
      </c>
    </row>
    <row r="1863" spans="1:12" x14ac:dyDescent="0.25">
      <c r="A1863" t="s">
        <v>1068</v>
      </c>
      <c r="B1863" t="s">
        <v>935</v>
      </c>
      <c r="C1863" t="s">
        <v>935</v>
      </c>
      <c r="D1863">
        <v>14</v>
      </c>
      <c r="E1863" s="11">
        <v>14</v>
      </c>
      <c r="F1863" t="s">
        <v>208</v>
      </c>
      <c r="L1863">
        <v>1</v>
      </c>
    </row>
    <row r="1864" spans="1:12" x14ac:dyDescent="0.25">
      <c r="A1864" t="s">
        <v>1069</v>
      </c>
      <c r="B1864" t="s">
        <v>921</v>
      </c>
      <c r="C1864" t="s">
        <v>921</v>
      </c>
      <c r="D1864">
        <v>1</v>
      </c>
      <c r="E1864" s="11">
        <v>1</v>
      </c>
      <c r="F1864" t="s">
        <v>204</v>
      </c>
      <c r="L1864">
        <v>1</v>
      </c>
    </row>
    <row r="1865" spans="1:12" x14ac:dyDescent="0.25">
      <c r="A1865" t="s">
        <v>1069</v>
      </c>
      <c r="B1865" t="s">
        <v>929</v>
      </c>
      <c r="C1865" t="s">
        <v>929</v>
      </c>
      <c r="D1865">
        <v>2</v>
      </c>
      <c r="E1865" s="11">
        <v>2</v>
      </c>
      <c r="F1865" t="s">
        <v>205</v>
      </c>
      <c r="L1865">
        <v>1</v>
      </c>
    </row>
    <row r="1866" spans="1:12" x14ac:dyDescent="0.25">
      <c r="A1866" t="s">
        <v>1069</v>
      </c>
      <c r="B1866" t="s">
        <v>930</v>
      </c>
      <c r="C1866" t="s">
        <v>930</v>
      </c>
      <c r="D1866">
        <v>3</v>
      </c>
      <c r="E1866" s="11">
        <v>3</v>
      </c>
      <c r="F1866" t="s">
        <v>207</v>
      </c>
      <c r="L1866">
        <v>1</v>
      </c>
    </row>
    <row r="1867" spans="1:12" x14ac:dyDescent="0.25">
      <c r="A1867" t="s">
        <v>1069</v>
      </c>
      <c r="B1867" t="s">
        <v>931</v>
      </c>
      <c r="C1867" t="s">
        <v>931</v>
      </c>
      <c r="D1867">
        <v>4</v>
      </c>
      <c r="E1867" s="11">
        <v>4</v>
      </c>
      <c r="F1867" t="s">
        <v>206</v>
      </c>
      <c r="L1867">
        <v>1</v>
      </c>
    </row>
    <row r="1868" spans="1:12" x14ac:dyDescent="0.25">
      <c r="A1868" t="s">
        <v>1069</v>
      </c>
      <c r="B1868" t="s">
        <v>937</v>
      </c>
      <c r="C1868" t="s">
        <v>937</v>
      </c>
      <c r="D1868">
        <v>5</v>
      </c>
      <c r="E1868" s="11">
        <v>5</v>
      </c>
      <c r="F1868" t="s">
        <v>233</v>
      </c>
      <c r="L1868">
        <v>1</v>
      </c>
    </row>
    <row r="1869" spans="1:12" x14ac:dyDescent="0.25">
      <c r="A1869" t="s">
        <v>1069</v>
      </c>
      <c r="B1869" t="s">
        <v>938</v>
      </c>
      <c r="C1869" t="s">
        <v>938</v>
      </c>
      <c r="D1869">
        <v>6</v>
      </c>
      <c r="E1869" s="11">
        <v>6</v>
      </c>
      <c r="F1869" t="s">
        <v>209</v>
      </c>
      <c r="L1869">
        <v>1</v>
      </c>
    </row>
    <row r="1870" spans="1:12" x14ac:dyDescent="0.25">
      <c r="A1870" t="s">
        <v>1069</v>
      </c>
      <c r="B1870" t="s">
        <v>939</v>
      </c>
      <c r="C1870" t="s">
        <v>939</v>
      </c>
      <c r="D1870">
        <v>7</v>
      </c>
      <c r="E1870" s="11">
        <v>7</v>
      </c>
      <c r="F1870" t="s">
        <v>234</v>
      </c>
      <c r="L1870">
        <v>1</v>
      </c>
    </row>
    <row r="1871" spans="1:12" x14ac:dyDescent="0.25">
      <c r="A1871" t="s">
        <v>1069</v>
      </c>
      <c r="B1871" t="s">
        <v>940</v>
      </c>
      <c r="C1871" t="s">
        <v>940</v>
      </c>
      <c r="D1871">
        <v>8</v>
      </c>
      <c r="E1871" s="11">
        <v>8</v>
      </c>
      <c r="F1871" t="s">
        <v>210</v>
      </c>
      <c r="L1871">
        <v>1</v>
      </c>
    </row>
    <row r="1872" spans="1:12" x14ac:dyDescent="0.25">
      <c r="A1872" t="s">
        <v>1069</v>
      </c>
      <c r="B1872" t="s">
        <v>935</v>
      </c>
      <c r="C1872" t="s">
        <v>935</v>
      </c>
      <c r="D1872">
        <v>9</v>
      </c>
      <c r="E1872" s="11">
        <v>9</v>
      </c>
      <c r="F1872" t="s">
        <v>211</v>
      </c>
      <c r="L1872">
        <v>1</v>
      </c>
    </row>
    <row r="1873" spans="1:12" x14ac:dyDescent="0.25">
      <c r="A1873" t="s">
        <v>1069</v>
      </c>
      <c r="B1873" t="s">
        <v>941</v>
      </c>
      <c r="C1873" t="s">
        <v>941</v>
      </c>
      <c r="D1873">
        <v>10</v>
      </c>
      <c r="E1873" s="11">
        <v>10</v>
      </c>
      <c r="F1873" t="s">
        <v>212</v>
      </c>
      <c r="L1873">
        <v>1</v>
      </c>
    </row>
    <row r="1874" spans="1:12" x14ac:dyDescent="0.25">
      <c r="A1874" t="s">
        <v>1069</v>
      </c>
      <c r="B1874" t="s">
        <v>942</v>
      </c>
      <c r="C1874" t="s">
        <v>942</v>
      </c>
      <c r="D1874">
        <v>11</v>
      </c>
      <c r="E1874" s="11">
        <v>11</v>
      </c>
      <c r="F1874" t="s">
        <v>213</v>
      </c>
      <c r="L1874">
        <v>1</v>
      </c>
    </row>
    <row r="1875" spans="1:12" x14ac:dyDescent="0.25">
      <c r="A1875" t="s">
        <v>1069</v>
      </c>
      <c r="B1875" t="s">
        <v>943</v>
      </c>
      <c r="C1875" t="s">
        <v>943</v>
      </c>
      <c r="D1875">
        <v>12</v>
      </c>
      <c r="E1875" s="11">
        <v>12</v>
      </c>
      <c r="F1875" t="s">
        <v>214</v>
      </c>
      <c r="L1875">
        <v>1</v>
      </c>
    </row>
    <row r="1876" spans="1:12" x14ac:dyDescent="0.25">
      <c r="A1876" t="s">
        <v>1069</v>
      </c>
      <c r="B1876" t="s">
        <v>944</v>
      </c>
      <c r="C1876" t="s">
        <v>944</v>
      </c>
      <c r="D1876">
        <v>13</v>
      </c>
      <c r="E1876" s="11">
        <v>13</v>
      </c>
      <c r="F1876" t="s">
        <v>215</v>
      </c>
      <c r="L1876">
        <v>1</v>
      </c>
    </row>
    <row r="1877" spans="1:12" x14ac:dyDescent="0.25">
      <c r="A1877" t="s">
        <v>1069</v>
      </c>
      <c r="B1877" t="s">
        <v>945</v>
      </c>
      <c r="C1877" t="s">
        <v>945</v>
      </c>
      <c r="D1877">
        <v>14</v>
      </c>
      <c r="E1877" s="11">
        <v>14</v>
      </c>
      <c r="F1877" t="s">
        <v>208</v>
      </c>
      <c r="L1877">
        <v>1</v>
      </c>
    </row>
    <row r="1878" spans="1:12" x14ac:dyDescent="0.25">
      <c r="A1878" t="s">
        <v>1070</v>
      </c>
      <c r="B1878" t="s">
        <v>931</v>
      </c>
      <c r="C1878" t="s">
        <v>931</v>
      </c>
      <c r="D1878">
        <v>1</v>
      </c>
      <c r="E1878" s="11">
        <v>1</v>
      </c>
      <c r="F1878" t="s">
        <v>204</v>
      </c>
      <c r="L1878">
        <v>1</v>
      </c>
    </row>
    <row r="1879" spans="1:12" x14ac:dyDescent="0.25">
      <c r="A1879" t="s">
        <v>1070</v>
      </c>
      <c r="B1879" t="s">
        <v>939</v>
      </c>
      <c r="C1879" t="s">
        <v>939</v>
      </c>
      <c r="D1879">
        <v>2</v>
      </c>
      <c r="E1879" s="11">
        <v>2</v>
      </c>
      <c r="F1879" t="s">
        <v>205</v>
      </c>
      <c r="L1879">
        <v>1</v>
      </c>
    </row>
    <row r="1880" spans="1:12" x14ac:dyDescent="0.25">
      <c r="A1880" t="s">
        <v>1070</v>
      </c>
      <c r="B1880" t="s">
        <v>940</v>
      </c>
      <c r="C1880" t="s">
        <v>940</v>
      </c>
      <c r="D1880">
        <v>3</v>
      </c>
      <c r="E1880" s="11">
        <v>3</v>
      </c>
      <c r="F1880" t="s">
        <v>207</v>
      </c>
      <c r="L1880">
        <v>1</v>
      </c>
    </row>
    <row r="1881" spans="1:12" x14ac:dyDescent="0.25">
      <c r="A1881" t="s">
        <v>1070</v>
      </c>
      <c r="B1881" t="s">
        <v>941</v>
      </c>
      <c r="C1881" t="s">
        <v>941</v>
      </c>
      <c r="D1881">
        <v>4</v>
      </c>
      <c r="E1881" s="11">
        <v>4</v>
      </c>
      <c r="F1881" t="s">
        <v>206</v>
      </c>
      <c r="L1881">
        <v>1</v>
      </c>
    </row>
    <row r="1882" spans="1:12" x14ac:dyDescent="0.25">
      <c r="A1882" t="s">
        <v>1070</v>
      </c>
      <c r="B1882" t="s">
        <v>947</v>
      </c>
      <c r="C1882" t="s">
        <v>947</v>
      </c>
      <c r="D1882">
        <v>5</v>
      </c>
      <c r="E1882" s="11">
        <v>5</v>
      </c>
      <c r="F1882" t="s">
        <v>233</v>
      </c>
      <c r="L1882">
        <v>1</v>
      </c>
    </row>
    <row r="1883" spans="1:12" x14ac:dyDescent="0.25">
      <c r="A1883" t="s">
        <v>1070</v>
      </c>
      <c r="B1883" t="s">
        <v>948</v>
      </c>
      <c r="C1883" t="s">
        <v>948</v>
      </c>
      <c r="D1883">
        <v>6</v>
      </c>
      <c r="E1883" s="11">
        <v>6</v>
      </c>
      <c r="F1883" t="s">
        <v>209</v>
      </c>
      <c r="L1883">
        <v>1</v>
      </c>
    </row>
    <row r="1884" spans="1:12" x14ac:dyDescent="0.25">
      <c r="A1884" t="s">
        <v>1070</v>
      </c>
      <c r="B1884" t="s">
        <v>949</v>
      </c>
      <c r="C1884" t="s">
        <v>949</v>
      </c>
      <c r="D1884">
        <v>7</v>
      </c>
      <c r="E1884" s="11">
        <v>7</v>
      </c>
      <c r="F1884" t="s">
        <v>234</v>
      </c>
      <c r="L1884">
        <v>1</v>
      </c>
    </row>
    <row r="1885" spans="1:12" x14ac:dyDescent="0.25">
      <c r="A1885" t="s">
        <v>1070</v>
      </c>
      <c r="B1885" t="s">
        <v>950</v>
      </c>
      <c r="C1885" t="s">
        <v>950</v>
      </c>
      <c r="D1885">
        <v>8</v>
      </c>
      <c r="E1885" s="11">
        <v>8</v>
      </c>
      <c r="F1885" t="s">
        <v>210</v>
      </c>
      <c r="L1885">
        <v>1</v>
      </c>
    </row>
    <row r="1886" spans="1:12" x14ac:dyDescent="0.25">
      <c r="A1886" t="s">
        <v>1070</v>
      </c>
      <c r="B1886" t="s">
        <v>945</v>
      </c>
      <c r="C1886" t="s">
        <v>945</v>
      </c>
      <c r="D1886">
        <v>9</v>
      </c>
      <c r="E1886" s="11">
        <v>9</v>
      </c>
      <c r="F1886" t="s">
        <v>211</v>
      </c>
      <c r="L1886">
        <v>1</v>
      </c>
    </row>
    <row r="1887" spans="1:12" x14ac:dyDescent="0.25">
      <c r="A1887" t="s">
        <v>1070</v>
      </c>
      <c r="B1887" t="s">
        <v>951</v>
      </c>
      <c r="C1887" t="s">
        <v>951</v>
      </c>
      <c r="D1887">
        <v>10</v>
      </c>
      <c r="E1887" s="11">
        <v>10</v>
      </c>
      <c r="F1887" t="s">
        <v>212</v>
      </c>
      <c r="L1887">
        <v>1</v>
      </c>
    </row>
    <row r="1888" spans="1:12" x14ac:dyDescent="0.25">
      <c r="A1888" t="s">
        <v>1070</v>
      </c>
      <c r="B1888" t="s">
        <v>952</v>
      </c>
      <c r="C1888" t="s">
        <v>952</v>
      </c>
      <c r="D1888">
        <v>11</v>
      </c>
      <c r="E1888" s="11">
        <v>11</v>
      </c>
      <c r="F1888" t="s">
        <v>213</v>
      </c>
      <c r="L1888">
        <v>1</v>
      </c>
    </row>
    <row r="1889" spans="1:12" x14ac:dyDescent="0.25">
      <c r="A1889" t="s">
        <v>1070</v>
      </c>
      <c r="B1889" t="s">
        <v>953</v>
      </c>
      <c r="C1889" t="s">
        <v>953</v>
      </c>
      <c r="D1889">
        <v>12</v>
      </c>
      <c r="E1889" s="11">
        <v>12</v>
      </c>
      <c r="F1889" t="s">
        <v>214</v>
      </c>
      <c r="L1889">
        <v>1</v>
      </c>
    </row>
    <row r="1890" spans="1:12" x14ac:dyDescent="0.25">
      <c r="A1890" t="s">
        <v>1070</v>
      </c>
      <c r="B1890" t="s">
        <v>954</v>
      </c>
      <c r="C1890" t="s">
        <v>954</v>
      </c>
      <c r="D1890">
        <v>13</v>
      </c>
      <c r="E1890" s="11">
        <v>13</v>
      </c>
      <c r="F1890" t="s">
        <v>215</v>
      </c>
      <c r="L1890">
        <v>1</v>
      </c>
    </row>
    <row r="1891" spans="1:12" x14ac:dyDescent="0.25">
      <c r="A1891" t="s">
        <v>1070</v>
      </c>
      <c r="B1891" t="s">
        <v>955</v>
      </c>
      <c r="C1891" t="s">
        <v>955</v>
      </c>
      <c r="D1891">
        <v>14</v>
      </c>
      <c r="E1891" s="11">
        <v>14</v>
      </c>
      <c r="F1891" t="s">
        <v>208</v>
      </c>
      <c r="L1891">
        <v>1</v>
      </c>
    </row>
    <row r="1892" spans="1:12" x14ac:dyDescent="0.25">
      <c r="A1892" t="s">
        <v>1071</v>
      </c>
      <c r="B1892" t="s">
        <v>941</v>
      </c>
      <c r="C1892" t="s">
        <v>941</v>
      </c>
      <c r="D1892">
        <v>1</v>
      </c>
      <c r="E1892" s="11">
        <v>1</v>
      </c>
      <c r="F1892" t="s">
        <v>204</v>
      </c>
      <c r="L1892">
        <v>1</v>
      </c>
    </row>
    <row r="1893" spans="1:12" x14ac:dyDescent="0.25">
      <c r="A1893" t="s">
        <v>1071</v>
      </c>
      <c r="B1893" t="s">
        <v>949</v>
      </c>
      <c r="C1893" t="s">
        <v>949</v>
      </c>
      <c r="D1893">
        <v>2</v>
      </c>
      <c r="E1893" s="11">
        <v>2</v>
      </c>
      <c r="F1893" t="s">
        <v>205</v>
      </c>
      <c r="L1893">
        <v>1</v>
      </c>
    </row>
    <row r="1894" spans="1:12" x14ac:dyDescent="0.25">
      <c r="A1894" t="s">
        <v>1071</v>
      </c>
      <c r="B1894" t="s">
        <v>950</v>
      </c>
      <c r="C1894" t="s">
        <v>950</v>
      </c>
      <c r="D1894">
        <v>3</v>
      </c>
      <c r="E1894" s="11">
        <v>3</v>
      </c>
      <c r="F1894" t="s">
        <v>207</v>
      </c>
      <c r="L1894">
        <v>1</v>
      </c>
    </row>
    <row r="1895" spans="1:12" x14ac:dyDescent="0.25">
      <c r="A1895" t="s">
        <v>1071</v>
      </c>
      <c r="B1895" t="s">
        <v>951</v>
      </c>
      <c r="C1895" t="s">
        <v>951</v>
      </c>
      <c r="D1895">
        <v>4</v>
      </c>
      <c r="E1895" s="11">
        <v>4</v>
      </c>
      <c r="F1895" t="s">
        <v>206</v>
      </c>
      <c r="L1895">
        <v>1</v>
      </c>
    </row>
    <row r="1896" spans="1:12" x14ac:dyDescent="0.25">
      <c r="A1896" t="s">
        <v>1071</v>
      </c>
      <c r="B1896" t="s">
        <v>957</v>
      </c>
      <c r="C1896" t="s">
        <v>957</v>
      </c>
      <c r="D1896">
        <v>5</v>
      </c>
      <c r="E1896" s="11">
        <v>5</v>
      </c>
      <c r="F1896" t="s">
        <v>233</v>
      </c>
      <c r="L1896">
        <v>1</v>
      </c>
    </row>
    <row r="1897" spans="1:12" x14ac:dyDescent="0.25">
      <c r="A1897" t="s">
        <v>1071</v>
      </c>
      <c r="B1897" t="s">
        <v>958</v>
      </c>
      <c r="C1897" t="s">
        <v>958</v>
      </c>
      <c r="D1897">
        <v>6</v>
      </c>
      <c r="E1897" s="11">
        <v>6</v>
      </c>
      <c r="F1897" t="s">
        <v>209</v>
      </c>
      <c r="L1897">
        <v>1</v>
      </c>
    </row>
    <row r="1898" spans="1:12" x14ac:dyDescent="0.25">
      <c r="A1898" t="s">
        <v>1071</v>
      </c>
      <c r="B1898" t="s">
        <v>959</v>
      </c>
      <c r="C1898" t="s">
        <v>959</v>
      </c>
      <c r="D1898">
        <v>7</v>
      </c>
      <c r="E1898" s="11">
        <v>7</v>
      </c>
      <c r="F1898" t="s">
        <v>234</v>
      </c>
      <c r="L1898">
        <v>1</v>
      </c>
    </row>
    <row r="1899" spans="1:12" x14ac:dyDescent="0.25">
      <c r="A1899" t="s">
        <v>1071</v>
      </c>
      <c r="B1899" t="s">
        <v>960</v>
      </c>
      <c r="C1899" t="s">
        <v>960</v>
      </c>
      <c r="D1899">
        <v>8</v>
      </c>
      <c r="E1899" s="11">
        <v>8</v>
      </c>
      <c r="F1899" t="s">
        <v>210</v>
      </c>
      <c r="L1899">
        <v>1</v>
      </c>
    </row>
    <row r="1900" spans="1:12" x14ac:dyDescent="0.25">
      <c r="A1900" t="s">
        <v>1071</v>
      </c>
      <c r="B1900" t="s">
        <v>955</v>
      </c>
      <c r="C1900" t="s">
        <v>955</v>
      </c>
      <c r="D1900">
        <v>9</v>
      </c>
      <c r="E1900" s="11">
        <v>9</v>
      </c>
      <c r="F1900" t="s">
        <v>211</v>
      </c>
      <c r="L1900">
        <v>1</v>
      </c>
    </row>
    <row r="1901" spans="1:12" x14ac:dyDescent="0.25">
      <c r="A1901" t="s">
        <v>1071</v>
      </c>
      <c r="B1901" t="s">
        <v>961</v>
      </c>
      <c r="C1901" t="s">
        <v>961</v>
      </c>
      <c r="D1901">
        <v>10</v>
      </c>
      <c r="E1901" s="11">
        <v>10</v>
      </c>
      <c r="F1901" t="s">
        <v>212</v>
      </c>
      <c r="L1901">
        <v>1</v>
      </c>
    </row>
    <row r="1902" spans="1:12" x14ac:dyDescent="0.25">
      <c r="A1902" t="s">
        <v>1071</v>
      </c>
      <c r="B1902" t="s">
        <v>962</v>
      </c>
      <c r="C1902" t="s">
        <v>962</v>
      </c>
      <c r="D1902">
        <v>11</v>
      </c>
      <c r="E1902" s="11">
        <v>11</v>
      </c>
      <c r="F1902" t="s">
        <v>213</v>
      </c>
      <c r="L1902">
        <v>1</v>
      </c>
    </row>
    <row r="1903" spans="1:12" x14ac:dyDescent="0.25">
      <c r="A1903" t="s">
        <v>1071</v>
      </c>
      <c r="B1903" t="s">
        <v>963</v>
      </c>
      <c r="C1903" t="s">
        <v>963</v>
      </c>
      <c r="D1903">
        <v>12</v>
      </c>
      <c r="E1903" s="11">
        <v>12</v>
      </c>
      <c r="F1903" t="s">
        <v>214</v>
      </c>
      <c r="L1903">
        <v>1</v>
      </c>
    </row>
    <row r="1904" spans="1:12" x14ac:dyDescent="0.25">
      <c r="A1904" t="s">
        <v>1071</v>
      </c>
      <c r="B1904" t="s">
        <v>964</v>
      </c>
      <c r="C1904" t="s">
        <v>964</v>
      </c>
      <c r="D1904">
        <v>13</v>
      </c>
      <c r="E1904" s="11">
        <v>13</v>
      </c>
      <c r="F1904" t="s">
        <v>215</v>
      </c>
      <c r="L1904">
        <v>1</v>
      </c>
    </row>
    <row r="1905" spans="1:12" x14ac:dyDescent="0.25">
      <c r="A1905" t="s">
        <v>1071</v>
      </c>
      <c r="B1905" t="s">
        <v>965</v>
      </c>
      <c r="C1905" t="s">
        <v>965</v>
      </c>
      <c r="D1905">
        <v>14</v>
      </c>
      <c r="E1905" s="11">
        <v>14</v>
      </c>
      <c r="F1905" t="s">
        <v>208</v>
      </c>
      <c r="L1905">
        <v>1</v>
      </c>
    </row>
    <row r="1906" spans="1:12" x14ac:dyDescent="0.25">
      <c r="A1906" t="s">
        <v>1072</v>
      </c>
      <c r="B1906" t="s">
        <v>951</v>
      </c>
      <c r="C1906" t="s">
        <v>951</v>
      </c>
      <c r="D1906">
        <v>1</v>
      </c>
      <c r="E1906" s="11">
        <v>1</v>
      </c>
      <c r="F1906" t="s">
        <v>204</v>
      </c>
      <c r="L1906">
        <v>1</v>
      </c>
    </row>
    <row r="1907" spans="1:12" x14ac:dyDescent="0.25">
      <c r="A1907" t="s">
        <v>1072</v>
      </c>
      <c r="B1907" t="s">
        <v>959</v>
      </c>
      <c r="C1907" t="s">
        <v>959</v>
      </c>
      <c r="D1907">
        <v>2</v>
      </c>
      <c r="E1907" s="11">
        <v>2</v>
      </c>
      <c r="F1907" t="s">
        <v>205</v>
      </c>
      <c r="L1907">
        <v>1</v>
      </c>
    </row>
    <row r="1908" spans="1:12" x14ac:dyDescent="0.25">
      <c r="A1908" t="s">
        <v>1072</v>
      </c>
      <c r="B1908" t="s">
        <v>960</v>
      </c>
      <c r="C1908" t="s">
        <v>960</v>
      </c>
      <c r="D1908">
        <v>3</v>
      </c>
      <c r="E1908" s="11">
        <v>3</v>
      </c>
      <c r="F1908" t="s">
        <v>207</v>
      </c>
      <c r="L1908">
        <v>1</v>
      </c>
    </row>
    <row r="1909" spans="1:12" x14ac:dyDescent="0.25">
      <c r="A1909" t="s">
        <v>1072</v>
      </c>
      <c r="B1909" t="s">
        <v>961</v>
      </c>
      <c r="C1909" t="s">
        <v>961</v>
      </c>
      <c r="D1909">
        <v>4</v>
      </c>
      <c r="E1909" s="11">
        <v>4</v>
      </c>
      <c r="F1909" t="s">
        <v>206</v>
      </c>
      <c r="L1909">
        <v>1</v>
      </c>
    </row>
    <row r="1910" spans="1:12" x14ac:dyDescent="0.25">
      <c r="A1910" t="s">
        <v>1072</v>
      </c>
      <c r="B1910" t="s">
        <v>967</v>
      </c>
      <c r="C1910" t="s">
        <v>967</v>
      </c>
      <c r="D1910">
        <v>5</v>
      </c>
      <c r="E1910" s="11">
        <v>5</v>
      </c>
      <c r="F1910" t="s">
        <v>233</v>
      </c>
      <c r="L1910">
        <v>1</v>
      </c>
    </row>
    <row r="1911" spans="1:12" x14ac:dyDescent="0.25">
      <c r="A1911" t="s">
        <v>1072</v>
      </c>
      <c r="B1911" t="s">
        <v>968</v>
      </c>
      <c r="C1911" t="s">
        <v>968</v>
      </c>
      <c r="D1911">
        <v>6</v>
      </c>
      <c r="E1911" s="11">
        <v>6</v>
      </c>
      <c r="F1911" t="s">
        <v>209</v>
      </c>
      <c r="L1911">
        <v>1</v>
      </c>
    </row>
    <row r="1912" spans="1:12" x14ac:dyDescent="0.25">
      <c r="A1912" t="s">
        <v>1072</v>
      </c>
      <c r="B1912" t="s">
        <v>969</v>
      </c>
      <c r="C1912" t="s">
        <v>969</v>
      </c>
      <c r="D1912">
        <v>7</v>
      </c>
      <c r="E1912" s="11">
        <v>7</v>
      </c>
      <c r="F1912" t="s">
        <v>234</v>
      </c>
      <c r="L1912">
        <v>1</v>
      </c>
    </row>
    <row r="1913" spans="1:12" x14ac:dyDescent="0.25">
      <c r="A1913" t="s">
        <v>1072</v>
      </c>
      <c r="B1913" t="s">
        <v>970</v>
      </c>
      <c r="C1913" t="s">
        <v>970</v>
      </c>
      <c r="D1913">
        <v>8</v>
      </c>
      <c r="E1913" s="11">
        <v>8</v>
      </c>
      <c r="F1913" t="s">
        <v>210</v>
      </c>
      <c r="L1913">
        <v>1</v>
      </c>
    </row>
    <row r="1914" spans="1:12" x14ac:dyDescent="0.25">
      <c r="A1914" t="s">
        <v>1072</v>
      </c>
      <c r="B1914" t="s">
        <v>965</v>
      </c>
      <c r="C1914" t="s">
        <v>965</v>
      </c>
      <c r="D1914">
        <v>9</v>
      </c>
      <c r="E1914" s="11">
        <v>9</v>
      </c>
      <c r="F1914" t="s">
        <v>211</v>
      </c>
      <c r="L1914">
        <v>1</v>
      </c>
    </row>
    <row r="1915" spans="1:12" x14ac:dyDescent="0.25">
      <c r="A1915" t="s">
        <v>1072</v>
      </c>
      <c r="B1915" t="s">
        <v>971</v>
      </c>
      <c r="C1915" t="s">
        <v>971</v>
      </c>
      <c r="D1915">
        <v>10</v>
      </c>
      <c r="E1915" s="11">
        <v>10</v>
      </c>
      <c r="F1915" t="s">
        <v>212</v>
      </c>
      <c r="L1915">
        <v>1</v>
      </c>
    </row>
    <row r="1916" spans="1:12" x14ac:dyDescent="0.25">
      <c r="A1916" t="s">
        <v>1072</v>
      </c>
      <c r="B1916" t="s">
        <v>972</v>
      </c>
      <c r="C1916" t="s">
        <v>972</v>
      </c>
      <c r="D1916">
        <v>11</v>
      </c>
      <c r="E1916" s="11">
        <v>11</v>
      </c>
      <c r="F1916" t="s">
        <v>213</v>
      </c>
      <c r="L1916">
        <v>1</v>
      </c>
    </row>
    <row r="1917" spans="1:12" x14ac:dyDescent="0.25">
      <c r="A1917" t="s">
        <v>1072</v>
      </c>
      <c r="B1917" t="s">
        <v>973</v>
      </c>
      <c r="C1917" t="s">
        <v>973</v>
      </c>
      <c r="D1917">
        <v>12</v>
      </c>
      <c r="E1917" s="11">
        <v>12</v>
      </c>
      <c r="F1917" t="s">
        <v>214</v>
      </c>
      <c r="L1917">
        <v>1</v>
      </c>
    </row>
    <row r="1918" spans="1:12" x14ac:dyDescent="0.25">
      <c r="A1918" t="s">
        <v>1072</v>
      </c>
      <c r="B1918" t="s">
        <v>974</v>
      </c>
      <c r="C1918" t="s">
        <v>974</v>
      </c>
      <c r="D1918">
        <v>13</v>
      </c>
      <c r="E1918" s="11">
        <v>13</v>
      </c>
      <c r="F1918" t="s">
        <v>215</v>
      </c>
      <c r="L1918">
        <v>1</v>
      </c>
    </row>
    <row r="1919" spans="1:12" x14ac:dyDescent="0.25">
      <c r="A1919" t="s">
        <v>1072</v>
      </c>
      <c r="B1919" t="s">
        <v>975</v>
      </c>
      <c r="C1919" t="s">
        <v>975</v>
      </c>
      <c r="D1919">
        <v>14</v>
      </c>
      <c r="E1919" s="11">
        <v>14</v>
      </c>
      <c r="F1919" t="s">
        <v>208</v>
      </c>
      <c r="L1919">
        <v>1</v>
      </c>
    </row>
    <row r="1920" spans="1:12" x14ac:dyDescent="0.25">
      <c r="A1920" t="s">
        <v>1073</v>
      </c>
      <c r="B1920" t="s">
        <v>961</v>
      </c>
      <c r="C1920" t="s">
        <v>961</v>
      </c>
      <c r="D1920">
        <v>1</v>
      </c>
      <c r="E1920" s="11">
        <v>1</v>
      </c>
      <c r="F1920" t="s">
        <v>204</v>
      </c>
      <c r="L1920">
        <v>1</v>
      </c>
    </row>
    <row r="1921" spans="1:12" x14ac:dyDescent="0.25">
      <c r="A1921" t="s">
        <v>1073</v>
      </c>
      <c r="B1921" t="s">
        <v>969</v>
      </c>
      <c r="C1921" t="s">
        <v>969</v>
      </c>
      <c r="D1921">
        <v>2</v>
      </c>
      <c r="E1921" s="11">
        <v>2</v>
      </c>
      <c r="F1921" t="s">
        <v>205</v>
      </c>
      <c r="L1921">
        <v>1</v>
      </c>
    </row>
    <row r="1922" spans="1:12" x14ac:dyDescent="0.25">
      <c r="A1922" t="s">
        <v>1073</v>
      </c>
      <c r="B1922" t="s">
        <v>970</v>
      </c>
      <c r="C1922" t="s">
        <v>970</v>
      </c>
      <c r="D1922">
        <v>3</v>
      </c>
      <c r="E1922" s="11">
        <v>3</v>
      </c>
      <c r="F1922" t="s">
        <v>207</v>
      </c>
      <c r="L1922">
        <v>1</v>
      </c>
    </row>
    <row r="1923" spans="1:12" x14ac:dyDescent="0.25">
      <c r="A1923" t="s">
        <v>1073</v>
      </c>
      <c r="B1923" t="s">
        <v>971</v>
      </c>
      <c r="C1923" t="s">
        <v>971</v>
      </c>
      <c r="D1923">
        <v>4</v>
      </c>
      <c r="E1923" s="11">
        <v>4</v>
      </c>
      <c r="F1923" t="s">
        <v>206</v>
      </c>
      <c r="L1923">
        <v>1</v>
      </c>
    </row>
    <row r="1924" spans="1:12" x14ac:dyDescent="0.25">
      <c r="A1924" t="s">
        <v>1073</v>
      </c>
      <c r="B1924" t="s">
        <v>977</v>
      </c>
      <c r="C1924" t="s">
        <v>977</v>
      </c>
      <c r="D1924">
        <v>5</v>
      </c>
      <c r="E1924" s="11">
        <v>5</v>
      </c>
      <c r="F1924" t="s">
        <v>233</v>
      </c>
      <c r="L1924">
        <v>1</v>
      </c>
    </row>
    <row r="1925" spans="1:12" x14ac:dyDescent="0.25">
      <c r="A1925" t="s">
        <v>1073</v>
      </c>
      <c r="B1925" t="s">
        <v>978</v>
      </c>
      <c r="C1925" t="s">
        <v>978</v>
      </c>
      <c r="D1925">
        <v>6</v>
      </c>
      <c r="E1925" s="11">
        <v>6</v>
      </c>
      <c r="F1925" t="s">
        <v>209</v>
      </c>
      <c r="L1925">
        <v>1</v>
      </c>
    </row>
    <row r="1926" spans="1:12" x14ac:dyDescent="0.25">
      <c r="A1926" t="s">
        <v>1073</v>
      </c>
      <c r="B1926" t="s">
        <v>979</v>
      </c>
      <c r="C1926" t="s">
        <v>979</v>
      </c>
      <c r="D1926">
        <v>7</v>
      </c>
      <c r="E1926" s="11">
        <v>7</v>
      </c>
      <c r="F1926" t="s">
        <v>234</v>
      </c>
      <c r="L1926">
        <v>1</v>
      </c>
    </row>
    <row r="1927" spans="1:12" x14ac:dyDescent="0.25">
      <c r="A1927" t="s">
        <v>1073</v>
      </c>
      <c r="B1927" t="s">
        <v>980</v>
      </c>
      <c r="C1927" t="s">
        <v>980</v>
      </c>
      <c r="D1927">
        <v>8</v>
      </c>
      <c r="E1927" s="11">
        <v>8</v>
      </c>
      <c r="F1927" t="s">
        <v>210</v>
      </c>
      <c r="L1927">
        <v>1</v>
      </c>
    </row>
    <row r="1928" spans="1:12" x14ac:dyDescent="0.25">
      <c r="A1928" t="s">
        <v>1073</v>
      </c>
      <c r="B1928" t="s">
        <v>975</v>
      </c>
      <c r="C1928" t="s">
        <v>975</v>
      </c>
      <c r="D1928">
        <v>9</v>
      </c>
      <c r="E1928" s="11">
        <v>9</v>
      </c>
      <c r="F1928" t="s">
        <v>211</v>
      </c>
      <c r="L1928">
        <v>1</v>
      </c>
    </row>
    <row r="1929" spans="1:12" x14ac:dyDescent="0.25">
      <c r="A1929" t="s">
        <v>1073</v>
      </c>
      <c r="B1929" t="s">
        <v>981</v>
      </c>
      <c r="C1929" t="s">
        <v>981</v>
      </c>
      <c r="D1929">
        <v>10</v>
      </c>
      <c r="E1929" s="11">
        <v>10</v>
      </c>
      <c r="F1929" t="s">
        <v>212</v>
      </c>
      <c r="L1929">
        <v>1</v>
      </c>
    </row>
    <row r="1930" spans="1:12" x14ac:dyDescent="0.25">
      <c r="A1930" t="s">
        <v>1073</v>
      </c>
      <c r="B1930" t="s">
        <v>982</v>
      </c>
      <c r="C1930" t="s">
        <v>982</v>
      </c>
      <c r="D1930">
        <v>11</v>
      </c>
      <c r="E1930" s="11">
        <v>11</v>
      </c>
      <c r="F1930" t="s">
        <v>213</v>
      </c>
      <c r="L1930">
        <v>1</v>
      </c>
    </row>
    <row r="1931" spans="1:12" x14ac:dyDescent="0.25">
      <c r="A1931" t="s">
        <v>1073</v>
      </c>
      <c r="B1931" t="s">
        <v>983</v>
      </c>
      <c r="C1931" t="s">
        <v>983</v>
      </c>
      <c r="D1931">
        <v>12</v>
      </c>
      <c r="E1931" s="11">
        <v>12</v>
      </c>
      <c r="F1931" t="s">
        <v>214</v>
      </c>
      <c r="L1931">
        <v>1</v>
      </c>
    </row>
    <row r="1932" spans="1:12" x14ac:dyDescent="0.25">
      <c r="A1932" t="s">
        <v>1073</v>
      </c>
      <c r="B1932" t="s">
        <v>984</v>
      </c>
      <c r="C1932" t="s">
        <v>984</v>
      </c>
      <c r="D1932">
        <v>13</v>
      </c>
      <c r="E1932" s="11">
        <v>13</v>
      </c>
      <c r="F1932" t="s">
        <v>215</v>
      </c>
      <c r="L1932">
        <v>1</v>
      </c>
    </row>
    <row r="1933" spans="1:12" x14ac:dyDescent="0.25">
      <c r="A1933" t="s">
        <v>1073</v>
      </c>
      <c r="B1933" t="s">
        <v>985</v>
      </c>
      <c r="C1933" t="s">
        <v>985</v>
      </c>
      <c r="D1933">
        <v>14</v>
      </c>
      <c r="E1933" s="11">
        <v>14</v>
      </c>
      <c r="F1933" t="s">
        <v>208</v>
      </c>
      <c r="L1933">
        <v>1</v>
      </c>
    </row>
    <row r="1934" spans="1:12" x14ac:dyDescent="0.25">
      <c r="A1934" t="s">
        <v>1074</v>
      </c>
      <c r="B1934" t="s">
        <v>971</v>
      </c>
      <c r="C1934" t="s">
        <v>971</v>
      </c>
      <c r="D1934">
        <v>1</v>
      </c>
      <c r="E1934" s="11">
        <v>1</v>
      </c>
      <c r="F1934" t="s">
        <v>204</v>
      </c>
      <c r="L1934">
        <v>1</v>
      </c>
    </row>
    <row r="1935" spans="1:12" x14ac:dyDescent="0.25">
      <c r="A1935" t="s">
        <v>1074</v>
      </c>
      <c r="B1935" t="s">
        <v>979</v>
      </c>
      <c r="C1935" t="s">
        <v>979</v>
      </c>
      <c r="D1935">
        <v>2</v>
      </c>
      <c r="E1935" s="11">
        <v>2</v>
      </c>
      <c r="F1935" t="s">
        <v>205</v>
      </c>
      <c r="L1935">
        <v>1</v>
      </c>
    </row>
    <row r="1936" spans="1:12" x14ac:dyDescent="0.25">
      <c r="A1936" t="s">
        <v>1074</v>
      </c>
      <c r="B1936" t="s">
        <v>980</v>
      </c>
      <c r="C1936" t="s">
        <v>980</v>
      </c>
      <c r="D1936">
        <v>3</v>
      </c>
      <c r="E1936" s="11">
        <v>3</v>
      </c>
      <c r="F1936" t="s">
        <v>207</v>
      </c>
      <c r="L1936">
        <v>1</v>
      </c>
    </row>
    <row r="1937" spans="1:12" x14ac:dyDescent="0.25">
      <c r="A1937" t="s">
        <v>1074</v>
      </c>
      <c r="B1937" t="s">
        <v>981</v>
      </c>
      <c r="C1937" t="s">
        <v>981</v>
      </c>
      <c r="D1937">
        <v>4</v>
      </c>
      <c r="E1937" s="11">
        <v>4</v>
      </c>
      <c r="F1937" t="s">
        <v>206</v>
      </c>
      <c r="L1937">
        <v>1</v>
      </c>
    </row>
    <row r="1938" spans="1:12" x14ac:dyDescent="0.25">
      <c r="A1938" t="s">
        <v>1074</v>
      </c>
      <c r="B1938" t="s">
        <v>987</v>
      </c>
      <c r="C1938" t="s">
        <v>987</v>
      </c>
      <c r="D1938">
        <v>5</v>
      </c>
      <c r="E1938" s="11">
        <v>5</v>
      </c>
      <c r="F1938" t="s">
        <v>233</v>
      </c>
      <c r="L1938">
        <v>1</v>
      </c>
    </row>
    <row r="1939" spans="1:12" x14ac:dyDescent="0.25">
      <c r="A1939" t="s">
        <v>1074</v>
      </c>
      <c r="B1939" t="s">
        <v>988</v>
      </c>
      <c r="C1939" t="s">
        <v>988</v>
      </c>
      <c r="D1939">
        <v>6</v>
      </c>
      <c r="E1939" s="11">
        <v>6</v>
      </c>
      <c r="F1939" t="s">
        <v>209</v>
      </c>
      <c r="L1939">
        <v>1</v>
      </c>
    </row>
    <row r="1940" spans="1:12" x14ac:dyDescent="0.25">
      <c r="A1940" t="s">
        <v>1074</v>
      </c>
      <c r="B1940" t="s">
        <v>989</v>
      </c>
      <c r="C1940" t="s">
        <v>989</v>
      </c>
      <c r="D1940">
        <v>7</v>
      </c>
      <c r="E1940" s="11">
        <v>7</v>
      </c>
      <c r="F1940" t="s">
        <v>234</v>
      </c>
      <c r="L1940">
        <v>1</v>
      </c>
    </row>
    <row r="1941" spans="1:12" x14ac:dyDescent="0.25">
      <c r="A1941" t="s">
        <v>1074</v>
      </c>
      <c r="B1941" t="s">
        <v>990</v>
      </c>
      <c r="C1941" t="s">
        <v>990</v>
      </c>
      <c r="D1941">
        <v>8</v>
      </c>
      <c r="E1941" s="11">
        <v>8</v>
      </c>
      <c r="F1941" t="s">
        <v>210</v>
      </c>
      <c r="L1941">
        <v>1</v>
      </c>
    </row>
    <row r="1942" spans="1:12" x14ac:dyDescent="0.25">
      <c r="A1942" t="s">
        <v>1074</v>
      </c>
      <c r="B1942" t="s">
        <v>985</v>
      </c>
      <c r="C1942" t="s">
        <v>985</v>
      </c>
      <c r="D1942">
        <v>9</v>
      </c>
      <c r="E1942" s="11">
        <v>9</v>
      </c>
      <c r="F1942" t="s">
        <v>211</v>
      </c>
      <c r="L1942">
        <v>1</v>
      </c>
    </row>
    <row r="1943" spans="1:12" x14ac:dyDescent="0.25">
      <c r="A1943" t="s">
        <v>1074</v>
      </c>
      <c r="B1943" t="s">
        <v>991</v>
      </c>
      <c r="C1943" t="s">
        <v>991</v>
      </c>
      <c r="D1943">
        <v>10</v>
      </c>
      <c r="E1943" s="11">
        <v>10</v>
      </c>
      <c r="F1943" t="s">
        <v>212</v>
      </c>
      <c r="L1943">
        <v>1</v>
      </c>
    </row>
    <row r="1944" spans="1:12" x14ac:dyDescent="0.25">
      <c r="A1944" t="s">
        <v>1074</v>
      </c>
      <c r="B1944" t="s">
        <v>992</v>
      </c>
      <c r="C1944" t="s">
        <v>992</v>
      </c>
      <c r="D1944">
        <v>11</v>
      </c>
      <c r="E1944" s="11">
        <v>11</v>
      </c>
      <c r="F1944" t="s">
        <v>213</v>
      </c>
      <c r="L1944">
        <v>1</v>
      </c>
    </row>
    <row r="1945" spans="1:12" x14ac:dyDescent="0.25">
      <c r="A1945" t="s">
        <v>1074</v>
      </c>
      <c r="B1945" t="s">
        <v>993</v>
      </c>
      <c r="C1945" t="s">
        <v>993</v>
      </c>
      <c r="D1945">
        <v>12</v>
      </c>
      <c r="E1945" s="11">
        <v>12</v>
      </c>
      <c r="F1945" t="s">
        <v>214</v>
      </c>
      <c r="L1945">
        <v>1</v>
      </c>
    </row>
    <row r="1946" spans="1:12" x14ac:dyDescent="0.25">
      <c r="A1946" t="s">
        <v>1074</v>
      </c>
      <c r="B1946" t="s">
        <v>994</v>
      </c>
      <c r="C1946" t="s">
        <v>994</v>
      </c>
      <c r="D1946">
        <v>13</v>
      </c>
      <c r="E1946" s="11">
        <v>13</v>
      </c>
      <c r="F1946" t="s">
        <v>215</v>
      </c>
      <c r="L1946">
        <v>1</v>
      </c>
    </row>
    <row r="1947" spans="1:12" x14ac:dyDescent="0.25">
      <c r="A1947" t="s">
        <v>1074</v>
      </c>
      <c r="B1947" t="s">
        <v>995</v>
      </c>
      <c r="C1947" t="s">
        <v>995</v>
      </c>
      <c r="D1947">
        <v>14</v>
      </c>
      <c r="E1947" s="11">
        <v>14</v>
      </c>
      <c r="F1947" t="s">
        <v>208</v>
      </c>
      <c r="L1947">
        <v>1</v>
      </c>
    </row>
    <row r="1948" spans="1:12" x14ac:dyDescent="0.25">
      <c r="A1948" t="s">
        <v>1075</v>
      </c>
      <c r="B1948" t="s">
        <v>981</v>
      </c>
      <c r="C1948" t="s">
        <v>981</v>
      </c>
      <c r="D1948">
        <v>1</v>
      </c>
      <c r="E1948" s="11">
        <v>1</v>
      </c>
      <c r="F1948" t="s">
        <v>204</v>
      </c>
      <c r="L1948">
        <v>1</v>
      </c>
    </row>
    <row r="1949" spans="1:12" x14ac:dyDescent="0.25">
      <c r="A1949" t="s">
        <v>1075</v>
      </c>
      <c r="B1949" t="s">
        <v>989</v>
      </c>
      <c r="C1949" t="s">
        <v>989</v>
      </c>
      <c r="D1949">
        <v>2</v>
      </c>
      <c r="E1949" s="11">
        <v>2</v>
      </c>
      <c r="F1949" t="s">
        <v>205</v>
      </c>
      <c r="L1949">
        <v>1</v>
      </c>
    </row>
    <row r="1950" spans="1:12" x14ac:dyDescent="0.25">
      <c r="A1950" t="s">
        <v>1075</v>
      </c>
      <c r="B1950" t="s">
        <v>990</v>
      </c>
      <c r="C1950" t="s">
        <v>990</v>
      </c>
      <c r="D1950">
        <v>3</v>
      </c>
      <c r="E1950" s="11">
        <v>3</v>
      </c>
      <c r="F1950" t="s">
        <v>207</v>
      </c>
      <c r="L1950">
        <v>1</v>
      </c>
    </row>
    <row r="1951" spans="1:12" x14ac:dyDescent="0.25">
      <c r="A1951" t="s">
        <v>1075</v>
      </c>
      <c r="B1951" t="s">
        <v>991</v>
      </c>
      <c r="C1951" t="s">
        <v>991</v>
      </c>
      <c r="D1951">
        <v>4</v>
      </c>
      <c r="E1951" s="11">
        <v>4</v>
      </c>
      <c r="F1951" t="s">
        <v>206</v>
      </c>
      <c r="L1951">
        <v>1</v>
      </c>
    </row>
    <row r="1952" spans="1:12" x14ac:dyDescent="0.25">
      <c r="A1952" t="s">
        <v>1075</v>
      </c>
      <c r="B1952" t="s">
        <v>997</v>
      </c>
      <c r="C1952" t="s">
        <v>997</v>
      </c>
      <c r="D1952">
        <v>5</v>
      </c>
      <c r="E1952" s="11">
        <v>5</v>
      </c>
      <c r="F1952" t="s">
        <v>233</v>
      </c>
      <c r="L1952">
        <v>1</v>
      </c>
    </row>
    <row r="1953" spans="1:12" x14ac:dyDescent="0.25">
      <c r="A1953" t="s">
        <v>1075</v>
      </c>
      <c r="B1953" t="s">
        <v>998</v>
      </c>
      <c r="C1953" t="s">
        <v>998</v>
      </c>
      <c r="D1953">
        <v>6</v>
      </c>
      <c r="E1953" s="11">
        <v>6</v>
      </c>
      <c r="F1953" t="s">
        <v>209</v>
      </c>
      <c r="L1953">
        <v>1</v>
      </c>
    </row>
    <row r="1954" spans="1:12" x14ac:dyDescent="0.25">
      <c r="A1954" t="s">
        <v>1075</v>
      </c>
      <c r="B1954" t="s">
        <v>999</v>
      </c>
      <c r="C1954" t="s">
        <v>999</v>
      </c>
      <c r="D1954">
        <v>7</v>
      </c>
      <c r="E1954" s="11">
        <v>7</v>
      </c>
      <c r="F1954" t="s">
        <v>234</v>
      </c>
      <c r="L1954">
        <v>1</v>
      </c>
    </row>
    <row r="1955" spans="1:12" x14ac:dyDescent="0.25">
      <c r="A1955" t="s">
        <v>1075</v>
      </c>
      <c r="B1955" t="s">
        <v>1000</v>
      </c>
      <c r="C1955" t="s">
        <v>1000</v>
      </c>
      <c r="D1955">
        <v>8</v>
      </c>
      <c r="E1955" s="11">
        <v>8</v>
      </c>
      <c r="F1955" t="s">
        <v>210</v>
      </c>
      <c r="L1955">
        <v>1</v>
      </c>
    </row>
    <row r="1956" spans="1:12" x14ac:dyDescent="0.25">
      <c r="A1956" t="s">
        <v>1075</v>
      </c>
      <c r="B1956" t="s">
        <v>995</v>
      </c>
      <c r="C1956" t="s">
        <v>995</v>
      </c>
      <c r="D1956">
        <v>9</v>
      </c>
      <c r="E1956" s="11">
        <v>9</v>
      </c>
      <c r="F1956" t="s">
        <v>211</v>
      </c>
      <c r="L1956">
        <v>1</v>
      </c>
    </row>
    <row r="1957" spans="1:12" x14ac:dyDescent="0.25">
      <c r="A1957" t="s">
        <v>1075</v>
      </c>
      <c r="B1957" t="s">
        <v>1001</v>
      </c>
      <c r="C1957" t="s">
        <v>1001</v>
      </c>
      <c r="D1957">
        <v>10</v>
      </c>
      <c r="E1957" s="11">
        <v>10</v>
      </c>
      <c r="F1957" t="s">
        <v>212</v>
      </c>
      <c r="L1957">
        <v>1</v>
      </c>
    </row>
    <row r="1958" spans="1:12" x14ac:dyDescent="0.25">
      <c r="A1958" t="s">
        <v>1075</v>
      </c>
      <c r="B1958" t="s">
        <v>1002</v>
      </c>
      <c r="C1958" t="s">
        <v>1002</v>
      </c>
      <c r="D1958">
        <v>11</v>
      </c>
      <c r="E1958" s="11">
        <v>11</v>
      </c>
      <c r="F1958" t="s">
        <v>213</v>
      </c>
      <c r="L1958">
        <v>1</v>
      </c>
    </row>
    <row r="1959" spans="1:12" x14ac:dyDescent="0.25">
      <c r="A1959" t="s">
        <v>1075</v>
      </c>
      <c r="B1959" t="s">
        <v>1003</v>
      </c>
      <c r="C1959" t="s">
        <v>1003</v>
      </c>
      <c r="D1959">
        <v>12</v>
      </c>
      <c r="E1959" s="11">
        <v>12</v>
      </c>
      <c r="F1959" t="s">
        <v>214</v>
      </c>
      <c r="L1959">
        <v>1</v>
      </c>
    </row>
    <row r="1960" spans="1:12" x14ac:dyDescent="0.25">
      <c r="A1960" t="s">
        <v>1075</v>
      </c>
      <c r="B1960" t="s">
        <v>1004</v>
      </c>
      <c r="C1960" t="s">
        <v>1004</v>
      </c>
      <c r="D1960">
        <v>13</v>
      </c>
      <c r="E1960" s="11">
        <v>13</v>
      </c>
      <c r="F1960" t="s">
        <v>215</v>
      </c>
      <c r="L1960">
        <v>1</v>
      </c>
    </row>
    <row r="1961" spans="1:12" x14ac:dyDescent="0.25">
      <c r="A1961" t="s">
        <v>1075</v>
      </c>
      <c r="B1961" t="s">
        <v>1005</v>
      </c>
      <c r="C1961" t="s">
        <v>1005</v>
      </c>
      <c r="D1961">
        <v>14</v>
      </c>
      <c r="E1961" s="11">
        <v>14</v>
      </c>
      <c r="F1961" t="s">
        <v>208</v>
      </c>
      <c r="L1961">
        <v>1</v>
      </c>
    </row>
    <row r="1962" spans="1:12" x14ac:dyDescent="0.25">
      <c r="A1962" t="s">
        <v>1076</v>
      </c>
      <c r="B1962" t="s">
        <v>302</v>
      </c>
      <c r="C1962" t="s">
        <v>302</v>
      </c>
      <c r="D1962">
        <v>1</v>
      </c>
      <c r="E1962" s="11">
        <v>1</v>
      </c>
      <c r="F1962" t="s">
        <v>204</v>
      </c>
      <c r="L1962">
        <v>1</v>
      </c>
    </row>
    <row r="1963" spans="1:12" x14ac:dyDescent="0.25">
      <c r="A1963" t="s">
        <v>1076</v>
      </c>
      <c r="B1963" t="s">
        <v>303</v>
      </c>
      <c r="C1963" t="s">
        <v>303</v>
      </c>
      <c r="D1963">
        <v>2</v>
      </c>
      <c r="E1963" s="11">
        <v>2</v>
      </c>
      <c r="F1963" t="s">
        <v>205</v>
      </c>
      <c r="L1963">
        <v>1</v>
      </c>
    </row>
    <row r="1964" spans="1:12" x14ac:dyDescent="0.25">
      <c r="A1964" t="s">
        <v>1076</v>
      </c>
      <c r="B1964" t="s">
        <v>304</v>
      </c>
      <c r="C1964" t="s">
        <v>304</v>
      </c>
      <c r="D1964">
        <v>3</v>
      </c>
      <c r="E1964" s="11">
        <v>3</v>
      </c>
      <c r="F1964" t="s">
        <v>207</v>
      </c>
      <c r="L1964">
        <v>1</v>
      </c>
    </row>
    <row r="1965" spans="1:12" x14ac:dyDescent="0.25">
      <c r="A1965" t="s">
        <v>1076</v>
      </c>
      <c r="B1965" t="s">
        <v>305</v>
      </c>
      <c r="C1965" t="s">
        <v>305</v>
      </c>
      <c r="D1965">
        <v>4</v>
      </c>
      <c r="E1965" s="11">
        <v>4</v>
      </c>
      <c r="F1965" t="s">
        <v>206</v>
      </c>
      <c r="L1965">
        <v>1</v>
      </c>
    </row>
    <row r="1966" spans="1:12" x14ac:dyDescent="0.25">
      <c r="A1966" t="s">
        <v>1076</v>
      </c>
      <c r="B1966" t="s">
        <v>306</v>
      </c>
      <c r="C1966" t="s">
        <v>306</v>
      </c>
      <c r="D1966">
        <v>5</v>
      </c>
      <c r="E1966" s="11">
        <v>5</v>
      </c>
      <c r="F1966" t="s">
        <v>233</v>
      </c>
      <c r="L1966">
        <v>1</v>
      </c>
    </row>
    <row r="1967" spans="1:12" x14ac:dyDescent="0.25">
      <c r="A1967" t="s">
        <v>1076</v>
      </c>
      <c r="B1967" t="s">
        <v>307</v>
      </c>
      <c r="C1967" t="s">
        <v>307</v>
      </c>
      <c r="D1967">
        <v>6</v>
      </c>
      <c r="E1967" s="11">
        <v>6</v>
      </c>
      <c r="F1967" t="s">
        <v>209</v>
      </c>
      <c r="L1967">
        <v>1</v>
      </c>
    </row>
    <row r="1968" spans="1:12" x14ac:dyDescent="0.25">
      <c r="A1968" t="s">
        <v>1076</v>
      </c>
      <c r="B1968" t="s">
        <v>308</v>
      </c>
      <c r="C1968" t="s">
        <v>308</v>
      </c>
      <c r="D1968">
        <v>7</v>
      </c>
      <c r="E1968" s="11">
        <v>7</v>
      </c>
      <c r="F1968" t="s">
        <v>234</v>
      </c>
      <c r="L1968">
        <v>1</v>
      </c>
    </row>
    <row r="1969" spans="1:12" x14ac:dyDescent="0.25">
      <c r="A1969" t="s">
        <v>1076</v>
      </c>
      <c r="B1969" t="s">
        <v>309</v>
      </c>
      <c r="C1969" t="s">
        <v>309</v>
      </c>
      <c r="D1969">
        <v>8</v>
      </c>
      <c r="E1969" s="11">
        <v>8</v>
      </c>
      <c r="F1969" t="s">
        <v>210</v>
      </c>
      <c r="L1969">
        <v>1</v>
      </c>
    </row>
    <row r="1970" spans="1:12" x14ac:dyDescent="0.25">
      <c r="A1970" t="s">
        <v>1076</v>
      </c>
      <c r="B1970" t="s">
        <v>310</v>
      </c>
      <c r="C1970" t="s">
        <v>310</v>
      </c>
      <c r="D1970">
        <v>9</v>
      </c>
      <c r="E1970" s="11">
        <v>9</v>
      </c>
      <c r="F1970" t="s">
        <v>211</v>
      </c>
      <c r="L1970">
        <v>1</v>
      </c>
    </row>
    <row r="1971" spans="1:12" x14ac:dyDescent="0.25">
      <c r="A1971" t="s">
        <v>1076</v>
      </c>
      <c r="B1971" t="s">
        <v>311</v>
      </c>
      <c r="C1971" t="s">
        <v>311</v>
      </c>
      <c r="D1971">
        <v>10</v>
      </c>
      <c r="E1971" s="11">
        <v>10</v>
      </c>
      <c r="F1971" t="s">
        <v>212</v>
      </c>
      <c r="L1971">
        <v>1</v>
      </c>
    </row>
    <row r="1972" spans="1:12" x14ac:dyDescent="0.25">
      <c r="A1972" t="s">
        <v>1076</v>
      </c>
      <c r="B1972" t="s">
        <v>312</v>
      </c>
      <c r="C1972" t="s">
        <v>312</v>
      </c>
      <c r="D1972">
        <v>11</v>
      </c>
      <c r="E1972" s="11">
        <v>11</v>
      </c>
      <c r="F1972" t="s">
        <v>213</v>
      </c>
      <c r="L1972">
        <v>1</v>
      </c>
    </row>
    <row r="1973" spans="1:12" x14ac:dyDescent="0.25">
      <c r="A1973" t="s">
        <v>1076</v>
      </c>
      <c r="B1973" t="s">
        <v>313</v>
      </c>
      <c r="C1973" t="s">
        <v>313</v>
      </c>
      <c r="D1973">
        <v>12</v>
      </c>
      <c r="E1973" s="11">
        <v>12</v>
      </c>
      <c r="F1973" t="s">
        <v>214</v>
      </c>
      <c r="L1973">
        <v>1</v>
      </c>
    </row>
    <row r="1974" spans="1:12" x14ac:dyDescent="0.25">
      <c r="A1974" t="s">
        <v>1076</v>
      </c>
      <c r="B1974" t="s">
        <v>314</v>
      </c>
      <c r="C1974" t="s">
        <v>314</v>
      </c>
      <c r="D1974">
        <v>13</v>
      </c>
      <c r="E1974" s="11">
        <v>13</v>
      </c>
      <c r="F1974" t="s">
        <v>215</v>
      </c>
      <c r="L1974">
        <v>1</v>
      </c>
    </row>
    <row r="1975" spans="1:12" x14ac:dyDescent="0.25">
      <c r="A1975" t="s">
        <v>1076</v>
      </c>
      <c r="B1975" t="s">
        <v>315</v>
      </c>
      <c r="C1975" t="s">
        <v>315</v>
      </c>
      <c r="D1975">
        <v>14</v>
      </c>
      <c r="E1975" s="11">
        <v>14</v>
      </c>
      <c r="F1975" t="s">
        <v>208</v>
      </c>
      <c r="L1975">
        <v>1</v>
      </c>
    </row>
    <row r="1976" spans="1:12" x14ac:dyDescent="0.25">
      <c r="A1976" t="s">
        <v>1077</v>
      </c>
      <c r="B1976" t="s">
        <v>305</v>
      </c>
      <c r="C1976" t="s">
        <v>305</v>
      </c>
      <c r="D1976">
        <v>1</v>
      </c>
      <c r="E1976" s="11">
        <v>1</v>
      </c>
      <c r="F1976" t="s">
        <v>204</v>
      </c>
      <c r="L1976">
        <v>1</v>
      </c>
    </row>
    <row r="1977" spans="1:12" x14ac:dyDescent="0.25">
      <c r="A1977" t="s">
        <v>1077</v>
      </c>
      <c r="B1977" t="s">
        <v>308</v>
      </c>
      <c r="C1977" t="s">
        <v>308</v>
      </c>
      <c r="D1977">
        <v>2</v>
      </c>
      <c r="E1977" s="11">
        <v>2</v>
      </c>
      <c r="F1977" t="s">
        <v>205</v>
      </c>
      <c r="L1977">
        <v>1</v>
      </c>
    </row>
    <row r="1978" spans="1:12" x14ac:dyDescent="0.25">
      <c r="A1978" t="s">
        <v>1077</v>
      </c>
      <c r="B1978" t="s">
        <v>309</v>
      </c>
      <c r="C1978" t="s">
        <v>309</v>
      </c>
      <c r="D1978">
        <v>3</v>
      </c>
      <c r="E1978" s="11">
        <v>3</v>
      </c>
      <c r="F1978" t="s">
        <v>207</v>
      </c>
      <c r="L1978">
        <v>1</v>
      </c>
    </row>
    <row r="1979" spans="1:12" x14ac:dyDescent="0.25">
      <c r="A1979" t="s">
        <v>1077</v>
      </c>
      <c r="B1979" t="s">
        <v>311</v>
      </c>
      <c r="C1979" t="s">
        <v>311</v>
      </c>
      <c r="D1979">
        <v>4</v>
      </c>
      <c r="E1979" s="11">
        <v>4</v>
      </c>
      <c r="F1979" t="s">
        <v>206</v>
      </c>
      <c r="L1979">
        <v>1</v>
      </c>
    </row>
    <row r="1980" spans="1:12" x14ac:dyDescent="0.25">
      <c r="A1980" t="s">
        <v>1077</v>
      </c>
      <c r="B1980" t="s">
        <v>317</v>
      </c>
      <c r="C1980" t="s">
        <v>317</v>
      </c>
      <c r="D1980">
        <v>5</v>
      </c>
      <c r="E1980" s="11">
        <v>5</v>
      </c>
      <c r="F1980" t="s">
        <v>233</v>
      </c>
      <c r="L1980">
        <v>1</v>
      </c>
    </row>
    <row r="1981" spans="1:12" x14ac:dyDescent="0.25">
      <c r="A1981" t="s">
        <v>1077</v>
      </c>
      <c r="B1981" t="s">
        <v>318</v>
      </c>
      <c r="C1981" t="s">
        <v>318</v>
      </c>
      <c r="D1981">
        <v>6</v>
      </c>
      <c r="E1981" s="11">
        <v>6</v>
      </c>
      <c r="F1981" t="s">
        <v>209</v>
      </c>
      <c r="L1981">
        <v>1</v>
      </c>
    </row>
    <row r="1982" spans="1:12" x14ac:dyDescent="0.25">
      <c r="A1982" t="s">
        <v>1077</v>
      </c>
      <c r="B1982" t="s">
        <v>319</v>
      </c>
      <c r="C1982" t="s">
        <v>319</v>
      </c>
      <c r="D1982">
        <v>7</v>
      </c>
      <c r="E1982" s="11">
        <v>7</v>
      </c>
      <c r="F1982" t="s">
        <v>234</v>
      </c>
      <c r="L1982">
        <v>1</v>
      </c>
    </row>
    <row r="1983" spans="1:12" x14ac:dyDescent="0.25">
      <c r="A1983" t="s">
        <v>1077</v>
      </c>
      <c r="B1983" t="s">
        <v>320</v>
      </c>
      <c r="C1983" t="s">
        <v>320</v>
      </c>
      <c r="D1983">
        <v>8</v>
      </c>
      <c r="E1983" s="11">
        <v>8</v>
      </c>
      <c r="F1983" t="s">
        <v>210</v>
      </c>
      <c r="L1983">
        <v>1</v>
      </c>
    </row>
    <row r="1984" spans="1:12" x14ac:dyDescent="0.25">
      <c r="A1984" t="s">
        <v>1077</v>
      </c>
      <c r="B1984" t="s">
        <v>315</v>
      </c>
      <c r="C1984" t="s">
        <v>315</v>
      </c>
      <c r="D1984">
        <v>9</v>
      </c>
      <c r="E1984" s="11">
        <v>9</v>
      </c>
      <c r="F1984" t="s">
        <v>211</v>
      </c>
      <c r="L1984">
        <v>1</v>
      </c>
    </row>
    <row r="1985" spans="1:12" x14ac:dyDescent="0.25">
      <c r="A1985" t="s">
        <v>1077</v>
      </c>
      <c r="B1985" t="s">
        <v>321</v>
      </c>
      <c r="C1985" t="s">
        <v>321</v>
      </c>
      <c r="D1985">
        <v>10</v>
      </c>
      <c r="E1985" s="11">
        <v>10</v>
      </c>
      <c r="F1985" t="s">
        <v>212</v>
      </c>
      <c r="L1985">
        <v>1</v>
      </c>
    </row>
    <row r="1986" spans="1:12" x14ac:dyDescent="0.25">
      <c r="A1986" t="s">
        <v>1077</v>
      </c>
      <c r="B1986" t="s">
        <v>322</v>
      </c>
      <c r="C1986" t="s">
        <v>322</v>
      </c>
      <c r="D1986">
        <v>11</v>
      </c>
      <c r="E1986" s="11">
        <v>11</v>
      </c>
      <c r="F1986" t="s">
        <v>213</v>
      </c>
      <c r="L1986">
        <v>1</v>
      </c>
    </row>
    <row r="1987" spans="1:12" x14ac:dyDescent="0.25">
      <c r="A1987" t="s">
        <v>1077</v>
      </c>
      <c r="B1987" t="s">
        <v>323</v>
      </c>
      <c r="C1987" t="s">
        <v>323</v>
      </c>
      <c r="D1987">
        <v>12</v>
      </c>
      <c r="E1987" s="11">
        <v>12</v>
      </c>
      <c r="F1987" t="s">
        <v>214</v>
      </c>
      <c r="L1987">
        <v>1</v>
      </c>
    </row>
    <row r="1988" spans="1:12" x14ac:dyDescent="0.25">
      <c r="A1988" t="s">
        <v>1077</v>
      </c>
      <c r="B1988" t="s">
        <v>324</v>
      </c>
      <c r="C1988" t="s">
        <v>324</v>
      </c>
      <c r="D1988">
        <v>13</v>
      </c>
      <c r="E1988" s="11">
        <v>13</v>
      </c>
      <c r="F1988" t="s">
        <v>215</v>
      </c>
      <c r="L1988">
        <v>1</v>
      </c>
    </row>
    <row r="1989" spans="1:12" x14ac:dyDescent="0.25">
      <c r="A1989" t="s">
        <v>1077</v>
      </c>
      <c r="B1989" t="s">
        <v>325</v>
      </c>
      <c r="C1989" t="s">
        <v>325</v>
      </c>
      <c r="D1989">
        <v>14</v>
      </c>
      <c r="E1989" s="11">
        <v>14</v>
      </c>
      <c r="F1989" t="s">
        <v>208</v>
      </c>
      <c r="L1989">
        <v>1</v>
      </c>
    </row>
    <row r="1990" spans="1:12" x14ac:dyDescent="0.25">
      <c r="A1990" t="s">
        <v>1078</v>
      </c>
      <c r="B1990" t="s">
        <v>311</v>
      </c>
      <c r="C1990" t="s">
        <v>311</v>
      </c>
      <c r="D1990">
        <v>1</v>
      </c>
      <c r="E1990" s="11">
        <v>1</v>
      </c>
      <c r="F1990" t="s">
        <v>204</v>
      </c>
      <c r="L1990">
        <v>1</v>
      </c>
    </row>
    <row r="1991" spans="1:12" x14ac:dyDescent="0.25">
      <c r="A1991" t="s">
        <v>1078</v>
      </c>
      <c r="B1991" t="s">
        <v>319</v>
      </c>
      <c r="C1991" t="s">
        <v>319</v>
      </c>
      <c r="D1991">
        <v>2</v>
      </c>
      <c r="E1991" s="11">
        <v>2</v>
      </c>
      <c r="F1991" t="s">
        <v>205</v>
      </c>
      <c r="L1991">
        <v>1</v>
      </c>
    </row>
    <row r="1992" spans="1:12" x14ac:dyDescent="0.25">
      <c r="A1992" t="s">
        <v>1078</v>
      </c>
      <c r="B1992" t="s">
        <v>320</v>
      </c>
      <c r="C1992" t="s">
        <v>320</v>
      </c>
      <c r="D1992">
        <v>3</v>
      </c>
      <c r="E1992" s="11">
        <v>3</v>
      </c>
      <c r="F1992" t="s">
        <v>207</v>
      </c>
      <c r="L1992">
        <v>1</v>
      </c>
    </row>
    <row r="1993" spans="1:12" x14ac:dyDescent="0.25">
      <c r="A1993" t="s">
        <v>1078</v>
      </c>
      <c r="B1993" t="s">
        <v>321</v>
      </c>
      <c r="C1993" t="s">
        <v>321</v>
      </c>
      <c r="D1993">
        <v>4</v>
      </c>
      <c r="E1993" s="11">
        <v>4</v>
      </c>
      <c r="F1993" t="s">
        <v>206</v>
      </c>
      <c r="L1993">
        <v>1</v>
      </c>
    </row>
    <row r="1994" spans="1:12" x14ac:dyDescent="0.25">
      <c r="A1994" t="s">
        <v>1078</v>
      </c>
      <c r="B1994" t="s">
        <v>327</v>
      </c>
      <c r="C1994" t="s">
        <v>327</v>
      </c>
      <c r="D1994">
        <v>5</v>
      </c>
      <c r="E1994" s="11">
        <v>5</v>
      </c>
      <c r="F1994" t="s">
        <v>233</v>
      </c>
      <c r="L1994">
        <v>1</v>
      </c>
    </row>
    <row r="1995" spans="1:12" x14ac:dyDescent="0.25">
      <c r="A1995" t="s">
        <v>1078</v>
      </c>
      <c r="B1995" t="s">
        <v>328</v>
      </c>
      <c r="C1995" t="s">
        <v>328</v>
      </c>
      <c r="D1995">
        <v>6</v>
      </c>
      <c r="E1995" s="11">
        <v>6</v>
      </c>
      <c r="F1995" t="s">
        <v>209</v>
      </c>
      <c r="L1995">
        <v>1</v>
      </c>
    </row>
    <row r="1996" spans="1:12" x14ac:dyDescent="0.25">
      <c r="A1996" t="s">
        <v>1078</v>
      </c>
      <c r="B1996" t="s">
        <v>329</v>
      </c>
      <c r="C1996" t="s">
        <v>329</v>
      </c>
      <c r="D1996">
        <v>7</v>
      </c>
      <c r="E1996" s="11">
        <v>7</v>
      </c>
      <c r="F1996" t="s">
        <v>234</v>
      </c>
      <c r="L1996">
        <v>1</v>
      </c>
    </row>
    <row r="1997" spans="1:12" x14ac:dyDescent="0.25">
      <c r="A1997" t="s">
        <v>1078</v>
      </c>
      <c r="B1997" t="s">
        <v>330</v>
      </c>
      <c r="C1997" t="s">
        <v>330</v>
      </c>
      <c r="D1997">
        <v>8</v>
      </c>
      <c r="E1997" s="11">
        <v>8</v>
      </c>
      <c r="F1997" t="s">
        <v>210</v>
      </c>
      <c r="L1997">
        <v>1</v>
      </c>
    </row>
    <row r="1998" spans="1:12" x14ac:dyDescent="0.25">
      <c r="A1998" t="s">
        <v>1078</v>
      </c>
      <c r="B1998" t="s">
        <v>325</v>
      </c>
      <c r="C1998" t="s">
        <v>325</v>
      </c>
      <c r="D1998">
        <v>9</v>
      </c>
      <c r="E1998" s="11">
        <v>9</v>
      </c>
      <c r="F1998" t="s">
        <v>211</v>
      </c>
      <c r="L1998">
        <v>1</v>
      </c>
    </row>
    <row r="1999" spans="1:12" x14ac:dyDescent="0.25">
      <c r="A1999" t="s">
        <v>1078</v>
      </c>
      <c r="B1999" t="s">
        <v>331</v>
      </c>
      <c r="C1999" t="s">
        <v>331</v>
      </c>
      <c r="D1999">
        <v>10</v>
      </c>
      <c r="E1999" s="11">
        <v>10</v>
      </c>
      <c r="F1999" t="s">
        <v>212</v>
      </c>
      <c r="L1999">
        <v>1</v>
      </c>
    </row>
    <row r="2000" spans="1:12" x14ac:dyDescent="0.25">
      <c r="A2000" t="s">
        <v>1078</v>
      </c>
      <c r="B2000" t="s">
        <v>332</v>
      </c>
      <c r="C2000" t="s">
        <v>332</v>
      </c>
      <c r="D2000">
        <v>11</v>
      </c>
      <c r="E2000" s="11">
        <v>11</v>
      </c>
      <c r="F2000" t="s">
        <v>213</v>
      </c>
      <c r="L2000">
        <v>1</v>
      </c>
    </row>
    <row r="2001" spans="1:12" x14ac:dyDescent="0.25">
      <c r="A2001" t="s">
        <v>1078</v>
      </c>
      <c r="B2001" t="s">
        <v>333</v>
      </c>
      <c r="C2001" t="s">
        <v>333</v>
      </c>
      <c r="D2001">
        <v>12</v>
      </c>
      <c r="E2001" s="11">
        <v>12</v>
      </c>
      <c r="F2001" t="s">
        <v>214</v>
      </c>
      <c r="L2001">
        <v>1</v>
      </c>
    </row>
    <row r="2002" spans="1:12" x14ac:dyDescent="0.25">
      <c r="A2002" t="s">
        <v>1078</v>
      </c>
      <c r="B2002" t="s">
        <v>334</v>
      </c>
      <c r="C2002" t="s">
        <v>334</v>
      </c>
      <c r="D2002">
        <v>13</v>
      </c>
      <c r="E2002" s="11">
        <v>13</v>
      </c>
      <c r="F2002" t="s">
        <v>215</v>
      </c>
      <c r="L2002">
        <v>1</v>
      </c>
    </row>
    <row r="2003" spans="1:12" x14ac:dyDescent="0.25">
      <c r="A2003" t="s">
        <v>1078</v>
      </c>
      <c r="B2003" t="s">
        <v>335</v>
      </c>
      <c r="C2003" t="s">
        <v>335</v>
      </c>
      <c r="D2003">
        <v>14</v>
      </c>
      <c r="E2003" s="11">
        <v>14</v>
      </c>
      <c r="F2003" t="s">
        <v>208</v>
      </c>
      <c r="L2003">
        <v>1</v>
      </c>
    </row>
    <row r="2004" spans="1:12" x14ac:dyDescent="0.25">
      <c r="A2004" t="s">
        <v>1079</v>
      </c>
      <c r="B2004" t="s">
        <v>321</v>
      </c>
      <c r="C2004" t="s">
        <v>321</v>
      </c>
      <c r="D2004">
        <v>1</v>
      </c>
      <c r="E2004" s="11">
        <v>1</v>
      </c>
      <c r="F2004" t="s">
        <v>204</v>
      </c>
      <c r="L2004">
        <v>1</v>
      </c>
    </row>
    <row r="2005" spans="1:12" x14ac:dyDescent="0.25">
      <c r="A2005" t="s">
        <v>1079</v>
      </c>
      <c r="B2005" t="s">
        <v>329</v>
      </c>
      <c r="C2005" t="s">
        <v>329</v>
      </c>
      <c r="D2005">
        <v>2</v>
      </c>
      <c r="E2005" s="11">
        <v>2</v>
      </c>
      <c r="F2005" t="s">
        <v>205</v>
      </c>
      <c r="L2005">
        <v>1</v>
      </c>
    </row>
    <row r="2006" spans="1:12" x14ac:dyDescent="0.25">
      <c r="A2006" t="s">
        <v>1079</v>
      </c>
      <c r="B2006" t="s">
        <v>330</v>
      </c>
      <c r="C2006" t="s">
        <v>330</v>
      </c>
      <c r="D2006">
        <v>3</v>
      </c>
      <c r="E2006" s="11">
        <v>3</v>
      </c>
      <c r="F2006" t="s">
        <v>207</v>
      </c>
      <c r="L2006">
        <v>1</v>
      </c>
    </row>
    <row r="2007" spans="1:12" x14ac:dyDescent="0.25">
      <c r="A2007" t="s">
        <v>1079</v>
      </c>
      <c r="B2007" t="s">
        <v>331</v>
      </c>
      <c r="C2007" t="s">
        <v>331</v>
      </c>
      <c r="D2007">
        <v>4</v>
      </c>
      <c r="E2007" s="11">
        <v>4</v>
      </c>
      <c r="F2007" t="s">
        <v>206</v>
      </c>
      <c r="L2007">
        <v>1</v>
      </c>
    </row>
    <row r="2008" spans="1:12" x14ac:dyDescent="0.25">
      <c r="A2008" t="s">
        <v>1079</v>
      </c>
      <c r="B2008" t="s">
        <v>337</v>
      </c>
      <c r="C2008" t="s">
        <v>337</v>
      </c>
      <c r="D2008">
        <v>5</v>
      </c>
      <c r="E2008" s="11">
        <v>5</v>
      </c>
      <c r="F2008" t="s">
        <v>233</v>
      </c>
      <c r="L2008">
        <v>1</v>
      </c>
    </row>
    <row r="2009" spans="1:12" x14ac:dyDescent="0.25">
      <c r="A2009" t="s">
        <v>1079</v>
      </c>
      <c r="B2009" t="s">
        <v>338</v>
      </c>
      <c r="C2009" t="s">
        <v>338</v>
      </c>
      <c r="D2009">
        <v>6</v>
      </c>
      <c r="E2009" s="11">
        <v>6</v>
      </c>
      <c r="F2009" t="s">
        <v>209</v>
      </c>
      <c r="L2009">
        <v>1</v>
      </c>
    </row>
    <row r="2010" spans="1:12" x14ac:dyDescent="0.25">
      <c r="A2010" t="s">
        <v>1079</v>
      </c>
      <c r="B2010" t="s">
        <v>339</v>
      </c>
      <c r="C2010" t="s">
        <v>339</v>
      </c>
      <c r="D2010">
        <v>7</v>
      </c>
      <c r="E2010" s="11">
        <v>7</v>
      </c>
      <c r="F2010" t="s">
        <v>234</v>
      </c>
      <c r="L2010">
        <v>1</v>
      </c>
    </row>
    <row r="2011" spans="1:12" x14ac:dyDescent="0.25">
      <c r="A2011" t="s">
        <v>1079</v>
      </c>
      <c r="B2011" t="s">
        <v>340</v>
      </c>
      <c r="C2011" t="s">
        <v>340</v>
      </c>
      <c r="D2011">
        <v>8</v>
      </c>
      <c r="E2011" s="11">
        <v>8</v>
      </c>
      <c r="F2011" t="s">
        <v>210</v>
      </c>
      <c r="L2011">
        <v>1</v>
      </c>
    </row>
    <row r="2012" spans="1:12" x14ac:dyDescent="0.25">
      <c r="A2012" t="s">
        <v>1079</v>
      </c>
      <c r="B2012" t="s">
        <v>335</v>
      </c>
      <c r="C2012" t="s">
        <v>335</v>
      </c>
      <c r="D2012">
        <v>9</v>
      </c>
      <c r="E2012" s="11">
        <v>9</v>
      </c>
      <c r="F2012" t="s">
        <v>211</v>
      </c>
      <c r="L2012">
        <v>1</v>
      </c>
    </row>
    <row r="2013" spans="1:12" x14ac:dyDescent="0.25">
      <c r="A2013" t="s">
        <v>1079</v>
      </c>
      <c r="B2013" t="s">
        <v>341</v>
      </c>
      <c r="C2013" t="s">
        <v>341</v>
      </c>
      <c r="D2013">
        <v>10</v>
      </c>
      <c r="E2013" s="11">
        <v>10</v>
      </c>
      <c r="F2013" t="s">
        <v>212</v>
      </c>
      <c r="L2013">
        <v>1</v>
      </c>
    </row>
    <row r="2014" spans="1:12" x14ac:dyDescent="0.25">
      <c r="A2014" t="s">
        <v>1079</v>
      </c>
      <c r="B2014" t="s">
        <v>342</v>
      </c>
      <c r="C2014" t="s">
        <v>342</v>
      </c>
      <c r="D2014">
        <v>11</v>
      </c>
      <c r="E2014" s="11">
        <v>11</v>
      </c>
      <c r="F2014" t="s">
        <v>213</v>
      </c>
      <c r="L2014">
        <v>1</v>
      </c>
    </row>
    <row r="2015" spans="1:12" x14ac:dyDescent="0.25">
      <c r="A2015" t="s">
        <v>1079</v>
      </c>
      <c r="B2015" t="s">
        <v>343</v>
      </c>
      <c r="C2015" t="s">
        <v>343</v>
      </c>
      <c r="D2015">
        <v>12</v>
      </c>
      <c r="E2015" s="11">
        <v>12</v>
      </c>
      <c r="F2015" t="s">
        <v>214</v>
      </c>
      <c r="L2015">
        <v>1</v>
      </c>
    </row>
    <row r="2016" spans="1:12" x14ac:dyDescent="0.25">
      <c r="A2016" t="s">
        <v>1079</v>
      </c>
      <c r="B2016" t="s">
        <v>344</v>
      </c>
      <c r="C2016" t="s">
        <v>344</v>
      </c>
      <c r="D2016">
        <v>13</v>
      </c>
      <c r="E2016" s="11">
        <v>13</v>
      </c>
      <c r="F2016" t="s">
        <v>215</v>
      </c>
      <c r="L2016">
        <v>1</v>
      </c>
    </row>
    <row r="2017" spans="1:12" x14ac:dyDescent="0.25">
      <c r="A2017" t="s">
        <v>1079</v>
      </c>
      <c r="B2017" t="s">
        <v>345</v>
      </c>
      <c r="C2017" t="s">
        <v>345</v>
      </c>
      <c r="D2017">
        <v>14</v>
      </c>
      <c r="E2017" s="11">
        <v>14</v>
      </c>
      <c r="F2017" t="s">
        <v>208</v>
      </c>
      <c r="L2017">
        <v>1</v>
      </c>
    </row>
    <row r="2018" spans="1:12" x14ac:dyDescent="0.25">
      <c r="A2018" t="s">
        <v>1080</v>
      </c>
      <c r="B2018" t="s">
        <v>331</v>
      </c>
      <c r="C2018" t="s">
        <v>331</v>
      </c>
      <c r="D2018">
        <v>1</v>
      </c>
      <c r="E2018" s="11">
        <v>1</v>
      </c>
      <c r="F2018" t="s">
        <v>204</v>
      </c>
      <c r="L2018">
        <v>1</v>
      </c>
    </row>
    <row r="2019" spans="1:12" x14ac:dyDescent="0.25">
      <c r="A2019" t="s">
        <v>1080</v>
      </c>
      <c r="B2019" t="s">
        <v>339</v>
      </c>
      <c r="C2019" t="s">
        <v>339</v>
      </c>
      <c r="D2019">
        <v>2</v>
      </c>
      <c r="E2019" s="11">
        <v>2</v>
      </c>
      <c r="F2019" t="s">
        <v>205</v>
      </c>
      <c r="L2019">
        <v>1</v>
      </c>
    </row>
    <row r="2020" spans="1:12" x14ac:dyDescent="0.25">
      <c r="A2020" t="s">
        <v>1080</v>
      </c>
      <c r="B2020" t="s">
        <v>340</v>
      </c>
      <c r="C2020" t="s">
        <v>340</v>
      </c>
      <c r="D2020">
        <v>3</v>
      </c>
      <c r="E2020" s="11">
        <v>3</v>
      </c>
      <c r="F2020" t="s">
        <v>207</v>
      </c>
      <c r="L2020">
        <v>1</v>
      </c>
    </row>
    <row r="2021" spans="1:12" x14ac:dyDescent="0.25">
      <c r="A2021" t="s">
        <v>1080</v>
      </c>
      <c r="B2021" t="s">
        <v>341</v>
      </c>
      <c r="C2021" t="s">
        <v>341</v>
      </c>
      <c r="D2021">
        <v>4</v>
      </c>
      <c r="E2021" s="11">
        <v>4</v>
      </c>
      <c r="F2021" t="s">
        <v>206</v>
      </c>
      <c r="L2021">
        <v>1</v>
      </c>
    </row>
    <row r="2022" spans="1:12" x14ac:dyDescent="0.25">
      <c r="A2022" t="s">
        <v>1080</v>
      </c>
      <c r="B2022" t="s">
        <v>347</v>
      </c>
      <c r="C2022" t="s">
        <v>347</v>
      </c>
      <c r="D2022">
        <v>5</v>
      </c>
      <c r="E2022" s="11">
        <v>5</v>
      </c>
      <c r="F2022" t="s">
        <v>233</v>
      </c>
      <c r="L2022">
        <v>1</v>
      </c>
    </row>
    <row r="2023" spans="1:12" x14ac:dyDescent="0.25">
      <c r="A2023" t="s">
        <v>1080</v>
      </c>
      <c r="B2023" t="s">
        <v>348</v>
      </c>
      <c r="C2023" t="s">
        <v>348</v>
      </c>
      <c r="D2023">
        <v>6</v>
      </c>
      <c r="E2023" s="11">
        <v>6</v>
      </c>
      <c r="F2023" t="s">
        <v>209</v>
      </c>
      <c r="L2023">
        <v>1</v>
      </c>
    </row>
    <row r="2024" spans="1:12" x14ac:dyDescent="0.25">
      <c r="A2024" t="s">
        <v>1080</v>
      </c>
      <c r="B2024" t="s">
        <v>349</v>
      </c>
      <c r="C2024" t="s">
        <v>349</v>
      </c>
      <c r="D2024">
        <v>7</v>
      </c>
      <c r="E2024" s="11">
        <v>7</v>
      </c>
      <c r="F2024" t="s">
        <v>234</v>
      </c>
      <c r="L2024">
        <v>1</v>
      </c>
    </row>
    <row r="2025" spans="1:12" x14ac:dyDescent="0.25">
      <c r="A2025" t="s">
        <v>1080</v>
      </c>
      <c r="B2025" t="s">
        <v>350</v>
      </c>
      <c r="C2025" t="s">
        <v>350</v>
      </c>
      <c r="D2025">
        <v>8</v>
      </c>
      <c r="E2025" s="11">
        <v>8</v>
      </c>
      <c r="F2025" t="s">
        <v>210</v>
      </c>
      <c r="L2025">
        <v>1</v>
      </c>
    </row>
    <row r="2026" spans="1:12" x14ac:dyDescent="0.25">
      <c r="A2026" t="s">
        <v>1080</v>
      </c>
      <c r="B2026" t="s">
        <v>345</v>
      </c>
      <c r="C2026" t="s">
        <v>345</v>
      </c>
      <c r="D2026">
        <v>9</v>
      </c>
      <c r="E2026" s="11">
        <v>9</v>
      </c>
      <c r="F2026" t="s">
        <v>211</v>
      </c>
      <c r="L2026">
        <v>1</v>
      </c>
    </row>
    <row r="2027" spans="1:12" x14ac:dyDescent="0.25">
      <c r="A2027" t="s">
        <v>1080</v>
      </c>
      <c r="B2027" t="s">
        <v>351</v>
      </c>
      <c r="C2027" t="s">
        <v>351</v>
      </c>
      <c r="D2027">
        <v>10</v>
      </c>
      <c r="E2027" s="11">
        <v>10</v>
      </c>
      <c r="F2027" t="s">
        <v>212</v>
      </c>
      <c r="L2027">
        <v>1</v>
      </c>
    </row>
    <row r="2028" spans="1:12" x14ac:dyDescent="0.25">
      <c r="A2028" t="s">
        <v>1080</v>
      </c>
      <c r="B2028" t="s">
        <v>352</v>
      </c>
      <c r="C2028" t="s">
        <v>352</v>
      </c>
      <c r="D2028">
        <v>11</v>
      </c>
      <c r="E2028" s="11">
        <v>11</v>
      </c>
      <c r="F2028" t="s">
        <v>213</v>
      </c>
      <c r="L2028">
        <v>1</v>
      </c>
    </row>
    <row r="2029" spans="1:12" x14ac:dyDescent="0.25">
      <c r="A2029" t="s">
        <v>1080</v>
      </c>
      <c r="B2029" t="s">
        <v>353</v>
      </c>
      <c r="C2029" t="s">
        <v>353</v>
      </c>
      <c r="D2029">
        <v>12</v>
      </c>
      <c r="E2029" s="11">
        <v>12</v>
      </c>
      <c r="F2029" t="s">
        <v>214</v>
      </c>
      <c r="L2029">
        <v>1</v>
      </c>
    </row>
    <row r="2030" spans="1:12" x14ac:dyDescent="0.25">
      <c r="A2030" t="s">
        <v>1080</v>
      </c>
      <c r="B2030" t="s">
        <v>354</v>
      </c>
      <c r="C2030" t="s">
        <v>354</v>
      </c>
      <c r="D2030">
        <v>13</v>
      </c>
      <c r="E2030" s="11">
        <v>13</v>
      </c>
      <c r="F2030" t="s">
        <v>215</v>
      </c>
      <c r="L2030">
        <v>1</v>
      </c>
    </row>
    <row r="2031" spans="1:12" x14ac:dyDescent="0.25">
      <c r="A2031" t="s">
        <v>1080</v>
      </c>
      <c r="B2031" t="s">
        <v>355</v>
      </c>
      <c r="C2031" t="s">
        <v>355</v>
      </c>
      <c r="D2031">
        <v>14</v>
      </c>
      <c r="E2031" s="11">
        <v>14</v>
      </c>
      <c r="F2031" t="s">
        <v>208</v>
      </c>
      <c r="L2031">
        <v>1</v>
      </c>
    </row>
    <row r="2032" spans="1:12" x14ac:dyDescent="0.25">
      <c r="A2032" t="s">
        <v>1081</v>
      </c>
      <c r="B2032" t="s">
        <v>341</v>
      </c>
      <c r="C2032" t="s">
        <v>341</v>
      </c>
      <c r="D2032">
        <v>1</v>
      </c>
      <c r="E2032" s="11">
        <v>1</v>
      </c>
      <c r="F2032" t="s">
        <v>204</v>
      </c>
      <c r="L2032">
        <v>1</v>
      </c>
    </row>
    <row r="2033" spans="1:12" x14ac:dyDescent="0.25">
      <c r="A2033" t="s">
        <v>1081</v>
      </c>
      <c r="B2033" t="s">
        <v>349</v>
      </c>
      <c r="C2033" t="s">
        <v>349</v>
      </c>
      <c r="D2033">
        <v>2</v>
      </c>
      <c r="E2033" s="11">
        <v>2</v>
      </c>
      <c r="F2033" t="s">
        <v>205</v>
      </c>
      <c r="L2033">
        <v>1</v>
      </c>
    </row>
    <row r="2034" spans="1:12" x14ac:dyDescent="0.25">
      <c r="A2034" t="s">
        <v>1081</v>
      </c>
      <c r="B2034" t="s">
        <v>350</v>
      </c>
      <c r="C2034" t="s">
        <v>350</v>
      </c>
      <c r="D2034">
        <v>3</v>
      </c>
      <c r="E2034" s="11">
        <v>3</v>
      </c>
      <c r="F2034" t="s">
        <v>207</v>
      </c>
      <c r="L2034">
        <v>1</v>
      </c>
    </row>
    <row r="2035" spans="1:12" x14ac:dyDescent="0.25">
      <c r="A2035" t="s">
        <v>1081</v>
      </c>
      <c r="B2035" t="s">
        <v>351</v>
      </c>
      <c r="C2035" t="s">
        <v>351</v>
      </c>
      <c r="D2035">
        <v>4</v>
      </c>
      <c r="E2035" s="11">
        <v>4</v>
      </c>
      <c r="F2035" t="s">
        <v>206</v>
      </c>
      <c r="L2035">
        <v>1</v>
      </c>
    </row>
    <row r="2036" spans="1:12" x14ac:dyDescent="0.25">
      <c r="A2036" t="s">
        <v>1081</v>
      </c>
      <c r="B2036" t="s">
        <v>357</v>
      </c>
      <c r="C2036" t="s">
        <v>357</v>
      </c>
      <c r="D2036">
        <v>5</v>
      </c>
      <c r="E2036" s="11">
        <v>5</v>
      </c>
      <c r="F2036" t="s">
        <v>233</v>
      </c>
      <c r="L2036">
        <v>1</v>
      </c>
    </row>
    <row r="2037" spans="1:12" x14ac:dyDescent="0.25">
      <c r="A2037" t="s">
        <v>1081</v>
      </c>
      <c r="B2037" t="s">
        <v>358</v>
      </c>
      <c r="C2037" t="s">
        <v>358</v>
      </c>
      <c r="D2037">
        <v>6</v>
      </c>
      <c r="E2037" s="11">
        <v>6</v>
      </c>
      <c r="F2037" t="s">
        <v>209</v>
      </c>
      <c r="L2037">
        <v>1</v>
      </c>
    </row>
    <row r="2038" spans="1:12" x14ac:dyDescent="0.25">
      <c r="A2038" t="s">
        <v>1081</v>
      </c>
      <c r="B2038" t="s">
        <v>359</v>
      </c>
      <c r="C2038" t="s">
        <v>359</v>
      </c>
      <c r="D2038">
        <v>7</v>
      </c>
      <c r="E2038" s="11">
        <v>7</v>
      </c>
      <c r="F2038" t="s">
        <v>234</v>
      </c>
      <c r="L2038">
        <v>1</v>
      </c>
    </row>
    <row r="2039" spans="1:12" x14ac:dyDescent="0.25">
      <c r="A2039" t="s">
        <v>1081</v>
      </c>
      <c r="B2039" t="s">
        <v>360</v>
      </c>
      <c r="C2039" t="s">
        <v>360</v>
      </c>
      <c r="D2039">
        <v>8</v>
      </c>
      <c r="E2039" s="11">
        <v>8</v>
      </c>
      <c r="F2039" t="s">
        <v>210</v>
      </c>
      <c r="L2039">
        <v>1</v>
      </c>
    </row>
    <row r="2040" spans="1:12" x14ac:dyDescent="0.25">
      <c r="A2040" t="s">
        <v>1081</v>
      </c>
      <c r="B2040" t="s">
        <v>355</v>
      </c>
      <c r="C2040" t="s">
        <v>355</v>
      </c>
      <c r="D2040">
        <v>9</v>
      </c>
      <c r="E2040" s="11">
        <v>9</v>
      </c>
      <c r="F2040" t="s">
        <v>211</v>
      </c>
      <c r="L2040">
        <v>1</v>
      </c>
    </row>
    <row r="2041" spans="1:12" x14ac:dyDescent="0.25">
      <c r="A2041" t="s">
        <v>1081</v>
      </c>
      <c r="B2041" t="s">
        <v>361</v>
      </c>
      <c r="C2041" t="s">
        <v>361</v>
      </c>
      <c r="D2041">
        <v>10</v>
      </c>
      <c r="E2041" s="11">
        <v>10</v>
      </c>
      <c r="F2041" t="s">
        <v>212</v>
      </c>
      <c r="L2041">
        <v>1</v>
      </c>
    </row>
    <row r="2042" spans="1:12" x14ac:dyDescent="0.25">
      <c r="A2042" t="s">
        <v>1081</v>
      </c>
      <c r="B2042" t="s">
        <v>362</v>
      </c>
      <c r="C2042" t="s">
        <v>362</v>
      </c>
      <c r="D2042">
        <v>11</v>
      </c>
      <c r="E2042" s="11">
        <v>11</v>
      </c>
      <c r="F2042" t="s">
        <v>213</v>
      </c>
      <c r="L2042">
        <v>1</v>
      </c>
    </row>
    <row r="2043" spans="1:12" x14ac:dyDescent="0.25">
      <c r="A2043" t="s">
        <v>1081</v>
      </c>
      <c r="B2043" t="s">
        <v>363</v>
      </c>
      <c r="C2043" t="s">
        <v>363</v>
      </c>
      <c r="D2043">
        <v>12</v>
      </c>
      <c r="E2043" s="11">
        <v>12</v>
      </c>
      <c r="F2043" t="s">
        <v>214</v>
      </c>
      <c r="L2043">
        <v>1</v>
      </c>
    </row>
    <row r="2044" spans="1:12" x14ac:dyDescent="0.25">
      <c r="A2044" t="s">
        <v>1081</v>
      </c>
      <c r="B2044" t="s">
        <v>364</v>
      </c>
      <c r="C2044" t="s">
        <v>364</v>
      </c>
      <c r="D2044">
        <v>13</v>
      </c>
      <c r="E2044" s="11">
        <v>13</v>
      </c>
      <c r="F2044" t="s">
        <v>215</v>
      </c>
      <c r="L2044">
        <v>1</v>
      </c>
    </row>
    <row r="2045" spans="1:12" x14ac:dyDescent="0.25">
      <c r="A2045" t="s">
        <v>1081</v>
      </c>
      <c r="B2045" t="s">
        <v>365</v>
      </c>
      <c r="C2045" t="s">
        <v>365</v>
      </c>
      <c r="D2045">
        <v>14</v>
      </c>
      <c r="E2045" s="11">
        <v>14</v>
      </c>
      <c r="F2045" t="s">
        <v>208</v>
      </c>
      <c r="L2045">
        <v>1</v>
      </c>
    </row>
    <row r="2046" spans="1:12" x14ac:dyDescent="0.25">
      <c r="A2046" t="s">
        <v>1082</v>
      </c>
      <c r="B2046" t="s">
        <v>351</v>
      </c>
      <c r="C2046" t="s">
        <v>351</v>
      </c>
      <c r="D2046">
        <v>1</v>
      </c>
      <c r="E2046" s="11">
        <v>1</v>
      </c>
      <c r="F2046" t="s">
        <v>204</v>
      </c>
      <c r="L2046">
        <v>1</v>
      </c>
    </row>
    <row r="2047" spans="1:12" x14ac:dyDescent="0.25">
      <c r="A2047" t="s">
        <v>1082</v>
      </c>
      <c r="B2047" t="s">
        <v>359</v>
      </c>
      <c r="C2047" t="s">
        <v>359</v>
      </c>
      <c r="D2047">
        <v>2</v>
      </c>
      <c r="E2047" s="11">
        <v>2</v>
      </c>
      <c r="F2047" t="s">
        <v>205</v>
      </c>
      <c r="L2047">
        <v>1</v>
      </c>
    </row>
    <row r="2048" spans="1:12" x14ac:dyDescent="0.25">
      <c r="A2048" t="s">
        <v>1082</v>
      </c>
      <c r="B2048" t="s">
        <v>360</v>
      </c>
      <c r="C2048" t="s">
        <v>360</v>
      </c>
      <c r="D2048">
        <v>3</v>
      </c>
      <c r="E2048" s="11">
        <v>3</v>
      </c>
      <c r="F2048" t="s">
        <v>207</v>
      </c>
      <c r="L2048">
        <v>1</v>
      </c>
    </row>
    <row r="2049" spans="1:12" x14ac:dyDescent="0.25">
      <c r="A2049" t="s">
        <v>1082</v>
      </c>
      <c r="B2049" t="s">
        <v>361</v>
      </c>
      <c r="C2049" t="s">
        <v>361</v>
      </c>
      <c r="D2049">
        <v>4</v>
      </c>
      <c r="E2049" s="11">
        <v>4</v>
      </c>
      <c r="F2049" t="s">
        <v>206</v>
      </c>
      <c r="L2049">
        <v>1</v>
      </c>
    </row>
    <row r="2050" spans="1:12" x14ac:dyDescent="0.25">
      <c r="A2050" t="s">
        <v>1082</v>
      </c>
      <c r="B2050" t="s">
        <v>367</v>
      </c>
      <c r="C2050" t="s">
        <v>367</v>
      </c>
      <c r="D2050">
        <v>5</v>
      </c>
      <c r="E2050" s="11">
        <v>5</v>
      </c>
      <c r="F2050" t="s">
        <v>233</v>
      </c>
      <c r="L2050">
        <v>1</v>
      </c>
    </row>
    <row r="2051" spans="1:12" x14ac:dyDescent="0.25">
      <c r="A2051" t="s">
        <v>1082</v>
      </c>
      <c r="B2051" t="s">
        <v>368</v>
      </c>
      <c r="C2051" t="s">
        <v>368</v>
      </c>
      <c r="D2051">
        <v>6</v>
      </c>
      <c r="E2051" s="11">
        <v>6</v>
      </c>
      <c r="F2051" t="s">
        <v>209</v>
      </c>
      <c r="L2051">
        <v>1</v>
      </c>
    </row>
    <row r="2052" spans="1:12" x14ac:dyDescent="0.25">
      <c r="A2052" t="s">
        <v>1082</v>
      </c>
      <c r="B2052" t="s">
        <v>369</v>
      </c>
      <c r="C2052" t="s">
        <v>369</v>
      </c>
      <c r="D2052">
        <v>7</v>
      </c>
      <c r="E2052" s="11">
        <v>7</v>
      </c>
      <c r="F2052" t="s">
        <v>234</v>
      </c>
      <c r="L2052">
        <v>1</v>
      </c>
    </row>
    <row r="2053" spans="1:12" x14ac:dyDescent="0.25">
      <c r="A2053" t="s">
        <v>1082</v>
      </c>
      <c r="B2053" t="s">
        <v>370</v>
      </c>
      <c r="C2053" t="s">
        <v>370</v>
      </c>
      <c r="D2053">
        <v>8</v>
      </c>
      <c r="E2053" s="11">
        <v>8</v>
      </c>
      <c r="F2053" t="s">
        <v>210</v>
      </c>
      <c r="L2053">
        <v>1</v>
      </c>
    </row>
    <row r="2054" spans="1:12" x14ac:dyDescent="0.25">
      <c r="A2054" t="s">
        <v>1082</v>
      </c>
      <c r="B2054" t="s">
        <v>365</v>
      </c>
      <c r="C2054" t="s">
        <v>365</v>
      </c>
      <c r="D2054">
        <v>9</v>
      </c>
      <c r="E2054" s="11">
        <v>9</v>
      </c>
      <c r="F2054" t="s">
        <v>211</v>
      </c>
      <c r="L2054">
        <v>1</v>
      </c>
    </row>
    <row r="2055" spans="1:12" x14ac:dyDescent="0.25">
      <c r="A2055" t="s">
        <v>1082</v>
      </c>
      <c r="B2055" t="s">
        <v>371</v>
      </c>
      <c r="C2055" t="s">
        <v>371</v>
      </c>
      <c r="D2055">
        <v>10</v>
      </c>
      <c r="E2055" s="11">
        <v>10</v>
      </c>
      <c r="F2055" t="s">
        <v>212</v>
      </c>
      <c r="L2055">
        <v>1</v>
      </c>
    </row>
    <row r="2056" spans="1:12" x14ac:dyDescent="0.25">
      <c r="A2056" t="s">
        <v>1082</v>
      </c>
      <c r="B2056" t="s">
        <v>372</v>
      </c>
      <c r="C2056" t="s">
        <v>372</v>
      </c>
      <c r="D2056">
        <v>11</v>
      </c>
      <c r="E2056" s="11">
        <v>11</v>
      </c>
      <c r="F2056" t="s">
        <v>213</v>
      </c>
      <c r="L2056">
        <v>1</v>
      </c>
    </row>
    <row r="2057" spans="1:12" x14ac:dyDescent="0.25">
      <c r="A2057" t="s">
        <v>1082</v>
      </c>
      <c r="B2057" t="s">
        <v>373</v>
      </c>
      <c r="C2057" t="s">
        <v>373</v>
      </c>
      <c r="D2057">
        <v>12</v>
      </c>
      <c r="E2057" s="11">
        <v>12</v>
      </c>
      <c r="F2057" t="s">
        <v>214</v>
      </c>
      <c r="L2057">
        <v>1</v>
      </c>
    </row>
    <row r="2058" spans="1:12" x14ac:dyDescent="0.25">
      <c r="A2058" t="s">
        <v>1082</v>
      </c>
      <c r="B2058" t="s">
        <v>374</v>
      </c>
      <c r="C2058" t="s">
        <v>374</v>
      </c>
      <c r="D2058">
        <v>13</v>
      </c>
      <c r="E2058" s="11">
        <v>13</v>
      </c>
      <c r="F2058" t="s">
        <v>215</v>
      </c>
      <c r="L2058">
        <v>1</v>
      </c>
    </row>
    <row r="2059" spans="1:12" x14ac:dyDescent="0.25">
      <c r="A2059" t="s">
        <v>1082</v>
      </c>
      <c r="B2059" t="s">
        <v>375</v>
      </c>
      <c r="C2059" t="s">
        <v>375</v>
      </c>
      <c r="D2059">
        <v>14</v>
      </c>
      <c r="E2059" s="11">
        <v>14</v>
      </c>
      <c r="F2059" t="s">
        <v>208</v>
      </c>
      <c r="L2059">
        <v>1</v>
      </c>
    </row>
    <row r="2060" spans="1:12" x14ac:dyDescent="0.25">
      <c r="A2060" t="s">
        <v>1083</v>
      </c>
      <c r="B2060" t="s">
        <v>361</v>
      </c>
      <c r="C2060" t="s">
        <v>361</v>
      </c>
      <c r="D2060">
        <v>1</v>
      </c>
      <c r="E2060" s="11">
        <v>1</v>
      </c>
      <c r="F2060" t="s">
        <v>204</v>
      </c>
      <c r="L2060">
        <v>1</v>
      </c>
    </row>
    <row r="2061" spans="1:12" x14ac:dyDescent="0.25">
      <c r="A2061" t="s">
        <v>1083</v>
      </c>
      <c r="B2061" t="s">
        <v>369</v>
      </c>
      <c r="C2061" t="s">
        <v>369</v>
      </c>
      <c r="D2061">
        <v>2</v>
      </c>
      <c r="E2061" s="11">
        <v>2</v>
      </c>
      <c r="F2061" t="s">
        <v>205</v>
      </c>
      <c r="L2061">
        <v>1</v>
      </c>
    </row>
    <row r="2062" spans="1:12" x14ac:dyDescent="0.25">
      <c r="A2062" t="s">
        <v>1083</v>
      </c>
      <c r="B2062" t="s">
        <v>370</v>
      </c>
      <c r="C2062" t="s">
        <v>370</v>
      </c>
      <c r="D2062">
        <v>3</v>
      </c>
      <c r="E2062" s="11">
        <v>3</v>
      </c>
      <c r="F2062" t="s">
        <v>207</v>
      </c>
      <c r="L2062">
        <v>1</v>
      </c>
    </row>
    <row r="2063" spans="1:12" x14ac:dyDescent="0.25">
      <c r="A2063" t="s">
        <v>1083</v>
      </c>
      <c r="B2063" t="s">
        <v>371</v>
      </c>
      <c r="C2063" t="s">
        <v>371</v>
      </c>
      <c r="D2063">
        <v>4</v>
      </c>
      <c r="E2063" s="11">
        <v>4</v>
      </c>
      <c r="F2063" t="s">
        <v>206</v>
      </c>
      <c r="L2063">
        <v>1</v>
      </c>
    </row>
    <row r="2064" spans="1:12" x14ac:dyDescent="0.25">
      <c r="A2064" t="s">
        <v>1083</v>
      </c>
      <c r="B2064" t="s">
        <v>377</v>
      </c>
      <c r="C2064" t="s">
        <v>377</v>
      </c>
      <c r="D2064">
        <v>5</v>
      </c>
      <c r="E2064" s="11">
        <v>5</v>
      </c>
      <c r="F2064" t="s">
        <v>233</v>
      </c>
      <c r="L2064">
        <v>1</v>
      </c>
    </row>
    <row r="2065" spans="1:12" x14ac:dyDescent="0.25">
      <c r="A2065" t="s">
        <v>1083</v>
      </c>
      <c r="B2065" t="s">
        <v>378</v>
      </c>
      <c r="C2065" t="s">
        <v>378</v>
      </c>
      <c r="D2065">
        <v>6</v>
      </c>
      <c r="E2065" s="11">
        <v>6</v>
      </c>
      <c r="F2065" t="s">
        <v>209</v>
      </c>
      <c r="L2065">
        <v>1</v>
      </c>
    </row>
    <row r="2066" spans="1:12" x14ac:dyDescent="0.25">
      <c r="A2066" t="s">
        <v>1083</v>
      </c>
      <c r="B2066" t="s">
        <v>379</v>
      </c>
      <c r="C2066" t="s">
        <v>379</v>
      </c>
      <c r="D2066">
        <v>7</v>
      </c>
      <c r="E2066" s="11">
        <v>7</v>
      </c>
      <c r="F2066" t="s">
        <v>234</v>
      </c>
      <c r="L2066">
        <v>1</v>
      </c>
    </row>
    <row r="2067" spans="1:12" x14ac:dyDescent="0.25">
      <c r="A2067" t="s">
        <v>1083</v>
      </c>
      <c r="B2067" t="s">
        <v>380</v>
      </c>
      <c r="C2067" t="s">
        <v>380</v>
      </c>
      <c r="D2067">
        <v>8</v>
      </c>
      <c r="E2067" s="11">
        <v>8</v>
      </c>
      <c r="F2067" t="s">
        <v>210</v>
      </c>
      <c r="L2067">
        <v>1</v>
      </c>
    </row>
    <row r="2068" spans="1:12" x14ac:dyDescent="0.25">
      <c r="A2068" t="s">
        <v>1083</v>
      </c>
      <c r="B2068" t="s">
        <v>375</v>
      </c>
      <c r="C2068" t="s">
        <v>375</v>
      </c>
      <c r="D2068">
        <v>9</v>
      </c>
      <c r="E2068" s="11">
        <v>9</v>
      </c>
      <c r="F2068" t="s">
        <v>211</v>
      </c>
      <c r="L2068">
        <v>1</v>
      </c>
    </row>
    <row r="2069" spans="1:12" x14ac:dyDescent="0.25">
      <c r="A2069" t="s">
        <v>1083</v>
      </c>
      <c r="B2069" t="s">
        <v>381</v>
      </c>
      <c r="C2069" t="s">
        <v>381</v>
      </c>
      <c r="D2069">
        <v>10</v>
      </c>
      <c r="E2069" s="11">
        <v>10</v>
      </c>
      <c r="F2069" t="s">
        <v>212</v>
      </c>
      <c r="L2069">
        <v>1</v>
      </c>
    </row>
    <row r="2070" spans="1:12" x14ac:dyDescent="0.25">
      <c r="A2070" t="s">
        <v>1083</v>
      </c>
      <c r="B2070" t="s">
        <v>382</v>
      </c>
      <c r="C2070" t="s">
        <v>382</v>
      </c>
      <c r="D2070">
        <v>11</v>
      </c>
      <c r="E2070" s="11">
        <v>11</v>
      </c>
      <c r="F2070" t="s">
        <v>213</v>
      </c>
      <c r="L2070">
        <v>1</v>
      </c>
    </row>
    <row r="2071" spans="1:12" x14ac:dyDescent="0.25">
      <c r="A2071" t="s">
        <v>1083</v>
      </c>
      <c r="B2071" t="s">
        <v>383</v>
      </c>
      <c r="C2071" t="s">
        <v>383</v>
      </c>
      <c r="D2071">
        <v>12</v>
      </c>
      <c r="E2071" s="11">
        <v>12</v>
      </c>
      <c r="F2071" t="s">
        <v>214</v>
      </c>
      <c r="L2071">
        <v>1</v>
      </c>
    </row>
    <row r="2072" spans="1:12" x14ac:dyDescent="0.25">
      <c r="A2072" t="s">
        <v>1083</v>
      </c>
      <c r="B2072" t="s">
        <v>384</v>
      </c>
      <c r="C2072" t="s">
        <v>384</v>
      </c>
      <c r="D2072">
        <v>13</v>
      </c>
      <c r="E2072" s="11">
        <v>13</v>
      </c>
      <c r="F2072" t="s">
        <v>215</v>
      </c>
      <c r="L2072">
        <v>1</v>
      </c>
    </row>
    <row r="2073" spans="1:12" x14ac:dyDescent="0.25">
      <c r="A2073" t="s">
        <v>1083</v>
      </c>
      <c r="B2073" t="s">
        <v>385</v>
      </c>
      <c r="C2073" t="s">
        <v>385</v>
      </c>
      <c r="D2073">
        <v>14</v>
      </c>
      <c r="E2073" s="11">
        <v>14</v>
      </c>
      <c r="F2073" t="s">
        <v>208</v>
      </c>
      <c r="L2073">
        <v>1</v>
      </c>
    </row>
    <row r="2074" spans="1:12" x14ac:dyDescent="0.25">
      <c r="A2074" t="s">
        <v>1084</v>
      </c>
      <c r="B2074" t="s">
        <v>371</v>
      </c>
      <c r="C2074" t="s">
        <v>371</v>
      </c>
      <c r="D2074">
        <v>1</v>
      </c>
      <c r="E2074" s="11">
        <v>1</v>
      </c>
      <c r="F2074" t="s">
        <v>204</v>
      </c>
      <c r="L2074">
        <v>1</v>
      </c>
    </row>
    <row r="2075" spans="1:12" x14ac:dyDescent="0.25">
      <c r="A2075" t="s">
        <v>1084</v>
      </c>
      <c r="B2075" t="s">
        <v>379</v>
      </c>
      <c r="C2075" t="s">
        <v>379</v>
      </c>
      <c r="D2075">
        <v>2</v>
      </c>
      <c r="E2075" s="11">
        <v>2</v>
      </c>
      <c r="F2075" t="s">
        <v>205</v>
      </c>
      <c r="L2075">
        <v>1</v>
      </c>
    </row>
    <row r="2076" spans="1:12" x14ac:dyDescent="0.25">
      <c r="A2076" t="s">
        <v>1084</v>
      </c>
      <c r="B2076" t="s">
        <v>380</v>
      </c>
      <c r="C2076" t="s">
        <v>380</v>
      </c>
      <c r="D2076">
        <v>3</v>
      </c>
      <c r="E2076" s="11">
        <v>3</v>
      </c>
      <c r="F2076" t="s">
        <v>207</v>
      </c>
      <c r="L2076">
        <v>1</v>
      </c>
    </row>
    <row r="2077" spans="1:12" x14ac:dyDescent="0.25">
      <c r="A2077" t="s">
        <v>1084</v>
      </c>
      <c r="B2077" t="s">
        <v>381</v>
      </c>
      <c r="C2077" t="s">
        <v>381</v>
      </c>
      <c r="D2077">
        <v>4</v>
      </c>
      <c r="E2077" s="11">
        <v>4</v>
      </c>
      <c r="F2077" t="s">
        <v>206</v>
      </c>
      <c r="L2077">
        <v>1</v>
      </c>
    </row>
    <row r="2078" spans="1:12" x14ac:dyDescent="0.25">
      <c r="A2078" t="s">
        <v>1084</v>
      </c>
      <c r="B2078" t="s">
        <v>387</v>
      </c>
      <c r="C2078" t="s">
        <v>387</v>
      </c>
      <c r="D2078">
        <v>5</v>
      </c>
      <c r="E2078" s="11">
        <v>5</v>
      </c>
      <c r="F2078" t="s">
        <v>233</v>
      </c>
      <c r="L2078">
        <v>1</v>
      </c>
    </row>
    <row r="2079" spans="1:12" x14ac:dyDescent="0.25">
      <c r="A2079" t="s">
        <v>1084</v>
      </c>
      <c r="B2079" t="s">
        <v>388</v>
      </c>
      <c r="C2079" t="s">
        <v>388</v>
      </c>
      <c r="D2079">
        <v>6</v>
      </c>
      <c r="E2079" s="11">
        <v>6</v>
      </c>
      <c r="F2079" t="s">
        <v>209</v>
      </c>
      <c r="L2079">
        <v>1</v>
      </c>
    </row>
    <row r="2080" spans="1:12" x14ac:dyDescent="0.25">
      <c r="A2080" t="s">
        <v>1084</v>
      </c>
      <c r="B2080" t="s">
        <v>389</v>
      </c>
      <c r="C2080" t="s">
        <v>389</v>
      </c>
      <c r="D2080">
        <v>7</v>
      </c>
      <c r="E2080" s="11">
        <v>7</v>
      </c>
      <c r="F2080" t="s">
        <v>234</v>
      </c>
      <c r="L2080">
        <v>1</v>
      </c>
    </row>
    <row r="2081" spans="1:12" x14ac:dyDescent="0.25">
      <c r="A2081" t="s">
        <v>1084</v>
      </c>
      <c r="B2081" t="s">
        <v>390</v>
      </c>
      <c r="C2081" t="s">
        <v>390</v>
      </c>
      <c r="D2081">
        <v>8</v>
      </c>
      <c r="E2081" s="11">
        <v>8</v>
      </c>
      <c r="F2081" t="s">
        <v>210</v>
      </c>
      <c r="L2081">
        <v>1</v>
      </c>
    </row>
    <row r="2082" spans="1:12" x14ac:dyDescent="0.25">
      <c r="A2082" t="s">
        <v>1084</v>
      </c>
      <c r="B2082" t="s">
        <v>385</v>
      </c>
      <c r="C2082" t="s">
        <v>385</v>
      </c>
      <c r="D2082">
        <v>9</v>
      </c>
      <c r="E2082" s="11">
        <v>9</v>
      </c>
      <c r="F2082" t="s">
        <v>211</v>
      </c>
      <c r="L2082">
        <v>1</v>
      </c>
    </row>
    <row r="2083" spans="1:12" x14ac:dyDescent="0.25">
      <c r="A2083" t="s">
        <v>1084</v>
      </c>
      <c r="B2083" t="s">
        <v>391</v>
      </c>
      <c r="C2083" t="s">
        <v>391</v>
      </c>
      <c r="D2083">
        <v>10</v>
      </c>
      <c r="E2083" s="11">
        <v>10</v>
      </c>
      <c r="F2083" t="s">
        <v>212</v>
      </c>
      <c r="L2083">
        <v>1</v>
      </c>
    </row>
    <row r="2084" spans="1:12" x14ac:dyDescent="0.25">
      <c r="A2084" t="s">
        <v>1084</v>
      </c>
      <c r="B2084" t="s">
        <v>392</v>
      </c>
      <c r="C2084" t="s">
        <v>392</v>
      </c>
      <c r="D2084">
        <v>11</v>
      </c>
      <c r="E2084" s="11">
        <v>11</v>
      </c>
      <c r="F2084" t="s">
        <v>213</v>
      </c>
      <c r="L2084">
        <v>1</v>
      </c>
    </row>
    <row r="2085" spans="1:12" x14ac:dyDescent="0.25">
      <c r="A2085" t="s">
        <v>1084</v>
      </c>
      <c r="B2085" t="s">
        <v>393</v>
      </c>
      <c r="C2085" t="s">
        <v>393</v>
      </c>
      <c r="D2085">
        <v>12</v>
      </c>
      <c r="E2085" s="11">
        <v>12</v>
      </c>
      <c r="F2085" t="s">
        <v>214</v>
      </c>
      <c r="L2085">
        <v>1</v>
      </c>
    </row>
    <row r="2086" spans="1:12" x14ac:dyDescent="0.25">
      <c r="A2086" t="s">
        <v>1084</v>
      </c>
      <c r="B2086" t="s">
        <v>394</v>
      </c>
      <c r="C2086" t="s">
        <v>394</v>
      </c>
      <c r="D2086">
        <v>13</v>
      </c>
      <c r="E2086" s="11">
        <v>13</v>
      </c>
      <c r="F2086" t="s">
        <v>215</v>
      </c>
      <c r="L2086">
        <v>1</v>
      </c>
    </row>
    <row r="2087" spans="1:12" x14ac:dyDescent="0.25">
      <c r="A2087" t="s">
        <v>1084</v>
      </c>
      <c r="B2087" t="s">
        <v>395</v>
      </c>
      <c r="C2087" t="s">
        <v>395</v>
      </c>
      <c r="D2087">
        <v>14</v>
      </c>
      <c r="E2087" s="11">
        <v>14</v>
      </c>
      <c r="F2087" t="s">
        <v>208</v>
      </c>
      <c r="L2087">
        <v>1</v>
      </c>
    </row>
    <row r="2088" spans="1:12" x14ac:dyDescent="0.25">
      <c r="A2088" t="s">
        <v>1085</v>
      </c>
      <c r="B2088" t="s">
        <v>381</v>
      </c>
      <c r="C2088" t="s">
        <v>381</v>
      </c>
      <c r="D2088">
        <v>1</v>
      </c>
      <c r="E2088" s="11">
        <v>1</v>
      </c>
      <c r="F2088" t="s">
        <v>204</v>
      </c>
      <c r="L2088">
        <v>1</v>
      </c>
    </row>
    <row r="2089" spans="1:12" x14ac:dyDescent="0.25">
      <c r="A2089" t="s">
        <v>1085</v>
      </c>
      <c r="B2089" t="s">
        <v>389</v>
      </c>
      <c r="C2089" t="s">
        <v>389</v>
      </c>
      <c r="D2089">
        <v>2</v>
      </c>
      <c r="E2089" s="11">
        <v>2</v>
      </c>
      <c r="F2089" t="s">
        <v>205</v>
      </c>
      <c r="L2089">
        <v>1</v>
      </c>
    </row>
    <row r="2090" spans="1:12" x14ac:dyDescent="0.25">
      <c r="A2090" t="s">
        <v>1085</v>
      </c>
      <c r="B2090" t="s">
        <v>390</v>
      </c>
      <c r="C2090" t="s">
        <v>390</v>
      </c>
      <c r="D2090">
        <v>3</v>
      </c>
      <c r="E2090" s="11">
        <v>3</v>
      </c>
      <c r="F2090" t="s">
        <v>207</v>
      </c>
      <c r="L2090">
        <v>1</v>
      </c>
    </row>
    <row r="2091" spans="1:12" x14ac:dyDescent="0.25">
      <c r="A2091" t="s">
        <v>1085</v>
      </c>
      <c r="B2091" t="s">
        <v>391</v>
      </c>
      <c r="C2091" t="s">
        <v>391</v>
      </c>
      <c r="D2091">
        <v>4</v>
      </c>
      <c r="E2091" s="11">
        <v>4</v>
      </c>
      <c r="F2091" t="s">
        <v>206</v>
      </c>
      <c r="L2091">
        <v>1</v>
      </c>
    </row>
    <row r="2092" spans="1:12" x14ac:dyDescent="0.25">
      <c r="A2092" t="s">
        <v>1085</v>
      </c>
      <c r="B2092" t="s">
        <v>397</v>
      </c>
      <c r="C2092" t="s">
        <v>397</v>
      </c>
      <c r="D2092">
        <v>5</v>
      </c>
      <c r="E2092" s="11">
        <v>5</v>
      </c>
      <c r="F2092" t="s">
        <v>233</v>
      </c>
      <c r="L2092">
        <v>1</v>
      </c>
    </row>
    <row r="2093" spans="1:12" x14ac:dyDescent="0.25">
      <c r="A2093" t="s">
        <v>1085</v>
      </c>
      <c r="B2093" t="s">
        <v>398</v>
      </c>
      <c r="C2093" t="s">
        <v>398</v>
      </c>
      <c r="D2093">
        <v>6</v>
      </c>
      <c r="E2093" s="11">
        <v>6</v>
      </c>
      <c r="F2093" t="s">
        <v>209</v>
      </c>
      <c r="L2093">
        <v>1</v>
      </c>
    </row>
    <row r="2094" spans="1:12" x14ac:dyDescent="0.25">
      <c r="A2094" t="s">
        <v>1085</v>
      </c>
      <c r="B2094" t="s">
        <v>399</v>
      </c>
      <c r="C2094" t="s">
        <v>399</v>
      </c>
      <c r="D2094">
        <v>7</v>
      </c>
      <c r="E2094" s="11">
        <v>7</v>
      </c>
      <c r="F2094" t="s">
        <v>234</v>
      </c>
      <c r="L2094">
        <v>1</v>
      </c>
    </row>
    <row r="2095" spans="1:12" x14ac:dyDescent="0.25">
      <c r="A2095" t="s">
        <v>1085</v>
      </c>
      <c r="B2095" t="s">
        <v>400</v>
      </c>
      <c r="C2095" t="s">
        <v>400</v>
      </c>
      <c r="D2095">
        <v>8</v>
      </c>
      <c r="E2095" s="11">
        <v>8</v>
      </c>
      <c r="F2095" t="s">
        <v>210</v>
      </c>
      <c r="L2095">
        <v>1</v>
      </c>
    </row>
    <row r="2096" spans="1:12" x14ac:dyDescent="0.25">
      <c r="A2096" t="s">
        <v>1085</v>
      </c>
      <c r="B2096" t="s">
        <v>395</v>
      </c>
      <c r="C2096" t="s">
        <v>395</v>
      </c>
      <c r="D2096">
        <v>9</v>
      </c>
      <c r="E2096" s="11">
        <v>9</v>
      </c>
      <c r="F2096" t="s">
        <v>211</v>
      </c>
      <c r="L2096">
        <v>1</v>
      </c>
    </row>
    <row r="2097" spans="1:12" x14ac:dyDescent="0.25">
      <c r="A2097" t="s">
        <v>1085</v>
      </c>
      <c r="B2097" t="s">
        <v>401</v>
      </c>
      <c r="C2097" t="s">
        <v>401</v>
      </c>
      <c r="D2097">
        <v>10</v>
      </c>
      <c r="E2097" s="11">
        <v>10</v>
      </c>
      <c r="F2097" t="s">
        <v>212</v>
      </c>
      <c r="L2097">
        <v>1</v>
      </c>
    </row>
    <row r="2098" spans="1:12" x14ac:dyDescent="0.25">
      <c r="A2098" t="s">
        <v>1085</v>
      </c>
      <c r="B2098" t="s">
        <v>402</v>
      </c>
      <c r="C2098" t="s">
        <v>402</v>
      </c>
      <c r="D2098">
        <v>11</v>
      </c>
      <c r="E2098" s="11">
        <v>11</v>
      </c>
      <c r="F2098" t="s">
        <v>213</v>
      </c>
      <c r="L2098">
        <v>1</v>
      </c>
    </row>
    <row r="2099" spans="1:12" x14ac:dyDescent="0.25">
      <c r="A2099" t="s">
        <v>1085</v>
      </c>
      <c r="B2099" t="s">
        <v>403</v>
      </c>
      <c r="C2099" t="s">
        <v>403</v>
      </c>
      <c r="D2099">
        <v>12</v>
      </c>
      <c r="E2099" s="11">
        <v>12</v>
      </c>
      <c r="F2099" t="s">
        <v>214</v>
      </c>
      <c r="L2099">
        <v>1</v>
      </c>
    </row>
    <row r="2100" spans="1:12" x14ac:dyDescent="0.25">
      <c r="A2100" t="s">
        <v>1085</v>
      </c>
      <c r="B2100" t="s">
        <v>404</v>
      </c>
      <c r="C2100" t="s">
        <v>404</v>
      </c>
      <c r="D2100">
        <v>13</v>
      </c>
      <c r="E2100" s="11">
        <v>13</v>
      </c>
      <c r="F2100" t="s">
        <v>215</v>
      </c>
      <c r="L2100">
        <v>1</v>
      </c>
    </row>
    <row r="2101" spans="1:12" x14ac:dyDescent="0.25">
      <c r="A2101" t="s">
        <v>1085</v>
      </c>
      <c r="B2101" t="s">
        <v>405</v>
      </c>
      <c r="C2101" t="s">
        <v>405</v>
      </c>
      <c r="D2101">
        <v>14</v>
      </c>
      <c r="E2101" s="11">
        <v>14</v>
      </c>
      <c r="F2101" t="s">
        <v>208</v>
      </c>
      <c r="L2101">
        <v>1</v>
      </c>
    </row>
    <row r="2102" spans="1:12" x14ac:dyDescent="0.25">
      <c r="A2102" t="s">
        <v>1086</v>
      </c>
      <c r="B2102" t="s">
        <v>391</v>
      </c>
      <c r="C2102" t="s">
        <v>391</v>
      </c>
      <c r="D2102">
        <v>1</v>
      </c>
      <c r="E2102" s="11">
        <v>1</v>
      </c>
      <c r="F2102" t="s">
        <v>204</v>
      </c>
      <c r="L2102">
        <v>1</v>
      </c>
    </row>
    <row r="2103" spans="1:12" x14ac:dyDescent="0.25">
      <c r="A2103" t="s">
        <v>1086</v>
      </c>
      <c r="B2103" t="s">
        <v>399</v>
      </c>
      <c r="C2103" t="s">
        <v>399</v>
      </c>
      <c r="D2103">
        <v>2</v>
      </c>
      <c r="E2103" s="11">
        <v>2</v>
      </c>
      <c r="F2103" t="s">
        <v>205</v>
      </c>
      <c r="L2103">
        <v>1</v>
      </c>
    </row>
    <row r="2104" spans="1:12" x14ac:dyDescent="0.25">
      <c r="A2104" t="s">
        <v>1086</v>
      </c>
      <c r="B2104" t="s">
        <v>400</v>
      </c>
      <c r="C2104" t="s">
        <v>400</v>
      </c>
      <c r="D2104">
        <v>3</v>
      </c>
      <c r="E2104" s="11">
        <v>3</v>
      </c>
      <c r="F2104" t="s">
        <v>207</v>
      </c>
      <c r="L2104">
        <v>1</v>
      </c>
    </row>
    <row r="2105" spans="1:12" x14ac:dyDescent="0.25">
      <c r="A2105" t="s">
        <v>1086</v>
      </c>
      <c r="B2105" t="s">
        <v>401</v>
      </c>
      <c r="C2105" t="s">
        <v>401</v>
      </c>
      <c r="D2105">
        <v>4</v>
      </c>
      <c r="E2105" s="11">
        <v>4</v>
      </c>
      <c r="F2105" t="s">
        <v>206</v>
      </c>
      <c r="L2105">
        <v>1</v>
      </c>
    </row>
    <row r="2106" spans="1:12" x14ac:dyDescent="0.25">
      <c r="A2106" t="s">
        <v>1086</v>
      </c>
      <c r="B2106" t="s">
        <v>407</v>
      </c>
      <c r="C2106" t="s">
        <v>407</v>
      </c>
      <c r="D2106">
        <v>5</v>
      </c>
      <c r="E2106" s="11">
        <v>5</v>
      </c>
      <c r="F2106" t="s">
        <v>233</v>
      </c>
      <c r="L2106">
        <v>1</v>
      </c>
    </row>
    <row r="2107" spans="1:12" x14ac:dyDescent="0.25">
      <c r="A2107" t="s">
        <v>1086</v>
      </c>
      <c r="B2107" t="s">
        <v>408</v>
      </c>
      <c r="C2107" t="s">
        <v>408</v>
      </c>
      <c r="D2107">
        <v>6</v>
      </c>
      <c r="E2107" s="11">
        <v>6</v>
      </c>
      <c r="F2107" t="s">
        <v>209</v>
      </c>
      <c r="L2107">
        <v>1</v>
      </c>
    </row>
    <row r="2108" spans="1:12" x14ac:dyDescent="0.25">
      <c r="A2108" t="s">
        <v>1086</v>
      </c>
      <c r="B2108" t="s">
        <v>409</v>
      </c>
      <c r="C2108" t="s">
        <v>409</v>
      </c>
      <c r="D2108">
        <v>7</v>
      </c>
      <c r="E2108" s="11">
        <v>7</v>
      </c>
      <c r="F2108" t="s">
        <v>234</v>
      </c>
      <c r="L2108">
        <v>1</v>
      </c>
    </row>
    <row r="2109" spans="1:12" x14ac:dyDescent="0.25">
      <c r="A2109" t="s">
        <v>1086</v>
      </c>
      <c r="B2109" t="s">
        <v>410</v>
      </c>
      <c r="C2109" t="s">
        <v>410</v>
      </c>
      <c r="D2109">
        <v>8</v>
      </c>
      <c r="E2109" s="11">
        <v>8</v>
      </c>
      <c r="F2109" t="s">
        <v>210</v>
      </c>
      <c r="L2109">
        <v>1</v>
      </c>
    </row>
    <row r="2110" spans="1:12" x14ac:dyDescent="0.25">
      <c r="A2110" t="s">
        <v>1086</v>
      </c>
      <c r="B2110" t="s">
        <v>405</v>
      </c>
      <c r="C2110" t="s">
        <v>405</v>
      </c>
      <c r="D2110">
        <v>9</v>
      </c>
      <c r="E2110" s="11">
        <v>9</v>
      </c>
      <c r="F2110" t="s">
        <v>211</v>
      </c>
      <c r="L2110">
        <v>1</v>
      </c>
    </row>
    <row r="2111" spans="1:12" x14ac:dyDescent="0.25">
      <c r="A2111" t="s">
        <v>1086</v>
      </c>
      <c r="B2111" t="s">
        <v>411</v>
      </c>
      <c r="C2111" t="s">
        <v>411</v>
      </c>
      <c r="D2111">
        <v>10</v>
      </c>
      <c r="E2111" s="11">
        <v>10</v>
      </c>
      <c r="F2111" t="s">
        <v>212</v>
      </c>
      <c r="L2111">
        <v>1</v>
      </c>
    </row>
    <row r="2112" spans="1:12" x14ac:dyDescent="0.25">
      <c r="A2112" t="s">
        <v>1086</v>
      </c>
      <c r="B2112" t="s">
        <v>412</v>
      </c>
      <c r="C2112" t="s">
        <v>412</v>
      </c>
      <c r="D2112">
        <v>11</v>
      </c>
      <c r="E2112" s="11">
        <v>11</v>
      </c>
      <c r="F2112" t="s">
        <v>213</v>
      </c>
      <c r="L2112">
        <v>1</v>
      </c>
    </row>
    <row r="2113" spans="1:12" x14ac:dyDescent="0.25">
      <c r="A2113" t="s">
        <v>1086</v>
      </c>
      <c r="B2113" t="s">
        <v>413</v>
      </c>
      <c r="C2113" t="s">
        <v>413</v>
      </c>
      <c r="D2113">
        <v>12</v>
      </c>
      <c r="E2113" s="11">
        <v>12</v>
      </c>
      <c r="F2113" t="s">
        <v>214</v>
      </c>
      <c r="L2113">
        <v>1</v>
      </c>
    </row>
    <row r="2114" spans="1:12" x14ac:dyDescent="0.25">
      <c r="A2114" t="s">
        <v>1086</v>
      </c>
      <c r="B2114" t="s">
        <v>414</v>
      </c>
      <c r="C2114" t="s">
        <v>414</v>
      </c>
      <c r="D2114">
        <v>13</v>
      </c>
      <c r="E2114" s="11">
        <v>13</v>
      </c>
      <c r="F2114" t="s">
        <v>215</v>
      </c>
      <c r="L2114">
        <v>1</v>
      </c>
    </row>
    <row r="2115" spans="1:12" x14ac:dyDescent="0.25">
      <c r="A2115" t="s">
        <v>1086</v>
      </c>
      <c r="B2115" t="s">
        <v>415</v>
      </c>
      <c r="C2115" t="s">
        <v>415</v>
      </c>
      <c r="D2115">
        <v>14</v>
      </c>
      <c r="E2115" s="11">
        <v>14</v>
      </c>
      <c r="F2115" t="s">
        <v>208</v>
      </c>
      <c r="L2115">
        <v>1</v>
      </c>
    </row>
    <row r="2116" spans="1:12" x14ac:dyDescent="0.25">
      <c r="A2116" t="s">
        <v>1087</v>
      </c>
      <c r="B2116" t="s">
        <v>401</v>
      </c>
      <c r="C2116" t="s">
        <v>401</v>
      </c>
      <c r="D2116">
        <v>1</v>
      </c>
      <c r="E2116" s="11">
        <v>1</v>
      </c>
      <c r="F2116" t="s">
        <v>204</v>
      </c>
      <c r="L2116">
        <v>1</v>
      </c>
    </row>
    <row r="2117" spans="1:12" x14ac:dyDescent="0.25">
      <c r="A2117" t="s">
        <v>1087</v>
      </c>
      <c r="B2117" t="s">
        <v>409</v>
      </c>
      <c r="C2117" t="s">
        <v>409</v>
      </c>
      <c r="D2117">
        <v>2</v>
      </c>
      <c r="E2117" s="11">
        <v>2</v>
      </c>
      <c r="F2117" t="s">
        <v>205</v>
      </c>
      <c r="L2117">
        <v>1</v>
      </c>
    </row>
    <row r="2118" spans="1:12" x14ac:dyDescent="0.25">
      <c r="A2118" t="s">
        <v>1087</v>
      </c>
      <c r="B2118" t="s">
        <v>410</v>
      </c>
      <c r="C2118" t="s">
        <v>410</v>
      </c>
      <c r="D2118">
        <v>3</v>
      </c>
      <c r="E2118" s="11">
        <v>3</v>
      </c>
      <c r="F2118" t="s">
        <v>207</v>
      </c>
      <c r="L2118">
        <v>1</v>
      </c>
    </row>
    <row r="2119" spans="1:12" x14ac:dyDescent="0.25">
      <c r="A2119" t="s">
        <v>1087</v>
      </c>
      <c r="B2119" t="s">
        <v>411</v>
      </c>
      <c r="C2119" t="s">
        <v>411</v>
      </c>
      <c r="D2119">
        <v>4</v>
      </c>
      <c r="E2119" s="11">
        <v>4</v>
      </c>
      <c r="F2119" t="s">
        <v>206</v>
      </c>
      <c r="L2119">
        <v>1</v>
      </c>
    </row>
    <row r="2120" spans="1:12" x14ac:dyDescent="0.25">
      <c r="A2120" t="s">
        <v>1087</v>
      </c>
      <c r="B2120" t="s">
        <v>417</v>
      </c>
      <c r="C2120" t="s">
        <v>417</v>
      </c>
      <c r="D2120">
        <v>5</v>
      </c>
      <c r="E2120" s="11">
        <v>5</v>
      </c>
      <c r="F2120" t="s">
        <v>233</v>
      </c>
      <c r="L2120">
        <v>1</v>
      </c>
    </row>
    <row r="2121" spans="1:12" x14ac:dyDescent="0.25">
      <c r="A2121" t="s">
        <v>1087</v>
      </c>
      <c r="B2121" t="s">
        <v>418</v>
      </c>
      <c r="C2121" t="s">
        <v>418</v>
      </c>
      <c r="D2121">
        <v>6</v>
      </c>
      <c r="E2121" s="11">
        <v>6</v>
      </c>
      <c r="F2121" t="s">
        <v>209</v>
      </c>
      <c r="L2121">
        <v>1</v>
      </c>
    </row>
    <row r="2122" spans="1:12" x14ac:dyDescent="0.25">
      <c r="A2122" t="s">
        <v>1087</v>
      </c>
      <c r="B2122" t="s">
        <v>419</v>
      </c>
      <c r="C2122" t="s">
        <v>419</v>
      </c>
      <c r="D2122">
        <v>7</v>
      </c>
      <c r="E2122" s="11">
        <v>7</v>
      </c>
      <c r="F2122" t="s">
        <v>234</v>
      </c>
      <c r="L2122">
        <v>1</v>
      </c>
    </row>
    <row r="2123" spans="1:12" x14ac:dyDescent="0.25">
      <c r="A2123" t="s">
        <v>1087</v>
      </c>
      <c r="B2123" t="s">
        <v>420</v>
      </c>
      <c r="C2123" t="s">
        <v>420</v>
      </c>
      <c r="D2123">
        <v>8</v>
      </c>
      <c r="E2123" s="11">
        <v>8</v>
      </c>
      <c r="F2123" t="s">
        <v>210</v>
      </c>
      <c r="L2123">
        <v>1</v>
      </c>
    </row>
    <row r="2124" spans="1:12" x14ac:dyDescent="0.25">
      <c r="A2124" t="s">
        <v>1087</v>
      </c>
      <c r="B2124" t="s">
        <v>415</v>
      </c>
      <c r="C2124" t="s">
        <v>415</v>
      </c>
      <c r="D2124">
        <v>9</v>
      </c>
      <c r="E2124" s="11">
        <v>9</v>
      </c>
      <c r="F2124" t="s">
        <v>211</v>
      </c>
      <c r="L2124">
        <v>1</v>
      </c>
    </row>
    <row r="2125" spans="1:12" x14ac:dyDescent="0.25">
      <c r="A2125" t="s">
        <v>1087</v>
      </c>
      <c r="B2125" t="s">
        <v>421</v>
      </c>
      <c r="C2125" t="s">
        <v>421</v>
      </c>
      <c r="D2125">
        <v>10</v>
      </c>
      <c r="E2125" s="11">
        <v>10</v>
      </c>
      <c r="F2125" t="s">
        <v>212</v>
      </c>
      <c r="L2125">
        <v>1</v>
      </c>
    </row>
    <row r="2126" spans="1:12" x14ac:dyDescent="0.25">
      <c r="A2126" t="s">
        <v>1087</v>
      </c>
      <c r="B2126" t="s">
        <v>422</v>
      </c>
      <c r="C2126" t="s">
        <v>422</v>
      </c>
      <c r="D2126">
        <v>11</v>
      </c>
      <c r="E2126" s="11">
        <v>11</v>
      </c>
      <c r="F2126" t="s">
        <v>213</v>
      </c>
      <c r="L2126">
        <v>1</v>
      </c>
    </row>
    <row r="2127" spans="1:12" x14ac:dyDescent="0.25">
      <c r="A2127" t="s">
        <v>1087</v>
      </c>
      <c r="B2127" t="s">
        <v>423</v>
      </c>
      <c r="C2127" t="s">
        <v>423</v>
      </c>
      <c r="D2127">
        <v>12</v>
      </c>
      <c r="E2127" s="11">
        <v>12</v>
      </c>
      <c r="F2127" t="s">
        <v>214</v>
      </c>
      <c r="L2127">
        <v>1</v>
      </c>
    </row>
    <row r="2128" spans="1:12" x14ac:dyDescent="0.25">
      <c r="A2128" t="s">
        <v>1087</v>
      </c>
      <c r="B2128" t="s">
        <v>424</v>
      </c>
      <c r="C2128" t="s">
        <v>424</v>
      </c>
      <c r="D2128">
        <v>13</v>
      </c>
      <c r="E2128" s="11">
        <v>13</v>
      </c>
      <c r="F2128" t="s">
        <v>215</v>
      </c>
      <c r="L2128">
        <v>1</v>
      </c>
    </row>
    <row r="2129" spans="1:12" x14ac:dyDescent="0.25">
      <c r="A2129" t="s">
        <v>1087</v>
      </c>
      <c r="B2129" t="s">
        <v>425</v>
      </c>
      <c r="C2129" t="s">
        <v>425</v>
      </c>
      <c r="D2129">
        <v>14</v>
      </c>
      <c r="E2129" s="11">
        <v>14</v>
      </c>
      <c r="F2129" t="s">
        <v>208</v>
      </c>
      <c r="L2129">
        <v>1</v>
      </c>
    </row>
    <row r="2130" spans="1:12" x14ac:dyDescent="0.25">
      <c r="A2130" t="s">
        <v>1088</v>
      </c>
      <c r="B2130" t="s">
        <v>411</v>
      </c>
      <c r="C2130" t="s">
        <v>411</v>
      </c>
      <c r="D2130">
        <v>1</v>
      </c>
      <c r="E2130" s="11">
        <v>1</v>
      </c>
      <c r="F2130" t="s">
        <v>204</v>
      </c>
      <c r="L2130">
        <v>1</v>
      </c>
    </row>
    <row r="2131" spans="1:12" x14ac:dyDescent="0.25">
      <c r="A2131" t="s">
        <v>1088</v>
      </c>
      <c r="B2131" t="s">
        <v>419</v>
      </c>
      <c r="C2131" t="s">
        <v>419</v>
      </c>
      <c r="D2131">
        <v>2</v>
      </c>
      <c r="E2131" s="11">
        <v>2</v>
      </c>
      <c r="F2131" t="s">
        <v>205</v>
      </c>
      <c r="L2131">
        <v>1</v>
      </c>
    </row>
    <row r="2132" spans="1:12" x14ac:dyDescent="0.25">
      <c r="A2132" t="s">
        <v>1088</v>
      </c>
      <c r="B2132" t="s">
        <v>420</v>
      </c>
      <c r="C2132" t="s">
        <v>420</v>
      </c>
      <c r="D2132">
        <v>3</v>
      </c>
      <c r="E2132" s="11">
        <v>3</v>
      </c>
      <c r="F2132" t="s">
        <v>207</v>
      </c>
      <c r="L2132">
        <v>1</v>
      </c>
    </row>
    <row r="2133" spans="1:12" x14ac:dyDescent="0.25">
      <c r="A2133" t="s">
        <v>1088</v>
      </c>
      <c r="B2133" t="s">
        <v>421</v>
      </c>
      <c r="C2133" t="s">
        <v>421</v>
      </c>
      <c r="D2133">
        <v>4</v>
      </c>
      <c r="E2133" s="11">
        <v>4</v>
      </c>
      <c r="F2133" t="s">
        <v>206</v>
      </c>
      <c r="L2133">
        <v>1</v>
      </c>
    </row>
    <row r="2134" spans="1:12" x14ac:dyDescent="0.25">
      <c r="A2134" t="s">
        <v>1088</v>
      </c>
      <c r="B2134" t="s">
        <v>427</v>
      </c>
      <c r="C2134" t="s">
        <v>427</v>
      </c>
      <c r="D2134">
        <v>5</v>
      </c>
      <c r="E2134" s="11">
        <v>5</v>
      </c>
      <c r="F2134" t="s">
        <v>233</v>
      </c>
      <c r="L2134">
        <v>1</v>
      </c>
    </row>
    <row r="2135" spans="1:12" x14ac:dyDescent="0.25">
      <c r="A2135" t="s">
        <v>1088</v>
      </c>
      <c r="B2135" t="s">
        <v>428</v>
      </c>
      <c r="C2135" t="s">
        <v>428</v>
      </c>
      <c r="D2135">
        <v>6</v>
      </c>
      <c r="E2135" s="11">
        <v>6</v>
      </c>
      <c r="F2135" t="s">
        <v>209</v>
      </c>
      <c r="L2135">
        <v>1</v>
      </c>
    </row>
    <row r="2136" spans="1:12" x14ac:dyDescent="0.25">
      <c r="A2136" t="s">
        <v>1088</v>
      </c>
      <c r="B2136" t="s">
        <v>429</v>
      </c>
      <c r="C2136" t="s">
        <v>429</v>
      </c>
      <c r="D2136">
        <v>7</v>
      </c>
      <c r="E2136" s="11">
        <v>7</v>
      </c>
      <c r="F2136" t="s">
        <v>234</v>
      </c>
      <c r="L2136">
        <v>1</v>
      </c>
    </row>
    <row r="2137" spans="1:12" x14ac:dyDescent="0.25">
      <c r="A2137" t="s">
        <v>1088</v>
      </c>
      <c r="B2137" t="s">
        <v>430</v>
      </c>
      <c r="C2137" t="s">
        <v>430</v>
      </c>
      <c r="D2137">
        <v>8</v>
      </c>
      <c r="E2137" s="11">
        <v>8</v>
      </c>
      <c r="F2137" t="s">
        <v>210</v>
      </c>
      <c r="L2137">
        <v>1</v>
      </c>
    </row>
    <row r="2138" spans="1:12" x14ac:dyDescent="0.25">
      <c r="A2138" t="s">
        <v>1088</v>
      </c>
      <c r="B2138" t="s">
        <v>425</v>
      </c>
      <c r="C2138" t="s">
        <v>425</v>
      </c>
      <c r="D2138">
        <v>9</v>
      </c>
      <c r="E2138" s="11">
        <v>9</v>
      </c>
      <c r="F2138" t="s">
        <v>211</v>
      </c>
      <c r="L2138">
        <v>1</v>
      </c>
    </row>
    <row r="2139" spans="1:12" x14ac:dyDescent="0.25">
      <c r="A2139" t="s">
        <v>1088</v>
      </c>
      <c r="B2139" t="s">
        <v>431</v>
      </c>
      <c r="C2139" t="s">
        <v>431</v>
      </c>
      <c r="D2139">
        <v>10</v>
      </c>
      <c r="E2139" s="11">
        <v>10</v>
      </c>
      <c r="F2139" t="s">
        <v>212</v>
      </c>
      <c r="L2139">
        <v>1</v>
      </c>
    </row>
    <row r="2140" spans="1:12" x14ac:dyDescent="0.25">
      <c r="A2140" t="s">
        <v>1088</v>
      </c>
      <c r="B2140" t="s">
        <v>432</v>
      </c>
      <c r="C2140" t="s">
        <v>432</v>
      </c>
      <c r="D2140">
        <v>11</v>
      </c>
      <c r="E2140" s="11">
        <v>11</v>
      </c>
      <c r="F2140" t="s">
        <v>213</v>
      </c>
      <c r="L2140">
        <v>1</v>
      </c>
    </row>
    <row r="2141" spans="1:12" x14ac:dyDescent="0.25">
      <c r="A2141" t="s">
        <v>1088</v>
      </c>
      <c r="B2141" t="s">
        <v>433</v>
      </c>
      <c r="C2141" t="s">
        <v>433</v>
      </c>
      <c r="D2141">
        <v>12</v>
      </c>
      <c r="E2141" s="11">
        <v>12</v>
      </c>
      <c r="F2141" t="s">
        <v>214</v>
      </c>
      <c r="L2141">
        <v>1</v>
      </c>
    </row>
    <row r="2142" spans="1:12" x14ac:dyDescent="0.25">
      <c r="A2142" t="s">
        <v>1088</v>
      </c>
      <c r="B2142" t="s">
        <v>434</v>
      </c>
      <c r="C2142" t="s">
        <v>434</v>
      </c>
      <c r="D2142">
        <v>13</v>
      </c>
      <c r="E2142" s="11">
        <v>13</v>
      </c>
      <c r="F2142" t="s">
        <v>215</v>
      </c>
      <c r="L2142">
        <v>1</v>
      </c>
    </row>
    <row r="2143" spans="1:12" x14ac:dyDescent="0.25">
      <c r="A2143" t="s">
        <v>1088</v>
      </c>
      <c r="B2143" t="s">
        <v>435</v>
      </c>
      <c r="C2143" t="s">
        <v>435</v>
      </c>
      <c r="D2143">
        <v>14</v>
      </c>
      <c r="E2143" s="11">
        <v>14</v>
      </c>
      <c r="F2143" t="s">
        <v>208</v>
      </c>
      <c r="L2143">
        <v>1</v>
      </c>
    </row>
    <row r="2144" spans="1:12" x14ac:dyDescent="0.25">
      <c r="A2144" t="s">
        <v>1089</v>
      </c>
      <c r="B2144" t="s">
        <v>421</v>
      </c>
      <c r="C2144" t="s">
        <v>421</v>
      </c>
      <c r="D2144">
        <v>1</v>
      </c>
      <c r="E2144" s="11">
        <v>1</v>
      </c>
      <c r="F2144" t="s">
        <v>204</v>
      </c>
      <c r="L2144">
        <v>1</v>
      </c>
    </row>
    <row r="2145" spans="1:12" x14ac:dyDescent="0.25">
      <c r="A2145" t="s">
        <v>1089</v>
      </c>
      <c r="B2145" t="s">
        <v>429</v>
      </c>
      <c r="C2145" t="s">
        <v>429</v>
      </c>
      <c r="D2145">
        <v>2</v>
      </c>
      <c r="E2145" s="11">
        <v>2</v>
      </c>
      <c r="F2145" t="s">
        <v>205</v>
      </c>
      <c r="L2145">
        <v>1</v>
      </c>
    </row>
    <row r="2146" spans="1:12" x14ac:dyDescent="0.25">
      <c r="A2146" t="s">
        <v>1089</v>
      </c>
      <c r="B2146" t="s">
        <v>430</v>
      </c>
      <c r="C2146" t="s">
        <v>430</v>
      </c>
      <c r="D2146">
        <v>3</v>
      </c>
      <c r="E2146" s="11">
        <v>3</v>
      </c>
      <c r="F2146" t="s">
        <v>207</v>
      </c>
      <c r="L2146">
        <v>1</v>
      </c>
    </row>
    <row r="2147" spans="1:12" x14ac:dyDescent="0.25">
      <c r="A2147" t="s">
        <v>1089</v>
      </c>
      <c r="B2147" t="s">
        <v>431</v>
      </c>
      <c r="C2147" t="s">
        <v>431</v>
      </c>
      <c r="D2147">
        <v>4</v>
      </c>
      <c r="E2147" s="11">
        <v>4</v>
      </c>
      <c r="F2147" t="s">
        <v>206</v>
      </c>
      <c r="L2147">
        <v>1</v>
      </c>
    </row>
    <row r="2148" spans="1:12" x14ac:dyDescent="0.25">
      <c r="A2148" t="s">
        <v>1089</v>
      </c>
      <c r="B2148" t="s">
        <v>437</v>
      </c>
      <c r="C2148" t="s">
        <v>437</v>
      </c>
      <c r="D2148">
        <v>5</v>
      </c>
      <c r="E2148" s="11">
        <v>5</v>
      </c>
      <c r="F2148" t="s">
        <v>233</v>
      </c>
      <c r="L2148">
        <v>1</v>
      </c>
    </row>
    <row r="2149" spans="1:12" x14ac:dyDescent="0.25">
      <c r="A2149" t="s">
        <v>1089</v>
      </c>
      <c r="B2149" t="s">
        <v>438</v>
      </c>
      <c r="C2149" t="s">
        <v>438</v>
      </c>
      <c r="D2149">
        <v>6</v>
      </c>
      <c r="E2149" s="11">
        <v>6</v>
      </c>
      <c r="F2149" t="s">
        <v>209</v>
      </c>
      <c r="L2149">
        <v>1</v>
      </c>
    </row>
    <row r="2150" spans="1:12" x14ac:dyDescent="0.25">
      <c r="A2150" t="s">
        <v>1089</v>
      </c>
      <c r="B2150" t="s">
        <v>439</v>
      </c>
      <c r="C2150" t="s">
        <v>439</v>
      </c>
      <c r="D2150">
        <v>7</v>
      </c>
      <c r="E2150" s="11">
        <v>7</v>
      </c>
      <c r="F2150" t="s">
        <v>234</v>
      </c>
      <c r="L2150">
        <v>1</v>
      </c>
    </row>
    <row r="2151" spans="1:12" x14ac:dyDescent="0.25">
      <c r="A2151" t="s">
        <v>1089</v>
      </c>
      <c r="B2151" t="s">
        <v>440</v>
      </c>
      <c r="C2151" t="s">
        <v>440</v>
      </c>
      <c r="D2151">
        <v>8</v>
      </c>
      <c r="E2151" s="11">
        <v>8</v>
      </c>
      <c r="F2151" t="s">
        <v>210</v>
      </c>
      <c r="L2151">
        <v>1</v>
      </c>
    </row>
    <row r="2152" spans="1:12" x14ac:dyDescent="0.25">
      <c r="A2152" t="s">
        <v>1089</v>
      </c>
      <c r="B2152" t="s">
        <v>435</v>
      </c>
      <c r="C2152" t="s">
        <v>435</v>
      </c>
      <c r="D2152">
        <v>9</v>
      </c>
      <c r="E2152" s="11">
        <v>9</v>
      </c>
      <c r="F2152" t="s">
        <v>211</v>
      </c>
      <c r="L2152">
        <v>1</v>
      </c>
    </row>
    <row r="2153" spans="1:12" x14ac:dyDescent="0.25">
      <c r="A2153" t="s">
        <v>1089</v>
      </c>
      <c r="B2153" t="s">
        <v>441</v>
      </c>
      <c r="C2153" t="s">
        <v>441</v>
      </c>
      <c r="D2153">
        <v>10</v>
      </c>
      <c r="E2153" s="11">
        <v>10</v>
      </c>
      <c r="F2153" t="s">
        <v>212</v>
      </c>
      <c r="L2153">
        <v>1</v>
      </c>
    </row>
    <row r="2154" spans="1:12" x14ac:dyDescent="0.25">
      <c r="A2154" t="s">
        <v>1089</v>
      </c>
      <c r="B2154" t="s">
        <v>442</v>
      </c>
      <c r="C2154" t="s">
        <v>442</v>
      </c>
      <c r="D2154">
        <v>11</v>
      </c>
      <c r="E2154" s="11">
        <v>11</v>
      </c>
      <c r="F2154" t="s">
        <v>213</v>
      </c>
      <c r="L2154">
        <v>1</v>
      </c>
    </row>
    <row r="2155" spans="1:12" x14ac:dyDescent="0.25">
      <c r="A2155" t="s">
        <v>1089</v>
      </c>
      <c r="B2155" t="s">
        <v>443</v>
      </c>
      <c r="C2155" t="s">
        <v>443</v>
      </c>
      <c r="D2155">
        <v>12</v>
      </c>
      <c r="E2155" s="11">
        <v>12</v>
      </c>
      <c r="F2155" t="s">
        <v>214</v>
      </c>
      <c r="L2155">
        <v>1</v>
      </c>
    </row>
    <row r="2156" spans="1:12" x14ac:dyDescent="0.25">
      <c r="A2156" t="s">
        <v>1089</v>
      </c>
      <c r="B2156" t="s">
        <v>444</v>
      </c>
      <c r="C2156" t="s">
        <v>444</v>
      </c>
      <c r="D2156">
        <v>13</v>
      </c>
      <c r="E2156" s="11">
        <v>13</v>
      </c>
      <c r="F2156" t="s">
        <v>215</v>
      </c>
      <c r="L2156">
        <v>1</v>
      </c>
    </row>
    <row r="2157" spans="1:12" x14ac:dyDescent="0.25">
      <c r="A2157" t="s">
        <v>1089</v>
      </c>
      <c r="B2157" t="s">
        <v>445</v>
      </c>
      <c r="C2157" t="s">
        <v>445</v>
      </c>
      <c r="D2157">
        <v>14</v>
      </c>
      <c r="E2157" s="11">
        <v>14</v>
      </c>
      <c r="F2157" t="s">
        <v>208</v>
      </c>
      <c r="L2157">
        <v>1</v>
      </c>
    </row>
    <row r="2158" spans="1:12" x14ac:dyDescent="0.25">
      <c r="A2158" t="s">
        <v>1090</v>
      </c>
      <c r="B2158" t="s">
        <v>431</v>
      </c>
      <c r="C2158" t="s">
        <v>431</v>
      </c>
      <c r="D2158">
        <v>1</v>
      </c>
      <c r="E2158" s="11">
        <v>1</v>
      </c>
      <c r="F2158" t="s">
        <v>204</v>
      </c>
      <c r="L2158">
        <v>1</v>
      </c>
    </row>
    <row r="2159" spans="1:12" x14ac:dyDescent="0.25">
      <c r="A2159" t="s">
        <v>1090</v>
      </c>
      <c r="B2159" t="s">
        <v>439</v>
      </c>
      <c r="C2159" t="s">
        <v>439</v>
      </c>
      <c r="D2159">
        <v>2</v>
      </c>
      <c r="E2159" s="11">
        <v>2</v>
      </c>
      <c r="F2159" t="s">
        <v>205</v>
      </c>
      <c r="L2159">
        <v>1</v>
      </c>
    </row>
    <row r="2160" spans="1:12" x14ac:dyDescent="0.25">
      <c r="A2160" t="s">
        <v>1090</v>
      </c>
      <c r="B2160" t="s">
        <v>440</v>
      </c>
      <c r="C2160" t="s">
        <v>440</v>
      </c>
      <c r="D2160">
        <v>3</v>
      </c>
      <c r="E2160" s="11">
        <v>3</v>
      </c>
      <c r="F2160" t="s">
        <v>207</v>
      </c>
      <c r="L2160">
        <v>1</v>
      </c>
    </row>
    <row r="2161" spans="1:12" x14ac:dyDescent="0.25">
      <c r="A2161" t="s">
        <v>1090</v>
      </c>
      <c r="B2161" t="s">
        <v>441</v>
      </c>
      <c r="C2161" t="s">
        <v>441</v>
      </c>
      <c r="D2161">
        <v>4</v>
      </c>
      <c r="E2161" s="11">
        <v>4</v>
      </c>
      <c r="F2161" t="s">
        <v>206</v>
      </c>
      <c r="L2161">
        <v>1</v>
      </c>
    </row>
    <row r="2162" spans="1:12" x14ac:dyDescent="0.25">
      <c r="A2162" t="s">
        <v>1090</v>
      </c>
      <c r="B2162" t="s">
        <v>447</v>
      </c>
      <c r="C2162" t="s">
        <v>447</v>
      </c>
      <c r="D2162">
        <v>5</v>
      </c>
      <c r="E2162" s="11">
        <v>5</v>
      </c>
      <c r="F2162" t="s">
        <v>233</v>
      </c>
      <c r="L2162">
        <v>1</v>
      </c>
    </row>
    <row r="2163" spans="1:12" x14ac:dyDescent="0.25">
      <c r="A2163" t="s">
        <v>1090</v>
      </c>
      <c r="B2163" t="s">
        <v>448</v>
      </c>
      <c r="C2163" t="s">
        <v>448</v>
      </c>
      <c r="D2163">
        <v>6</v>
      </c>
      <c r="E2163" s="11">
        <v>6</v>
      </c>
      <c r="F2163" t="s">
        <v>209</v>
      </c>
      <c r="L2163">
        <v>1</v>
      </c>
    </row>
    <row r="2164" spans="1:12" x14ac:dyDescent="0.25">
      <c r="A2164" t="s">
        <v>1090</v>
      </c>
      <c r="B2164" t="s">
        <v>449</v>
      </c>
      <c r="C2164" t="s">
        <v>449</v>
      </c>
      <c r="D2164">
        <v>7</v>
      </c>
      <c r="E2164" s="11">
        <v>7</v>
      </c>
      <c r="F2164" t="s">
        <v>234</v>
      </c>
      <c r="L2164">
        <v>1</v>
      </c>
    </row>
    <row r="2165" spans="1:12" x14ac:dyDescent="0.25">
      <c r="A2165" t="s">
        <v>1090</v>
      </c>
      <c r="B2165" t="s">
        <v>450</v>
      </c>
      <c r="C2165" t="s">
        <v>450</v>
      </c>
      <c r="D2165">
        <v>8</v>
      </c>
      <c r="E2165" s="11">
        <v>8</v>
      </c>
      <c r="F2165" t="s">
        <v>210</v>
      </c>
      <c r="L2165">
        <v>1</v>
      </c>
    </row>
    <row r="2166" spans="1:12" x14ac:dyDescent="0.25">
      <c r="A2166" t="s">
        <v>1090</v>
      </c>
      <c r="B2166" t="s">
        <v>445</v>
      </c>
      <c r="C2166" t="s">
        <v>445</v>
      </c>
      <c r="D2166">
        <v>9</v>
      </c>
      <c r="E2166" s="11">
        <v>9</v>
      </c>
      <c r="F2166" t="s">
        <v>211</v>
      </c>
      <c r="L2166">
        <v>1</v>
      </c>
    </row>
    <row r="2167" spans="1:12" x14ac:dyDescent="0.25">
      <c r="A2167" t="s">
        <v>1090</v>
      </c>
      <c r="B2167" t="s">
        <v>451</v>
      </c>
      <c r="C2167" t="s">
        <v>451</v>
      </c>
      <c r="D2167">
        <v>10</v>
      </c>
      <c r="E2167" s="11">
        <v>10</v>
      </c>
      <c r="F2167" t="s">
        <v>212</v>
      </c>
      <c r="L2167">
        <v>1</v>
      </c>
    </row>
    <row r="2168" spans="1:12" x14ac:dyDescent="0.25">
      <c r="A2168" t="s">
        <v>1090</v>
      </c>
      <c r="B2168" t="s">
        <v>452</v>
      </c>
      <c r="C2168" t="s">
        <v>452</v>
      </c>
      <c r="D2168">
        <v>11</v>
      </c>
      <c r="E2168" s="11">
        <v>11</v>
      </c>
      <c r="F2168" t="s">
        <v>213</v>
      </c>
      <c r="L2168">
        <v>1</v>
      </c>
    </row>
    <row r="2169" spans="1:12" x14ac:dyDescent="0.25">
      <c r="A2169" t="s">
        <v>1090</v>
      </c>
      <c r="B2169" t="s">
        <v>453</v>
      </c>
      <c r="C2169" t="s">
        <v>453</v>
      </c>
      <c r="D2169">
        <v>12</v>
      </c>
      <c r="E2169" s="11">
        <v>12</v>
      </c>
      <c r="F2169" t="s">
        <v>214</v>
      </c>
      <c r="L2169">
        <v>1</v>
      </c>
    </row>
    <row r="2170" spans="1:12" x14ac:dyDescent="0.25">
      <c r="A2170" t="s">
        <v>1090</v>
      </c>
      <c r="B2170" t="s">
        <v>454</v>
      </c>
      <c r="C2170" t="s">
        <v>454</v>
      </c>
      <c r="D2170">
        <v>13</v>
      </c>
      <c r="E2170" s="11">
        <v>13</v>
      </c>
      <c r="F2170" t="s">
        <v>215</v>
      </c>
      <c r="L2170">
        <v>1</v>
      </c>
    </row>
    <row r="2171" spans="1:12" x14ac:dyDescent="0.25">
      <c r="A2171" t="s">
        <v>1090</v>
      </c>
      <c r="B2171" t="s">
        <v>455</v>
      </c>
      <c r="C2171" t="s">
        <v>455</v>
      </c>
      <c r="D2171">
        <v>14</v>
      </c>
      <c r="E2171" s="11">
        <v>14</v>
      </c>
      <c r="F2171" t="s">
        <v>208</v>
      </c>
      <c r="L2171">
        <v>1</v>
      </c>
    </row>
    <row r="2172" spans="1:12" x14ac:dyDescent="0.25">
      <c r="A2172" t="s">
        <v>1091</v>
      </c>
      <c r="B2172" t="s">
        <v>441</v>
      </c>
      <c r="C2172" t="s">
        <v>441</v>
      </c>
      <c r="D2172">
        <v>1</v>
      </c>
      <c r="E2172" s="11">
        <v>1</v>
      </c>
      <c r="F2172" t="s">
        <v>204</v>
      </c>
      <c r="L2172">
        <v>1</v>
      </c>
    </row>
    <row r="2173" spans="1:12" x14ac:dyDescent="0.25">
      <c r="A2173" t="s">
        <v>1091</v>
      </c>
      <c r="B2173" t="s">
        <v>449</v>
      </c>
      <c r="C2173" t="s">
        <v>449</v>
      </c>
      <c r="D2173">
        <v>2</v>
      </c>
      <c r="E2173" s="11">
        <v>2</v>
      </c>
      <c r="F2173" t="s">
        <v>205</v>
      </c>
      <c r="L2173">
        <v>1</v>
      </c>
    </row>
    <row r="2174" spans="1:12" x14ac:dyDescent="0.25">
      <c r="A2174" t="s">
        <v>1091</v>
      </c>
      <c r="B2174" t="s">
        <v>450</v>
      </c>
      <c r="C2174" t="s">
        <v>450</v>
      </c>
      <c r="D2174">
        <v>3</v>
      </c>
      <c r="E2174" s="11">
        <v>3</v>
      </c>
      <c r="F2174" t="s">
        <v>207</v>
      </c>
      <c r="L2174">
        <v>1</v>
      </c>
    </row>
    <row r="2175" spans="1:12" x14ac:dyDescent="0.25">
      <c r="A2175" t="s">
        <v>1091</v>
      </c>
      <c r="B2175" t="s">
        <v>451</v>
      </c>
      <c r="C2175" t="s">
        <v>451</v>
      </c>
      <c r="D2175">
        <v>4</v>
      </c>
      <c r="E2175" s="11">
        <v>4</v>
      </c>
      <c r="F2175" t="s">
        <v>206</v>
      </c>
      <c r="L2175">
        <v>1</v>
      </c>
    </row>
    <row r="2176" spans="1:12" x14ac:dyDescent="0.25">
      <c r="A2176" t="s">
        <v>1091</v>
      </c>
      <c r="B2176" t="s">
        <v>457</v>
      </c>
      <c r="C2176" t="s">
        <v>457</v>
      </c>
      <c r="D2176">
        <v>5</v>
      </c>
      <c r="E2176" s="11">
        <v>5</v>
      </c>
      <c r="F2176" t="s">
        <v>233</v>
      </c>
      <c r="L2176">
        <v>1</v>
      </c>
    </row>
    <row r="2177" spans="1:12" x14ac:dyDescent="0.25">
      <c r="A2177" t="s">
        <v>1091</v>
      </c>
      <c r="B2177" t="s">
        <v>458</v>
      </c>
      <c r="C2177" t="s">
        <v>458</v>
      </c>
      <c r="D2177">
        <v>6</v>
      </c>
      <c r="E2177" s="11">
        <v>6</v>
      </c>
      <c r="F2177" t="s">
        <v>209</v>
      </c>
      <c r="L2177">
        <v>1</v>
      </c>
    </row>
    <row r="2178" spans="1:12" x14ac:dyDescent="0.25">
      <c r="A2178" t="s">
        <v>1091</v>
      </c>
      <c r="B2178" t="s">
        <v>459</v>
      </c>
      <c r="C2178" t="s">
        <v>459</v>
      </c>
      <c r="D2178">
        <v>7</v>
      </c>
      <c r="E2178" s="11">
        <v>7</v>
      </c>
      <c r="F2178" t="s">
        <v>234</v>
      </c>
      <c r="L2178">
        <v>1</v>
      </c>
    </row>
    <row r="2179" spans="1:12" x14ac:dyDescent="0.25">
      <c r="A2179" t="s">
        <v>1091</v>
      </c>
      <c r="B2179" t="s">
        <v>460</v>
      </c>
      <c r="C2179" t="s">
        <v>460</v>
      </c>
      <c r="D2179">
        <v>8</v>
      </c>
      <c r="E2179" s="11">
        <v>8</v>
      </c>
      <c r="F2179" t="s">
        <v>210</v>
      </c>
      <c r="L2179">
        <v>1</v>
      </c>
    </row>
    <row r="2180" spans="1:12" x14ac:dyDescent="0.25">
      <c r="A2180" t="s">
        <v>1091</v>
      </c>
      <c r="B2180" t="s">
        <v>455</v>
      </c>
      <c r="C2180" t="s">
        <v>455</v>
      </c>
      <c r="D2180">
        <v>9</v>
      </c>
      <c r="E2180" s="11">
        <v>9</v>
      </c>
      <c r="F2180" t="s">
        <v>211</v>
      </c>
      <c r="L2180">
        <v>1</v>
      </c>
    </row>
    <row r="2181" spans="1:12" x14ac:dyDescent="0.25">
      <c r="A2181" t="s">
        <v>1091</v>
      </c>
      <c r="B2181" t="s">
        <v>461</v>
      </c>
      <c r="C2181" t="s">
        <v>461</v>
      </c>
      <c r="D2181">
        <v>10</v>
      </c>
      <c r="E2181" s="11">
        <v>10</v>
      </c>
      <c r="F2181" t="s">
        <v>212</v>
      </c>
      <c r="L2181">
        <v>1</v>
      </c>
    </row>
    <row r="2182" spans="1:12" x14ac:dyDescent="0.25">
      <c r="A2182" t="s">
        <v>1091</v>
      </c>
      <c r="B2182" t="s">
        <v>462</v>
      </c>
      <c r="C2182" t="s">
        <v>462</v>
      </c>
      <c r="D2182">
        <v>11</v>
      </c>
      <c r="E2182" s="11">
        <v>11</v>
      </c>
      <c r="F2182" t="s">
        <v>213</v>
      </c>
      <c r="L2182">
        <v>1</v>
      </c>
    </row>
    <row r="2183" spans="1:12" x14ac:dyDescent="0.25">
      <c r="A2183" t="s">
        <v>1091</v>
      </c>
      <c r="B2183" t="s">
        <v>463</v>
      </c>
      <c r="C2183" t="s">
        <v>463</v>
      </c>
      <c r="D2183">
        <v>12</v>
      </c>
      <c r="E2183" s="11">
        <v>12</v>
      </c>
      <c r="F2183" t="s">
        <v>214</v>
      </c>
      <c r="L2183">
        <v>1</v>
      </c>
    </row>
    <row r="2184" spans="1:12" x14ac:dyDescent="0.25">
      <c r="A2184" t="s">
        <v>1091</v>
      </c>
      <c r="B2184" t="s">
        <v>464</v>
      </c>
      <c r="C2184" t="s">
        <v>464</v>
      </c>
      <c r="D2184">
        <v>13</v>
      </c>
      <c r="E2184" s="11">
        <v>13</v>
      </c>
      <c r="F2184" t="s">
        <v>215</v>
      </c>
      <c r="L2184">
        <v>1</v>
      </c>
    </row>
    <row r="2185" spans="1:12" x14ac:dyDescent="0.25">
      <c r="A2185" t="s">
        <v>1091</v>
      </c>
      <c r="B2185" t="s">
        <v>465</v>
      </c>
      <c r="C2185" t="s">
        <v>465</v>
      </c>
      <c r="D2185">
        <v>14</v>
      </c>
      <c r="E2185" s="11">
        <v>14</v>
      </c>
      <c r="F2185" t="s">
        <v>208</v>
      </c>
      <c r="L2185">
        <v>1</v>
      </c>
    </row>
    <row r="2186" spans="1:12" x14ac:dyDescent="0.25">
      <c r="A2186" t="s">
        <v>1092</v>
      </c>
      <c r="B2186" t="s">
        <v>451</v>
      </c>
      <c r="C2186" t="s">
        <v>451</v>
      </c>
      <c r="D2186">
        <v>1</v>
      </c>
      <c r="E2186" s="11">
        <v>1</v>
      </c>
      <c r="F2186" t="s">
        <v>204</v>
      </c>
      <c r="L2186">
        <v>1</v>
      </c>
    </row>
    <row r="2187" spans="1:12" x14ac:dyDescent="0.25">
      <c r="A2187" t="s">
        <v>1092</v>
      </c>
      <c r="B2187" t="s">
        <v>459</v>
      </c>
      <c r="C2187" t="s">
        <v>459</v>
      </c>
      <c r="D2187">
        <v>2</v>
      </c>
      <c r="E2187" s="11">
        <v>2</v>
      </c>
      <c r="F2187" t="s">
        <v>205</v>
      </c>
      <c r="L2187">
        <v>1</v>
      </c>
    </row>
    <row r="2188" spans="1:12" x14ac:dyDescent="0.25">
      <c r="A2188" t="s">
        <v>1092</v>
      </c>
      <c r="B2188" t="s">
        <v>460</v>
      </c>
      <c r="C2188" t="s">
        <v>460</v>
      </c>
      <c r="D2188">
        <v>3</v>
      </c>
      <c r="E2188" s="11">
        <v>3</v>
      </c>
      <c r="F2188" t="s">
        <v>207</v>
      </c>
      <c r="L2188">
        <v>1</v>
      </c>
    </row>
    <row r="2189" spans="1:12" x14ac:dyDescent="0.25">
      <c r="A2189" t="s">
        <v>1092</v>
      </c>
      <c r="B2189" t="s">
        <v>461</v>
      </c>
      <c r="C2189" t="s">
        <v>461</v>
      </c>
      <c r="D2189">
        <v>4</v>
      </c>
      <c r="E2189" s="11">
        <v>4</v>
      </c>
      <c r="F2189" t="s">
        <v>206</v>
      </c>
      <c r="L2189">
        <v>1</v>
      </c>
    </row>
    <row r="2190" spans="1:12" x14ac:dyDescent="0.25">
      <c r="A2190" t="s">
        <v>1092</v>
      </c>
      <c r="B2190" t="s">
        <v>467</v>
      </c>
      <c r="C2190" t="s">
        <v>467</v>
      </c>
      <c r="D2190">
        <v>5</v>
      </c>
      <c r="E2190" s="11">
        <v>5</v>
      </c>
      <c r="F2190" t="s">
        <v>233</v>
      </c>
      <c r="L2190">
        <v>1</v>
      </c>
    </row>
    <row r="2191" spans="1:12" x14ac:dyDescent="0.25">
      <c r="A2191" t="s">
        <v>1092</v>
      </c>
      <c r="B2191" t="s">
        <v>468</v>
      </c>
      <c r="C2191" t="s">
        <v>468</v>
      </c>
      <c r="D2191">
        <v>6</v>
      </c>
      <c r="E2191" s="11">
        <v>6</v>
      </c>
      <c r="F2191" t="s">
        <v>209</v>
      </c>
      <c r="L2191">
        <v>1</v>
      </c>
    </row>
    <row r="2192" spans="1:12" x14ac:dyDescent="0.25">
      <c r="A2192" t="s">
        <v>1092</v>
      </c>
      <c r="B2192" t="s">
        <v>469</v>
      </c>
      <c r="C2192" t="s">
        <v>469</v>
      </c>
      <c r="D2192">
        <v>7</v>
      </c>
      <c r="E2192" s="11">
        <v>7</v>
      </c>
      <c r="F2192" t="s">
        <v>234</v>
      </c>
      <c r="L2192">
        <v>1</v>
      </c>
    </row>
    <row r="2193" spans="1:12" x14ac:dyDescent="0.25">
      <c r="A2193" t="s">
        <v>1092</v>
      </c>
      <c r="B2193" t="s">
        <v>470</v>
      </c>
      <c r="C2193" t="s">
        <v>470</v>
      </c>
      <c r="D2193">
        <v>8</v>
      </c>
      <c r="E2193" s="11">
        <v>8</v>
      </c>
      <c r="F2193" t="s">
        <v>210</v>
      </c>
      <c r="L2193">
        <v>1</v>
      </c>
    </row>
    <row r="2194" spans="1:12" x14ac:dyDescent="0.25">
      <c r="A2194" t="s">
        <v>1092</v>
      </c>
      <c r="B2194" t="s">
        <v>465</v>
      </c>
      <c r="C2194" t="s">
        <v>465</v>
      </c>
      <c r="D2194">
        <v>9</v>
      </c>
      <c r="E2194" s="11">
        <v>9</v>
      </c>
      <c r="F2194" t="s">
        <v>211</v>
      </c>
      <c r="L2194">
        <v>1</v>
      </c>
    </row>
    <row r="2195" spans="1:12" x14ac:dyDescent="0.25">
      <c r="A2195" t="s">
        <v>1092</v>
      </c>
      <c r="B2195" t="s">
        <v>471</v>
      </c>
      <c r="C2195" t="s">
        <v>471</v>
      </c>
      <c r="D2195">
        <v>10</v>
      </c>
      <c r="E2195" s="11">
        <v>10</v>
      </c>
      <c r="F2195" t="s">
        <v>212</v>
      </c>
      <c r="L2195">
        <v>1</v>
      </c>
    </row>
    <row r="2196" spans="1:12" x14ac:dyDescent="0.25">
      <c r="A2196" t="s">
        <v>1092</v>
      </c>
      <c r="B2196" t="s">
        <v>472</v>
      </c>
      <c r="C2196" t="s">
        <v>472</v>
      </c>
      <c r="D2196">
        <v>11</v>
      </c>
      <c r="E2196" s="11">
        <v>11</v>
      </c>
      <c r="F2196" t="s">
        <v>213</v>
      </c>
      <c r="L2196">
        <v>1</v>
      </c>
    </row>
    <row r="2197" spans="1:12" x14ac:dyDescent="0.25">
      <c r="A2197" t="s">
        <v>1092</v>
      </c>
      <c r="B2197" t="s">
        <v>473</v>
      </c>
      <c r="C2197" t="s">
        <v>473</v>
      </c>
      <c r="D2197">
        <v>12</v>
      </c>
      <c r="E2197" s="11">
        <v>12</v>
      </c>
      <c r="F2197" t="s">
        <v>214</v>
      </c>
      <c r="L2197">
        <v>1</v>
      </c>
    </row>
    <row r="2198" spans="1:12" x14ac:dyDescent="0.25">
      <c r="A2198" t="s">
        <v>1092</v>
      </c>
      <c r="B2198" t="s">
        <v>474</v>
      </c>
      <c r="C2198" t="s">
        <v>474</v>
      </c>
      <c r="D2198">
        <v>13</v>
      </c>
      <c r="E2198" s="11">
        <v>13</v>
      </c>
      <c r="F2198" t="s">
        <v>215</v>
      </c>
      <c r="L2198">
        <v>1</v>
      </c>
    </row>
    <row r="2199" spans="1:12" x14ac:dyDescent="0.25">
      <c r="A2199" t="s">
        <v>1092</v>
      </c>
      <c r="B2199" t="s">
        <v>475</v>
      </c>
      <c r="C2199" t="s">
        <v>475</v>
      </c>
      <c r="D2199">
        <v>14</v>
      </c>
      <c r="E2199" s="11">
        <v>14</v>
      </c>
      <c r="F2199" t="s">
        <v>208</v>
      </c>
      <c r="L2199">
        <v>1</v>
      </c>
    </row>
    <row r="2200" spans="1:12" x14ac:dyDescent="0.25">
      <c r="A2200" t="s">
        <v>1093</v>
      </c>
      <c r="B2200" t="s">
        <v>461</v>
      </c>
      <c r="C2200" t="s">
        <v>461</v>
      </c>
      <c r="D2200">
        <v>1</v>
      </c>
      <c r="E2200" s="11">
        <v>1</v>
      </c>
      <c r="F2200" t="s">
        <v>204</v>
      </c>
      <c r="L2200">
        <v>1</v>
      </c>
    </row>
    <row r="2201" spans="1:12" x14ac:dyDescent="0.25">
      <c r="A2201" t="s">
        <v>1093</v>
      </c>
      <c r="B2201" t="s">
        <v>469</v>
      </c>
      <c r="C2201" t="s">
        <v>469</v>
      </c>
      <c r="D2201">
        <v>2</v>
      </c>
      <c r="E2201" s="11">
        <v>2</v>
      </c>
      <c r="F2201" t="s">
        <v>205</v>
      </c>
      <c r="L2201">
        <v>1</v>
      </c>
    </row>
    <row r="2202" spans="1:12" x14ac:dyDescent="0.25">
      <c r="A2202" t="s">
        <v>1093</v>
      </c>
      <c r="B2202" t="s">
        <v>470</v>
      </c>
      <c r="C2202" t="s">
        <v>470</v>
      </c>
      <c r="D2202">
        <v>3</v>
      </c>
      <c r="E2202" s="11">
        <v>3</v>
      </c>
      <c r="F2202" t="s">
        <v>207</v>
      </c>
      <c r="L2202">
        <v>1</v>
      </c>
    </row>
    <row r="2203" spans="1:12" x14ac:dyDescent="0.25">
      <c r="A2203" t="s">
        <v>1093</v>
      </c>
      <c r="B2203" t="s">
        <v>471</v>
      </c>
      <c r="C2203" t="s">
        <v>471</v>
      </c>
      <c r="D2203">
        <v>4</v>
      </c>
      <c r="E2203" s="11">
        <v>4</v>
      </c>
      <c r="F2203" t="s">
        <v>206</v>
      </c>
      <c r="L2203">
        <v>1</v>
      </c>
    </row>
    <row r="2204" spans="1:12" x14ac:dyDescent="0.25">
      <c r="A2204" t="s">
        <v>1093</v>
      </c>
      <c r="B2204" t="s">
        <v>477</v>
      </c>
      <c r="C2204" t="s">
        <v>477</v>
      </c>
      <c r="D2204">
        <v>5</v>
      </c>
      <c r="E2204" s="11">
        <v>5</v>
      </c>
      <c r="F2204" t="s">
        <v>233</v>
      </c>
      <c r="L2204">
        <v>1</v>
      </c>
    </row>
    <row r="2205" spans="1:12" x14ac:dyDescent="0.25">
      <c r="A2205" t="s">
        <v>1093</v>
      </c>
      <c r="B2205" t="s">
        <v>478</v>
      </c>
      <c r="C2205" t="s">
        <v>478</v>
      </c>
      <c r="D2205">
        <v>6</v>
      </c>
      <c r="E2205" s="11">
        <v>6</v>
      </c>
      <c r="F2205" t="s">
        <v>209</v>
      </c>
      <c r="L2205">
        <v>1</v>
      </c>
    </row>
    <row r="2206" spans="1:12" x14ac:dyDescent="0.25">
      <c r="A2206" t="s">
        <v>1093</v>
      </c>
      <c r="B2206" t="s">
        <v>479</v>
      </c>
      <c r="C2206" t="s">
        <v>479</v>
      </c>
      <c r="D2206">
        <v>7</v>
      </c>
      <c r="E2206" s="11">
        <v>7</v>
      </c>
      <c r="F2206" t="s">
        <v>234</v>
      </c>
      <c r="L2206">
        <v>1</v>
      </c>
    </row>
    <row r="2207" spans="1:12" x14ac:dyDescent="0.25">
      <c r="A2207" t="s">
        <v>1093</v>
      </c>
      <c r="B2207" t="s">
        <v>480</v>
      </c>
      <c r="C2207" t="s">
        <v>480</v>
      </c>
      <c r="D2207">
        <v>8</v>
      </c>
      <c r="E2207" s="11">
        <v>8</v>
      </c>
      <c r="F2207" t="s">
        <v>210</v>
      </c>
      <c r="L2207">
        <v>1</v>
      </c>
    </row>
    <row r="2208" spans="1:12" x14ac:dyDescent="0.25">
      <c r="A2208" t="s">
        <v>1093</v>
      </c>
      <c r="B2208" t="s">
        <v>475</v>
      </c>
      <c r="C2208" t="s">
        <v>475</v>
      </c>
      <c r="D2208">
        <v>9</v>
      </c>
      <c r="E2208" s="11">
        <v>9</v>
      </c>
      <c r="F2208" t="s">
        <v>211</v>
      </c>
      <c r="L2208">
        <v>1</v>
      </c>
    </row>
    <row r="2209" spans="1:12" x14ac:dyDescent="0.25">
      <c r="A2209" t="s">
        <v>1093</v>
      </c>
      <c r="B2209" t="s">
        <v>481</v>
      </c>
      <c r="C2209" t="s">
        <v>481</v>
      </c>
      <c r="D2209">
        <v>10</v>
      </c>
      <c r="E2209" s="11">
        <v>10</v>
      </c>
      <c r="F2209" t="s">
        <v>212</v>
      </c>
      <c r="L2209">
        <v>1</v>
      </c>
    </row>
    <row r="2210" spans="1:12" x14ac:dyDescent="0.25">
      <c r="A2210" t="s">
        <v>1093</v>
      </c>
      <c r="B2210" t="s">
        <v>482</v>
      </c>
      <c r="C2210" t="s">
        <v>482</v>
      </c>
      <c r="D2210">
        <v>11</v>
      </c>
      <c r="E2210" s="11">
        <v>11</v>
      </c>
      <c r="F2210" t="s">
        <v>213</v>
      </c>
      <c r="L2210">
        <v>1</v>
      </c>
    </row>
    <row r="2211" spans="1:12" x14ac:dyDescent="0.25">
      <c r="A2211" t="s">
        <v>1093</v>
      </c>
      <c r="B2211" t="s">
        <v>483</v>
      </c>
      <c r="C2211" t="s">
        <v>483</v>
      </c>
      <c r="D2211">
        <v>12</v>
      </c>
      <c r="E2211" s="11">
        <v>12</v>
      </c>
      <c r="F2211" t="s">
        <v>214</v>
      </c>
      <c r="L2211">
        <v>1</v>
      </c>
    </row>
    <row r="2212" spans="1:12" x14ac:dyDescent="0.25">
      <c r="A2212" t="s">
        <v>1093</v>
      </c>
      <c r="B2212" t="s">
        <v>484</v>
      </c>
      <c r="C2212" t="s">
        <v>484</v>
      </c>
      <c r="D2212">
        <v>13</v>
      </c>
      <c r="E2212" s="11">
        <v>13</v>
      </c>
      <c r="F2212" t="s">
        <v>215</v>
      </c>
      <c r="L2212">
        <v>1</v>
      </c>
    </row>
    <row r="2213" spans="1:12" x14ac:dyDescent="0.25">
      <c r="A2213" t="s">
        <v>1093</v>
      </c>
      <c r="B2213" t="s">
        <v>485</v>
      </c>
      <c r="C2213" t="s">
        <v>485</v>
      </c>
      <c r="D2213">
        <v>14</v>
      </c>
      <c r="E2213" s="11">
        <v>14</v>
      </c>
      <c r="F2213" t="s">
        <v>208</v>
      </c>
      <c r="L2213">
        <v>1</v>
      </c>
    </row>
    <row r="2214" spans="1:12" x14ac:dyDescent="0.25">
      <c r="A2214" t="s">
        <v>1094</v>
      </c>
      <c r="B2214" t="s">
        <v>471</v>
      </c>
      <c r="C2214" t="s">
        <v>471</v>
      </c>
      <c r="D2214">
        <v>1</v>
      </c>
      <c r="E2214" s="11">
        <v>1</v>
      </c>
      <c r="F2214" t="s">
        <v>204</v>
      </c>
      <c r="L2214">
        <v>1</v>
      </c>
    </row>
    <row r="2215" spans="1:12" x14ac:dyDescent="0.25">
      <c r="A2215" t="s">
        <v>1094</v>
      </c>
      <c r="B2215" t="s">
        <v>479</v>
      </c>
      <c r="C2215" t="s">
        <v>479</v>
      </c>
      <c r="D2215">
        <v>2</v>
      </c>
      <c r="E2215" s="11">
        <v>2</v>
      </c>
      <c r="F2215" t="s">
        <v>205</v>
      </c>
      <c r="L2215">
        <v>1</v>
      </c>
    </row>
    <row r="2216" spans="1:12" x14ac:dyDescent="0.25">
      <c r="A2216" t="s">
        <v>1094</v>
      </c>
      <c r="B2216" t="s">
        <v>480</v>
      </c>
      <c r="C2216" t="s">
        <v>480</v>
      </c>
      <c r="D2216">
        <v>3</v>
      </c>
      <c r="E2216" s="11">
        <v>3</v>
      </c>
      <c r="F2216" t="s">
        <v>207</v>
      </c>
      <c r="L2216">
        <v>1</v>
      </c>
    </row>
    <row r="2217" spans="1:12" x14ac:dyDescent="0.25">
      <c r="A2217" t="s">
        <v>1094</v>
      </c>
      <c r="B2217" t="s">
        <v>481</v>
      </c>
      <c r="C2217" t="s">
        <v>481</v>
      </c>
      <c r="D2217">
        <v>4</v>
      </c>
      <c r="E2217" s="11">
        <v>4</v>
      </c>
      <c r="F2217" t="s">
        <v>206</v>
      </c>
      <c r="L2217">
        <v>1</v>
      </c>
    </row>
    <row r="2218" spans="1:12" x14ac:dyDescent="0.25">
      <c r="A2218" t="s">
        <v>1094</v>
      </c>
      <c r="B2218" t="s">
        <v>487</v>
      </c>
      <c r="C2218" t="s">
        <v>487</v>
      </c>
      <c r="D2218">
        <v>5</v>
      </c>
      <c r="E2218" s="11">
        <v>5</v>
      </c>
      <c r="F2218" t="s">
        <v>233</v>
      </c>
      <c r="L2218">
        <v>1</v>
      </c>
    </row>
    <row r="2219" spans="1:12" x14ac:dyDescent="0.25">
      <c r="A2219" t="s">
        <v>1094</v>
      </c>
      <c r="B2219" t="s">
        <v>488</v>
      </c>
      <c r="C2219" t="s">
        <v>488</v>
      </c>
      <c r="D2219">
        <v>6</v>
      </c>
      <c r="E2219" s="11">
        <v>6</v>
      </c>
      <c r="F2219" t="s">
        <v>209</v>
      </c>
      <c r="L2219">
        <v>1</v>
      </c>
    </row>
    <row r="2220" spans="1:12" x14ac:dyDescent="0.25">
      <c r="A2220" t="s">
        <v>1094</v>
      </c>
      <c r="B2220" t="s">
        <v>489</v>
      </c>
      <c r="C2220" t="s">
        <v>489</v>
      </c>
      <c r="D2220">
        <v>7</v>
      </c>
      <c r="E2220" s="11">
        <v>7</v>
      </c>
      <c r="F2220" t="s">
        <v>234</v>
      </c>
      <c r="L2220">
        <v>1</v>
      </c>
    </row>
    <row r="2221" spans="1:12" x14ac:dyDescent="0.25">
      <c r="A2221" t="s">
        <v>1094</v>
      </c>
      <c r="B2221" t="s">
        <v>490</v>
      </c>
      <c r="C2221" t="s">
        <v>490</v>
      </c>
      <c r="D2221">
        <v>8</v>
      </c>
      <c r="E2221" s="11">
        <v>8</v>
      </c>
      <c r="F2221" t="s">
        <v>210</v>
      </c>
      <c r="L2221">
        <v>1</v>
      </c>
    </row>
    <row r="2222" spans="1:12" x14ac:dyDescent="0.25">
      <c r="A2222" t="s">
        <v>1094</v>
      </c>
      <c r="B2222" t="s">
        <v>485</v>
      </c>
      <c r="C2222" t="s">
        <v>485</v>
      </c>
      <c r="D2222">
        <v>9</v>
      </c>
      <c r="E2222" s="11">
        <v>9</v>
      </c>
      <c r="F2222" t="s">
        <v>211</v>
      </c>
      <c r="L2222">
        <v>1</v>
      </c>
    </row>
    <row r="2223" spans="1:12" x14ac:dyDescent="0.25">
      <c r="A2223" t="s">
        <v>1094</v>
      </c>
      <c r="B2223" t="s">
        <v>491</v>
      </c>
      <c r="C2223" t="s">
        <v>491</v>
      </c>
      <c r="D2223">
        <v>10</v>
      </c>
      <c r="E2223" s="11">
        <v>10</v>
      </c>
      <c r="F2223" t="s">
        <v>212</v>
      </c>
      <c r="L2223">
        <v>1</v>
      </c>
    </row>
    <row r="2224" spans="1:12" x14ac:dyDescent="0.25">
      <c r="A2224" t="s">
        <v>1094</v>
      </c>
      <c r="B2224" t="s">
        <v>492</v>
      </c>
      <c r="C2224" t="s">
        <v>492</v>
      </c>
      <c r="D2224">
        <v>11</v>
      </c>
      <c r="E2224" s="11">
        <v>11</v>
      </c>
      <c r="F2224" t="s">
        <v>213</v>
      </c>
      <c r="L2224">
        <v>1</v>
      </c>
    </row>
    <row r="2225" spans="1:12" x14ac:dyDescent="0.25">
      <c r="A2225" t="s">
        <v>1094</v>
      </c>
      <c r="B2225" t="s">
        <v>493</v>
      </c>
      <c r="C2225" t="s">
        <v>493</v>
      </c>
      <c r="D2225">
        <v>12</v>
      </c>
      <c r="E2225" s="11">
        <v>12</v>
      </c>
      <c r="F2225" t="s">
        <v>214</v>
      </c>
      <c r="L2225">
        <v>1</v>
      </c>
    </row>
    <row r="2226" spans="1:12" x14ac:dyDescent="0.25">
      <c r="A2226" t="s">
        <v>1094</v>
      </c>
      <c r="B2226" t="s">
        <v>494</v>
      </c>
      <c r="C2226" t="s">
        <v>494</v>
      </c>
      <c r="D2226">
        <v>13</v>
      </c>
      <c r="E2226" s="11">
        <v>13</v>
      </c>
      <c r="F2226" t="s">
        <v>215</v>
      </c>
      <c r="L2226">
        <v>1</v>
      </c>
    </row>
    <row r="2227" spans="1:12" x14ac:dyDescent="0.25">
      <c r="A2227" t="s">
        <v>1094</v>
      </c>
      <c r="B2227" t="s">
        <v>495</v>
      </c>
      <c r="C2227" t="s">
        <v>495</v>
      </c>
      <c r="D2227">
        <v>14</v>
      </c>
      <c r="E2227" s="11">
        <v>14</v>
      </c>
      <c r="F2227" t="s">
        <v>208</v>
      </c>
      <c r="L2227">
        <v>1</v>
      </c>
    </row>
    <row r="2228" spans="1:12" x14ac:dyDescent="0.25">
      <c r="A2228" t="s">
        <v>1095</v>
      </c>
      <c r="B2228" t="s">
        <v>481</v>
      </c>
      <c r="C2228" t="s">
        <v>481</v>
      </c>
      <c r="D2228">
        <v>1</v>
      </c>
      <c r="E2228" s="11">
        <v>1</v>
      </c>
      <c r="F2228" t="s">
        <v>204</v>
      </c>
      <c r="L2228">
        <v>1</v>
      </c>
    </row>
    <row r="2229" spans="1:12" x14ac:dyDescent="0.25">
      <c r="A2229" t="s">
        <v>1095</v>
      </c>
      <c r="B2229" t="s">
        <v>489</v>
      </c>
      <c r="C2229" t="s">
        <v>489</v>
      </c>
      <c r="D2229">
        <v>2</v>
      </c>
      <c r="E2229" s="11">
        <v>2</v>
      </c>
      <c r="F2229" t="s">
        <v>205</v>
      </c>
      <c r="L2229">
        <v>1</v>
      </c>
    </row>
    <row r="2230" spans="1:12" x14ac:dyDescent="0.25">
      <c r="A2230" t="s">
        <v>1095</v>
      </c>
      <c r="B2230" t="s">
        <v>490</v>
      </c>
      <c r="C2230" t="s">
        <v>490</v>
      </c>
      <c r="D2230">
        <v>3</v>
      </c>
      <c r="E2230" s="11">
        <v>3</v>
      </c>
      <c r="F2230" t="s">
        <v>207</v>
      </c>
      <c r="L2230">
        <v>1</v>
      </c>
    </row>
    <row r="2231" spans="1:12" x14ac:dyDescent="0.25">
      <c r="A2231" t="s">
        <v>1095</v>
      </c>
      <c r="B2231" t="s">
        <v>491</v>
      </c>
      <c r="C2231" t="s">
        <v>491</v>
      </c>
      <c r="D2231">
        <v>4</v>
      </c>
      <c r="E2231" s="11">
        <v>4</v>
      </c>
      <c r="F2231" t="s">
        <v>206</v>
      </c>
      <c r="L2231">
        <v>1</v>
      </c>
    </row>
    <row r="2232" spans="1:12" x14ac:dyDescent="0.25">
      <c r="A2232" t="s">
        <v>1095</v>
      </c>
      <c r="B2232" t="s">
        <v>497</v>
      </c>
      <c r="C2232" t="s">
        <v>497</v>
      </c>
      <c r="D2232">
        <v>5</v>
      </c>
      <c r="E2232" s="11">
        <v>5</v>
      </c>
      <c r="F2232" t="s">
        <v>233</v>
      </c>
      <c r="L2232">
        <v>1</v>
      </c>
    </row>
    <row r="2233" spans="1:12" x14ac:dyDescent="0.25">
      <c r="A2233" t="s">
        <v>1095</v>
      </c>
      <c r="B2233" t="s">
        <v>498</v>
      </c>
      <c r="C2233" t="s">
        <v>498</v>
      </c>
      <c r="D2233">
        <v>6</v>
      </c>
      <c r="E2233" s="11">
        <v>6</v>
      </c>
      <c r="F2233" t="s">
        <v>209</v>
      </c>
      <c r="L2233">
        <v>1</v>
      </c>
    </row>
    <row r="2234" spans="1:12" x14ac:dyDescent="0.25">
      <c r="A2234" t="s">
        <v>1095</v>
      </c>
      <c r="B2234" t="s">
        <v>499</v>
      </c>
      <c r="C2234" t="s">
        <v>499</v>
      </c>
      <c r="D2234">
        <v>7</v>
      </c>
      <c r="E2234" s="11">
        <v>7</v>
      </c>
      <c r="F2234" t="s">
        <v>234</v>
      </c>
      <c r="L2234">
        <v>1</v>
      </c>
    </row>
    <row r="2235" spans="1:12" x14ac:dyDescent="0.25">
      <c r="A2235" t="s">
        <v>1095</v>
      </c>
      <c r="B2235" t="s">
        <v>500</v>
      </c>
      <c r="C2235" t="s">
        <v>500</v>
      </c>
      <c r="D2235">
        <v>8</v>
      </c>
      <c r="E2235" s="11">
        <v>8</v>
      </c>
      <c r="F2235" t="s">
        <v>210</v>
      </c>
      <c r="L2235">
        <v>1</v>
      </c>
    </row>
    <row r="2236" spans="1:12" x14ac:dyDescent="0.25">
      <c r="A2236" t="s">
        <v>1095</v>
      </c>
      <c r="B2236" t="s">
        <v>495</v>
      </c>
      <c r="C2236" t="s">
        <v>495</v>
      </c>
      <c r="D2236">
        <v>9</v>
      </c>
      <c r="E2236" s="11">
        <v>9</v>
      </c>
      <c r="F2236" t="s">
        <v>211</v>
      </c>
      <c r="L2236">
        <v>1</v>
      </c>
    </row>
    <row r="2237" spans="1:12" x14ac:dyDescent="0.25">
      <c r="A2237" t="s">
        <v>1095</v>
      </c>
      <c r="B2237" t="s">
        <v>501</v>
      </c>
      <c r="C2237" t="s">
        <v>501</v>
      </c>
      <c r="D2237">
        <v>10</v>
      </c>
      <c r="E2237" s="11">
        <v>10</v>
      </c>
      <c r="F2237" t="s">
        <v>212</v>
      </c>
      <c r="L2237">
        <v>1</v>
      </c>
    </row>
    <row r="2238" spans="1:12" x14ac:dyDescent="0.25">
      <c r="A2238" t="s">
        <v>1095</v>
      </c>
      <c r="B2238" t="s">
        <v>502</v>
      </c>
      <c r="C2238" t="s">
        <v>502</v>
      </c>
      <c r="D2238">
        <v>11</v>
      </c>
      <c r="E2238" s="11">
        <v>11</v>
      </c>
      <c r="F2238" t="s">
        <v>213</v>
      </c>
      <c r="L2238">
        <v>1</v>
      </c>
    </row>
    <row r="2239" spans="1:12" x14ac:dyDescent="0.25">
      <c r="A2239" t="s">
        <v>1095</v>
      </c>
      <c r="B2239" t="s">
        <v>503</v>
      </c>
      <c r="C2239" t="s">
        <v>503</v>
      </c>
      <c r="D2239">
        <v>12</v>
      </c>
      <c r="E2239" s="11">
        <v>12</v>
      </c>
      <c r="F2239" t="s">
        <v>214</v>
      </c>
      <c r="L2239">
        <v>1</v>
      </c>
    </row>
    <row r="2240" spans="1:12" x14ac:dyDescent="0.25">
      <c r="A2240" t="s">
        <v>1095</v>
      </c>
      <c r="B2240" t="s">
        <v>504</v>
      </c>
      <c r="C2240" t="s">
        <v>504</v>
      </c>
      <c r="D2240">
        <v>13</v>
      </c>
      <c r="E2240" s="11">
        <v>13</v>
      </c>
      <c r="F2240" t="s">
        <v>215</v>
      </c>
      <c r="L2240">
        <v>1</v>
      </c>
    </row>
    <row r="2241" spans="1:12" x14ac:dyDescent="0.25">
      <c r="A2241" t="s">
        <v>1095</v>
      </c>
      <c r="B2241" t="s">
        <v>505</v>
      </c>
      <c r="C2241" t="s">
        <v>505</v>
      </c>
      <c r="D2241">
        <v>14</v>
      </c>
      <c r="E2241" s="11">
        <v>14</v>
      </c>
      <c r="F2241" t="s">
        <v>208</v>
      </c>
      <c r="L2241">
        <v>1</v>
      </c>
    </row>
    <row r="2242" spans="1:12" x14ac:dyDescent="0.25">
      <c r="A2242" t="s">
        <v>1096</v>
      </c>
      <c r="B2242" t="s">
        <v>491</v>
      </c>
      <c r="C2242" t="s">
        <v>491</v>
      </c>
      <c r="D2242">
        <v>1</v>
      </c>
      <c r="E2242" s="11">
        <v>1</v>
      </c>
      <c r="F2242" t="s">
        <v>204</v>
      </c>
      <c r="L2242">
        <v>1</v>
      </c>
    </row>
    <row r="2243" spans="1:12" x14ac:dyDescent="0.25">
      <c r="A2243" t="s">
        <v>1096</v>
      </c>
      <c r="B2243" t="s">
        <v>499</v>
      </c>
      <c r="C2243" t="s">
        <v>499</v>
      </c>
      <c r="D2243">
        <v>2</v>
      </c>
      <c r="E2243" s="11">
        <v>2</v>
      </c>
      <c r="F2243" t="s">
        <v>205</v>
      </c>
      <c r="L2243">
        <v>1</v>
      </c>
    </row>
    <row r="2244" spans="1:12" x14ac:dyDescent="0.25">
      <c r="A2244" t="s">
        <v>1096</v>
      </c>
      <c r="B2244" t="s">
        <v>500</v>
      </c>
      <c r="C2244" t="s">
        <v>500</v>
      </c>
      <c r="D2244">
        <v>3</v>
      </c>
      <c r="E2244" s="11">
        <v>3</v>
      </c>
      <c r="F2244" t="s">
        <v>207</v>
      </c>
      <c r="L2244">
        <v>1</v>
      </c>
    </row>
    <row r="2245" spans="1:12" x14ac:dyDescent="0.25">
      <c r="A2245" t="s">
        <v>1096</v>
      </c>
      <c r="B2245" t="s">
        <v>501</v>
      </c>
      <c r="C2245" t="s">
        <v>501</v>
      </c>
      <c r="D2245">
        <v>4</v>
      </c>
      <c r="E2245" s="11">
        <v>4</v>
      </c>
      <c r="F2245" t="s">
        <v>206</v>
      </c>
      <c r="L2245">
        <v>1</v>
      </c>
    </row>
    <row r="2246" spans="1:12" x14ac:dyDescent="0.25">
      <c r="A2246" t="s">
        <v>1096</v>
      </c>
      <c r="B2246" t="s">
        <v>507</v>
      </c>
      <c r="C2246" t="s">
        <v>507</v>
      </c>
      <c r="D2246">
        <v>5</v>
      </c>
      <c r="E2246" s="11">
        <v>5</v>
      </c>
      <c r="F2246" t="s">
        <v>233</v>
      </c>
      <c r="L2246">
        <v>1</v>
      </c>
    </row>
    <row r="2247" spans="1:12" x14ac:dyDescent="0.25">
      <c r="A2247" t="s">
        <v>1096</v>
      </c>
      <c r="B2247" t="s">
        <v>508</v>
      </c>
      <c r="C2247" t="s">
        <v>508</v>
      </c>
      <c r="D2247">
        <v>6</v>
      </c>
      <c r="E2247" s="11">
        <v>6</v>
      </c>
      <c r="F2247" t="s">
        <v>209</v>
      </c>
      <c r="L2247">
        <v>1</v>
      </c>
    </row>
    <row r="2248" spans="1:12" x14ac:dyDescent="0.25">
      <c r="A2248" t="s">
        <v>1096</v>
      </c>
      <c r="B2248" t="s">
        <v>509</v>
      </c>
      <c r="C2248" t="s">
        <v>509</v>
      </c>
      <c r="D2248">
        <v>7</v>
      </c>
      <c r="E2248" s="11">
        <v>7</v>
      </c>
      <c r="F2248" t="s">
        <v>234</v>
      </c>
      <c r="L2248">
        <v>1</v>
      </c>
    </row>
    <row r="2249" spans="1:12" x14ac:dyDescent="0.25">
      <c r="A2249" t="s">
        <v>1096</v>
      </c>
      <c r="B2249" t="s">
        <v>510</v>
      </c>
      <c r="C2249" t="s">
        <v>510</v>
      </c>
      <c r="D2249">
        <v>8</v>
      </c>
      <c r="E2249" s="11">
        <v>8</v>
      </c>
      <c r="F2249" t="s">
        <v>210</v>
      </c>
      <c r="L2249">
        <v>1</v>
      </c>
    </row>
    <row r="2250" spans="1:12" x14ac:dyDescent="0.25">
      <c r="A2250" t="s">
        <v>1096</v>
      </c>
      <c r="B2250" t="s">
        <v>505</v>
      </c>
      <c r="C2250" t="s">
        <v>505</v>
      </c>
      <c r="D2250">
        <v>9</v>
      </c>
      <c r="E2250" s="11">
        <v>9</v>
      </c>
      <c r="F2250" t="s">
        <v>211</v>
      </c>
      <c r="L2250">
        <v>1</v>
      </c>
    </row>
    <row r="2251" spans="1:12" x14ac:dyDescent="0.25">
      <c r="A2251" t="s">
        <v>1096</v>
      </c>
      <c r="B2251" t="s">
        <v>511</v>
      </c>
      <c r="C2251" t="s">
        <v>511</v>
      </c>
      <c r="D2251">
        <v>10</v>
      </c>
      <c r="E2251" s="11">
        <v>10</v>
      </c>
      <c r="F2251" t="s">
        <v>212</v>
      </c>
      <c r="L2251">
        <v>1</v>
      </c>
    </row>
    <row r="2252" spans="1:12" x14ac:dyDescent="0.25">
      <c r="A2252" t="s">
        <v>1096</v>
      </c>
      <c r="B2252" t="s">
        <v>512</v>
      </c>
      <c r="C2252" t="s">
        <v>512</v>
      </c>
      <c r="D2252">
        <v>11</v>
      </c>
      <c r="E2252" s="11">
        <v>11</v>
      </c>
      <c r="F2252" t="s">
        <v>213</v>
      </c>
      <c r="L2252">
        <v>1</v>
      </c>
    </row>
    <row r="2253" spans="1:12" x14ac:dyDescent="0.25">
      <c r="A2253" t="s">
        <v>1096</v>
      </c>
      <c r="B2253" t="s">
        <v>513</v>
      </c>
      <c r="C2253" t="s">
        <v>513</v>
      </c>
      <c r="D2253">
        <v>12</v>
      </c>
      <c r="E2253" s="11">
        <v>12</v>
      </c>
      <c r="F2253" t="s">
        <v>214</v>
      </c>
      <c r="L2253">
        <v>1</v>
      </c>
    </row>
    <row r="2254" spans="1:12" x14ac:dyDescent="0.25">
      <c r="A2254" t="s">
        <v>1096</v>
      </c>
      <c r="B2254" t="s">
        <v>514</v>
      </c>
      <c r="C2254" t="s">
        <v>514</v>
      </c>
      <c r="D2254">
        <v>13</v>
      </c>
      <c r="E2254" s="11">
        <v>13</v>
      </c>
      <c r="F2254" t="s">
        <v>215</v>
      </c>
      <c r="L2254">
        <v>1</v>
      </c>
    </row>
    <row r="2255" spans="1:12" x14ac:dyDescent="0.25">
      <c r="A2255" t="s">
        <v>1096</v>
      </c>
      <c r="B2255" t="s">
        <v>515</v>
      </c>
      <c r="C2255" t="s">
        <v>515</v>
      </c>
      <c r="D2255">
        <v>14</v>
      </c>
      <c r="E2255" s="11">
        <v>14</v>
      </c>
      <c r="F2255" t="s">
        <v>208</v>
      </c>
      <c r="L2255">
        <v>1</v>
      </c>
    </row>
    <row r="2256" spans="1:12" x14ac:dyDescent="0.25">
      <c r="A2256" t="s">
        <v>1097</v>
      </c>
      <c r="B2256" t="s">
        <v>501</v>
      </c>
      <c r="C2256" t="s">
        <v>501</v>
      </c>
      <c r="D2256">
        <v>1</v>
      </c>
      <c r="E2256" s="11">
        <v>1</v>
      </c>
      <c r="F2256" t="s">
        <v>204</v>
      </c>
      <c r="L2256">
        <v>1</v>
      </c>
    </row>
    <row r="2257" spans="1:12" x14ac:dyDescent="0.25">
      <c r="A2257" t="s">
        <v>1097</v>
      </c>
      <c r="B2257" t="s">
        <v>509</v>
      </c>
      <c r="C2257" t="s">
        <v>509</v>
      </c>
      <c r="D2257">
        <v>2</v>
      </c>
      <c r="E2257" s="11">
        <v>2</v>
      </c>
      <c r="F2257" t="s">
        <v>205</v>
      </c>
      <c r="L2257">
        <v>1</v>
      </c>
    </row>
    <row r="2258" spans="1:12" x14ac:dyDescent="0.25">
      <c r="A2258" t="s">
        <v>1097</v>
      </c>
      <c r="B2258" t="s">
        <v>510</v>
      </c>
      <c r="C2258" t="s">
        <v>510</v>
      </c>
      <c r="D2258">
        <v>3</v>
      </c>
      <c r="E2258" s="11">
        <v>3</v>
      </c>
      <c r="F2258" t="s">
        <v>207</v>
      </c>
      <c r="L2258">
        <v>1</v>
      </c>
    </row>
    <row r="2259" spans="1:12" x14ac:dyDescent="0.25">
      <c r="A2259" t="s">
        <v>1097</v>
      </c>
      <c r="B2259" t="s">
        <v>511</v>
      </c>
      <c r="C2259" t="s">
        <v>511</v>
      </c>
      <c r="D2259">
        <v>4</v>
      </c>
      <c r="E2259" s="11">
        <v>4</v>
      </c>
      <c r="F2259" t="s">
        <v>206</v>
      </c>
      <c r="L2259">
        <v>1</v>
      </c>
    </row>
    <row r="2260" spans="1:12" x14ac:dyDescent="0.25">
      <c r="A2260" t="s">
        <v>1097</v>
      </c>
      <c r="B2260" t="s">
        <v>517</v>
      </c>
      <c r="C2260" t="s">
        <v>517</v>
      </c>
      <c r="D2260">
        <v>5</v>
      </c>
      <c r="E2260" s="11">
        <v>5</v>
      </c>
      <c r="F2260" t="s">
        <v>233</v>
      </c>
      <c r="L2260">
        <v>1</v>
      </c>
    </row>
    <row r="2261" spans="1:12" x14ac:dyDescent="0.25">
      <c r="A2261" t="s">
        <v>1097</v>
      </c>
      <c r="B2261" t="s">
        <v>518</v>
      </c>
      <c r="C2261" t="s">
        <v>518</v>
      </c>
      <c r="D2261">
        <v>6</v>
      </c>
      <c r="E2261" s="11">
        <v>6</v>
      </c>
      <c r="F2261" t="s">
        <v>209</v>
      </c>
      <c r="L2261">
        <v>1</v>
      </c>
    </row>
    <row r="2262" spans="1:12" x14ac:dyDescent="0.25">
      <c r="A2262" t="s">
        <v>1097</v>
      </c>
      <c r="B2262" t="s">
        <v>519</v>
      </c>
      <c r="C2262" t="s">
        <v>519</v>
      </c>
      <c r="D2262">
        <v>7</v>
      </c>
      <c r="E2262" s="11">
        <v>7</v>
      </c>
      <c r="F2262" t="s">
        <v>234</v>
      </c>
      <c r="L2262">
        <v>1</v>
      </c>
    </row>
    <row r="2263" spans="1:12" x14ac:dyDescent="0.25">
      <c r="A2263" t="s">
        <v>1097</v>
      </c>
      <c r="B2263" t="s">
        <v>520</v>
      </c>
      <c r="C2263" t="s">
        <v>520</v>
      </c>
      <c r="D2263">
        <v>8</v>
      </c>
      <c r="E2263" s="11">
        <v>8</v>
      </c>
      <c r="F2263" t="s">
        <v>210</v>
      </c>
      <c r="L2263">
        <v>1</v>
      </c>
    </row>
    <row r="2264" spans="1:12" x14ac:dyDescent="0.25">
      <c r="A2264" t="s">
        <v>1097</v>
      </c>
      <c r="B2264" t="s">
        <v>515</v>
      </c>
      <c r="C2264" t="s">
        <v>515</v>
      </c>
      <c r="D2264">
        <v>9</v>
      </c>
      <c r="E2264" s="11">
        <v>9</v>
      </c>
      <c r="F2264" t="s">
        <v>211</v>
      </c>
      <c r="L2264">
        <v>1</v>
      </c>
    </row>
    <row r="2265" spans="1:12" x14ac:dyDescent="0.25">
      <c r="A2265" t="s">
        <v>1097</v>
      </c>
      <c r="B2265" t="s">
        <v>521</v>
      </c>
      <c r="C2265" t="s">
        <v>521</v>
      </c>
      <c r="D2265">
        <v>10</v>
      </c>
      <c r="E2265" s="11">
        <v>10</v>
      </c>
      <c r="F2265" t="s">
        <v>212</v>
      </c>
      <c r="L2265">
        <v>1</v>
      </c>
    </row>
    <row r="2266" spans="1:12" x14ac:dyDescent="0.25">
      <c r="A2266" t="s">
        <v>1097</v>
      </c>
      <c r="B2266" t="s">
        <v>522</v>
      </c>
      <c r="C2266" t="s">
        <v>522</v>
      </c>
      <c r="D2266">
        <v>11</v>
      </c>
      <c r="E2266" s="11">
        <v>11</v>
      </c>
      <c r="F2266" t="s">
        <v>213</v>
      </c>
      <c r="L2266">
        <v>1</v>
      </c>
    </row>
    <row r="2267" spans="1:12" x14ac:dyDescent="0.25">
      <c r="A2267" t="s">
        <v>1097</v>
      </c>
      <c r="B2267" t="s">
        <v>523</v>
      </c>
      <c r="C2267" t="s">
        <v>523</v>
      </c>
      <c r="D2267">
        <v>12</v>
      </c>
      <c r="E2267" s="11">
        <v>12</v>
      </c>
      <c r="F2267" t="s">
        <v>214</v>
      </c>
      <c r="L2267">
        <v>1</v>
      </c>
    </row>
    <row r="2268" spans="1:12" x14ac:dyDescent="0.25">
      <c r="A2268" t="s">
        <v>1097</v>
      </c>
      <c r="B2268" t="s">
        <v>524</v>
      </c>
      <c r="C2268" t="s">
        <v>524</v>
      </c>
      <c r="D2268">
        <v>13</v>
      </c>
      <c r="E2268" s="11">
        <v>13</v>
      </c>
      <c r="F2268" t="s">
        <v>215</v>
      </c>
      <c r="L2268">
        <v>1</v>
      </c>
    </row>
    <row r="2269" spans="1:12" x14ac:dyDescent="0.25">
      <c r="A2269" t="s">
        <v>1097</v>
      </c>
      <c r="B2269" t="s">
        <v>525</v>
      </c>
      <c r="C2269" t="s">
        <v>525</v>
      </c>
      <c r="D2269">
        <v>14</v>
      </c>
      <c r="E2269" s="11">
        <v>14</v>
      </c>
      <c r="F2269" t="s">
        <v>208</v>
      </c>
      <c r="L2269">
        <v>1</v>
      </c>
    </row>
    <row r="2270" spans="1:12" x14ac:dyDescent="0.25">
      <c r="A2270" t="s">
        <v>1098</v>
      </c>
      <c r="B2270" t="s">
        <v>511</v>
      </c>
      <c r="C2270" t="s">
        <v>511</v>
      </c>
      <c r="D2270">
        <v>1</v>
      </c>
      <c r="E2270" s="11">
        <v>1</v>
      </c>
      <c r="F2270" t="s">
        <v>204</v>
      </c>
      <c r="L2270">
        <v>1</v>
      </c>
    </row>
    <row r="2271" spans="1:12" x14ac:dyDescent="0.25">
      <c r="A2271" t="s">
        <v>1098</v>
      </c>
      <c r="B2271" t="s">
        <v>519</v>
      </c>
      <c r="C2271" t="s">
        <v>519</v>
      </c>
      <c r="D2271">
        <v>2</v>
      </c>
      <c r="E2271" s="11">
        <v>2</v>
      </c>
      <c r="F2271" t="s">
        <v>205</v>
      </c>
      <c r="L2271">
        <v>1</v>
      </c>
    </row>
    <row r="2272" spans="1:12" x14ac:dyDescent="0.25">
      <c r="A2272" t="s">
        <v>1098</v>
      </c>
      <c r="B2272" t="s">
        <v>520</v>
      </c>
      <c r="C2272" t="s">
        <v>520</v>
      </c>
      <c r="D2272">
        <v>3</v>
      </c>
      <c r="E2272" s="11">
        <v>3</v>
      </c>
      <c r="F2272" t="s">
        <v>207</v>
      </c>
      <c r="L2272">
        <v>1</v>
      </c>
    </row>
    <row r="2273" spans="1:12" x14ac:dyDescent="0.25">
      <c r="A2273" t="s">
        <v>1098</v>
      </c>
      <c r="B2273" t="s">
        <v>521</v>
      </c>
      <c r="C2273" t="s">
        <v>521</v>
      </c>
      <c r="D2273">
        <v>4</v>
      </c>
      <c r="E2273" s="11">
        <v>4</v>
      </c>
      <c r="F2273" t="s">
        <v>206</v>
      </c>
      <c r="L2273">
        <v>1</v>
      </c>
    </row>
    <row r="2274" spans="1:12" x14ac:dyDescent="0.25">
      <c r="A2274" t="s">
        <v>1098</v>
      </c>
      <c r="B2274" t="s">
        <v>527</v>
      </c>
      <c r="C2274" t="s">
        <v>527</v>
      </c>
      <c r="D2274">
        <v>5</v>
      </c>
      <c r="E2274" s="11">
        <v>5</v>
      </c>
      <c r="F2274" t="s">
        <v>233</v>
      </c>
      <c r="L2274">
        <v>1</v>
      </c>
    </row>
    <row r="2275" spans="1:12" x14ac:dyDescent="0.25">
      <c r="A2275" t="s">
        <v>1098</v>
      </c>
      <c r="B2275" t="s">
        <v>528</v>
      </c>
      <c r="C2275" t="s">
        <v>528</v>
      </c>
      <c r="D2275">
        <v>6</v>
      </c>
      <c r="E2275" s="11">
        <v>6</v>
      </c>
      <c r="F2275" t="s">
        <v>209</v>
      </c>
      <c r="L2275">
        <v>1</v>
      </c>
    </row>
    <row r="2276" spans="1:12" x14ac:dyDescent="0.25">
      <c r="A2276" t="s">
        <v>1098</v>
      </c>
      <c r="B2276" t="s">
        <v>529</v>
      </c>
      <c r="C2276" t="s">
        <v>529</v>
      </c>
      <c r="D2276">
        <v>7</v>
      </c>
      <c r="E2276" s="11">
        <v>7</v>
      </c>
      <c r="F2276" t="s">
        <v>234</v>
      </c>
      <c r="L2276">
        <v>1</v>
      </c>
    </row>
    <row r="2277" spans="1:12" x14ac:dyDescent="0.25">
      <c r="A2277" t="s">
        <v>1098</v>
      </c>
      <c r="B2277" t="s">
        <v>530</v>
      </c>
      <c r="C2277" t="s">
        <v>530</v>
      </c>
      <c r="D2277">
        <v>8</v>
      </c>
      <c r="E2277" s="11">
        <v>8</v>
      </c>
      <c r="F2277" t="s">
        <v>210</v>
      </c>
      <c r="L2277">
        <v>1</v>
      </c>
    </row>
    <row r="2278" spans="1:12" x14ac:dyDescent="0.25">
      <c r="A2278" t="s">
        <v>1098</v>
      </c>
      <c r="B2278" t="s">
        <v>525</v>
      </c>
      <c r="C2278" t="s">
        <v>525</v>
      </c>
      <c r="D2278">
        <v>9</v>
      </c>
      <c r="E2278" s="11">
        <v>9</v>
      </c>
      <c r="F2278" t="s">
        <v>211</v>
      </c>
      <c r="L2278">
        <v>1</v>
      </c>
    </row>
    <row r="2279" spans="1:12" x14ac:dyDescent="0.25">
      <c r="A2279" t="s">
        <v>1098</v>
      </c>
      <c r="B2279" t="s">
        <v>531</v>
      </c>
      <c r="C2279" t="s">
        <v>531</v>
      </c>
      <c r="D2279">
        <v>10</v>
      </c>
      <c r="E2279" s="11">
        <v>10</v>
      </c>
      <c r="F2279" t="s">
        <v>212</v>
      </c>
      <c r="L2279">
        <v>1</v>
      </c>
    </row>
    <row r="2280" spans="1:12" x14ac:dyDescent="0.25">
      <c r="A2280" t="s">
        <v>1098</v>
      </c>
      <c r="B2280" t="s">
        <v>532</v>
      </c>
      <c r="C2280" t="s">
        <v>532</v>
      </c>
      <c r="D2280">
        <v>11</v>
      </c>
      <c r="E2280" s="11">
        <v>11</v>
      </c>
      <c r="F2280" t="s">
        <v>213</v>
      </c>
      <c r="L2280">
        <v>1</v>
      </c>
    </row>
    <row r="2281" spans="1:12" x14ac:dyDescent="0.25">
      <c r="A2281" t="s">
        <v>1098</v>
      </c>
      <c r="B2281" t="s">
        <v>533</v>
      </c>
      <c r="C2281" t="s">
        <v>533</v>
      </c>
      <c r="D2281">
        <v>12</v>
      </c>
      <c r="E2281" s="11">
        <v>12</v>
      </c>
      <c r="F2281" t="s">
        <v>214</v>
      </c>
      <c r="L2281">
        <v>1</v>
      </c>
    </row>
    <row r="2282" spans="1:12" x14ac:dyDescent="0.25">
      <c r="A2282" t="s">
        <v>1098</v>
      </c>
      <c r="B2282" t="s">
        <v>534</v>
      </c>
      <c r="C2282" t="s">
        <v>534</v>
      </c>
      <c r="D2282">
        <v>13</v>
      </c>
      <c r="E2282" s="11">
        <v>13</v>
      </c>
      <c r="F2282" t="s">
        <v>215</v>
      </c>
      <c r="L2282">
        <v>1</v>
      </c>
    </row>
    <row r="2283" spans="1:12" x14ac:dyDescent="0.25">
      <c r="A2283" t="s">
        <v>1098</v>
      </c>
      <c r="B2283" t="s">
        <v>535</v>
      </c>
      <c r="C2283" t="s">
        <v>535</v>
      </c>
      <c r="D2283">
        <v>14</v>
      </c>
      <c r="E2283" s="11">
        <v>14</v>
      </c>
      <c r="F2283" t="s">
        <v>208</v>
      </c>
      <c r="L2283">
        <v>1</v>
      </c>
    </row>
    <row r="2284" spans="1:12" x14ac:dyDescent="0.25">
      <c r="A2284" t="s">
        <v>1099</v>
      </c>
      <c r="B2284" t="s">
        <v>521</v>
      </c>
      <c r="C2284" t="s">
        <v>521</v>
      </c>
      <c r="D2284">
        <v>1</v>
      </c>
      <c r="E2284" s="11">
        <v>1</v>
      </c>
      <c r="F2284" t="s">
        <v>204</v>
      </c>
      <c r="L2284">
        <v>1</v>
      </c>
    </row>
    <row r="2285" spans="1:12" x14ac:dyDescent="0.25">
      <c r="A2285" t="s">
        <v>1099</v>
      </c>
      <c r="B2285" t="s">
        <v>529</v>
      </c>
      <c r="C2285" t="s">
        <v>529</v>
      </c>
      <c r="D2285">
        <v>2</v>
      </c>
      <c r="E2285" s="11">
        <v>2</v>
      </c>
      <c r="F2285" t="s">
        <v>205</v>
      </c>
      <c r="L2285">
        <v>1</v>
      </c>
    </row>
    <row r="2286" spans="1:12" x14ac:dyDescent="0.25">
      <c r="A2286" t="s">
        <v>1099</v>
      </c>
      <c r="B2286" t="s">
        <v>530</v>
      </c>
      <c r="C2286" t="s">
        <v>530</v>
      </c>
      <c r="D2286">
        <v>3</v>
      </c>
      <c r="E2286" s="11">
        <v>3</v>
      </c>
      <c r="F2286" t="s">
        <v>207</v>
      </c>
      <c r="L2286">
        <v>1</v>
      </c>
    </row>
    <row r="2287" spans="1:12" x14ac:dyDescent="0.25">
      <c r="A2287" t="s">
        <v>1099</v>
      </c>
      <c r="B2287" t="s">
        <v>531</v>
      </c>
      <c r="C2287" t="s">
        <v>531</v>
      </c>
      <c r="D2287">
        <v>4</v>
      </c>
      <c r="E2287" s="11">
        <v>4</v>
      </c>
      <c r="F2287" t="s">
        <v>206</v>
      </c>
      <c r="L2287">
        <v>1</v>
      </c>
    </row>
    <row r="2288" spans="1:12" x14ac:dyDescent="0.25">
      <c r="A2288" t="s">
        <v>1099</v>
      </c>
      <c r="B2288" t="s">
        <v>537</v>
      </c>
      <c r="C2288" t="s">
        <v>537</v>
      </c>
      <c r="D2288">
        <v>5</v>
      </c>
      <c r="E2288" s="11">
        <v>5</v>
      </c>
      <c r="F2288" t="s">
        <v>233</v>
      </c>
      <c r="L2288">
        <v>1</v>
      </c>
    </row>
    <row r="2289" spans="1:12" x14ac:dyDescent="0.25">
      <c r="A2289" t="s">
        <v>1099</v>
      </c>
      <c r="B2289" t="s">
        <v>538</v>
      </c>
      <c r="C2289" t="s">
        <v>538</v>
      </c>
      <c r="D2289">
        <v>6</v>
      </c>
      <c r="E2289" s="11">
        <v>6</v>
      </c>
      <c r="F2289" t="s">
        <v>209</v>
      </c>
      <c r="L2289">
        <v>1</v>
      </c>
    </row>
    <row r="2290" spans="1:12" x14ac:dyDescent="0.25">
      <c r="A2290" t="s">
        <v>1099</v>
      </c>
      <c r="B2290" t="s">
        <v>539</v>
      </c>
      <c r="C2290" t="s">
        <v>539</v>
      </c>
      <c r="D2290">
        <v>7</v>
      </c>
      <c r="E2290" s="11">
        <v>7</v>
      </c>
      <c r="F2290" t="s">
        <v>234</v>
      </c>
      <c r="L2290">
        <v>1</v>
      </c>
    </row>
    <row r="2291" spans="1:12" x14ac:dyDescent="0.25">
      <c r="A2291" t="s">
        <v>1099</v>
      </c>
      <c r="B2291" t="s">
        <v>540</v>
      </c>
      <c r="C2291" t="s">
        <v>540</v>
      </c>
      <c r="D2291">
        <v>8</v>
      </c>
      <c r="E2291" s="11">
        <v>8</v>
      </c>
      <c r="F2291" t="s">
        <v>210</v>
      </c>
      <c r="L2291">
        <v>1</v>
      </c>
    </row>
    <row r="2292" spans="1:12" x14ac:dyDescent="0.25">
      <c r="A2292" t="s">
        <v>1099</v>
      </c>
      <c r="B2292" t="s">
        <v>535</v>
      </c>
      <c r="C2292" t="s">
        <v>535</v>
      </c>
      <c r="D2292">
        <v>9</v>
      </c>
      <c r="E2292" s="11">
        <v>9</v>
      </c>
      <c r="F2292" t="s">
        <v>211</v>
      </c>
      <c r="L2292">
        <v>1</v>
      </c>
    </row>
    <row r="2293" spans="1:12" x14ac:dyDescent="0.25">
      <c r="A2293" t="s">
        <v>1099</v>
      </c>
      <c r="B2293" t="s">
        <v>541</v>
      </c>
      <c r="C2293" t="s">
        <v>541</v>
      </c>
      <c r="D2293">
        <v>10</v>
      </c>
      <c r="E2293" s="11">
        <v>10</v>
      </c>
      <c r="F2293" t="s">
        <v>212</v>
      </c>
      <c r="L2293">
        <v>1</v>
      </c>
    </row>
    <row r="2294" spans="1:12" x14ac:dyDescent="0.25">
      <c r="A2294" t="s">
        <v>1099</v>
      </c>
      <c r="B2294" t="s">
        <v>542</v>
      </c>
      <c r="C2294" t="s">
        <v>542</v>
      </c>
      <c r="D2294">
        <v>11</v>
      </c>
      <c r="E2294" s="11">
        <v>11</v>
      </c>
      <c r="F2294" t="s">
        <v>213</v>
      </c>
      <c r="L2294">
        <v>1</v>
      </c>
    </row>
    <row r="2295" spans="1:12" x14ac:dyDescent="0.25">
      <c r="A2295" t="s">
        <v>1099</v>
      </c>
      <c r="B2295" t="s">
        <v>543</v>
      </c>
      <c r="C2295" t="s">
        <v>543</v>
      </c>
      <c r="D2295">
        <v>12</v>
      </c>
      <c r="E2295" s="11">
        <v>12</v>
      </c>
      <c r="F2295" t="s">
        <v>214</v>
      </c>
      <c r="L2295">
        <v>1</v>
      </c>
    </row>
    <row r="2296" spans="1:12" x14ac:dyDescent="0.25">
      <c r="A2296" t="s">
        <v>1099</v>
      </c>
      <c r="B2296" t="s">
        <v>544</v>
      </c>
      <c r="C2296" t="s">
        <v>544</v>
      </c>
      <c r="D2296">
        <v>13</v>
      </c>
      <c r="E2296" s="11">
        <v>13</v>
      </c>
      <c r="F2296" t="s">
        <v>215</v>
      </c>
      <c r="L2296">
        <v>1</v>
      </c>
    </row>
    <row r="2297" spans="1:12" x14ac:dyDescent="0.25">
      <c r="A2297" t="s">
        <v>1099</v>
      </c>
      <c r="B2297" t="s">
        <v>545</v>
      </c>
      <c r="C2297" t="s">
        <v>545</v>
      </c>
      <c r="D2297">
        <v>14</v>
      </c>
      <c r="E2297" s="11">
        <v>14</v>
      </c>
      <c r="F2297" t="s">
        <v>208</v>
      </c>
      <c r="L2297">
        <v>1</v>
      </c>
    </row>
    <row r="2298" spans="1:12" x14ac:dyDescent="0.25">
      <c r="A2298" t="s">
        <v>1100</v>
      </c>
      <c r="B2298" t="s">
        <v>531</v>
      </c>
      <c r="C2298" t="s">
        <v>531</v>
      </c>
      <c r="D2298">
        <v>1</v>
      </c>
      <c r="E2298" s="11">
        <v>1</v>
      </c>
      <c r="F2298" t="s">
        <v>204</v>
      </c>
      <c r="L2298">
        <v>1</v>
      </c>
    </row>
    <row r="2299" spans="1:12" x14ac:dyDescent="0.25">
      <c r="A2299" t="s">
        <v>1100</v>
      </c>
      <c r="B2299" t="s">
        <v>539</v>
      </c>
      <c r="C2299" t="s">
        <v>539</v>
      </c>
      <c r="D2299">
        <v>2</v>
      </c>
      <c r="E2299" s="11">
        <v>2</v>
      </c>
      <c r="F2299" t="s">
        <v>205</v>
      </c>
      <c r="L2299">
        <v>1</v>
      </c>
    </row>
    <row r="2300" spans="1:12" x14ac:dyDescent="0.25">
      <c r="A2300" t="s">
        <v>1100</v>
      </c>
      <c r="B2300" t="s">
        <v>540</v>
      </c>
      <c r="C2300" t="s">
        <v>540</v>
      </c>
      <c r="D2300">
        <v>3</v>
      </c>
      <c r="E2300" s="11">
        <v>3</v>
      </c>
      <c r="F2300" t="s">
        <v>207</v>
      </c>
      <c r="L2300">
        <v>1</v>
      </c>
    </row>
    <row r="2301" spans="1:12" x14ac:dyDescent="0.25">
      <c r="A2301" t="s">
        <v>1100</v>
      </c>
      <c r="B2301" t="s">
        <v>541</v>
      </c>
      <c r="C2301" t="s">
        <v>541</v>
      </c>
      <c r="D2301">
        <v>4</v>
      </c>
      <c r="E2301" s="11">
        <v>4</v>
      </c>
      <c r="F2301" t="s">
        <v>206</v>
      </c>
      <c r="L2301">
        <v>1</v>
      </c>
    </row>
    <row r="2302" spans="1:12" x14ac:dyDescent="0.25">
      <c r="A2302" t="s">
        <v>1100</v>
      </c>
      <c r="B2302" t="s">
        <v>547</v>
      </c>
      <c r="C2302" t="s">
        <v>547</v>
      </c>
      <c r="D2302">
        <v>5</v>
      </c>
      <c r="E2302" s="11">
        <v>5</v>
      </c>
      <c r="F2302" t="s">
        <v>233</v>
      </c>
      <c r="L2302">
        <v>1</v>
      </c>
    </row>
    <row r="2303" spans="1:12" x14ac:dyDescent="0.25">
      <c r="A2303" t="s">
        <v>1100</v>
      </c>
      <c r="B2303" t="s">
        <v>548</v>
      </c>
      <c r="C2303" t="s">
        <v>548</v>
      </c>
      <c r="D2303">
        <v>6</v>
      </c>
      <c r="E2303" s="11">
        <v>6</v>
      </c>
      <c r="F2303" t="s">
        <v>209</v>
      </c>
      <c r="L2303">
        <v>1</v>
      </c>
    </row>
    <row r="2304" spans="1:12" x14ac:dyDescent="0.25">
      <c r="A2304" t="s">
        <v>1100</v>
      </c>
      <c r="B2304" t="s">
        <v>549</v>
      </c>
      <c r="C2304" t="s">
        <v>549</v>
      </c>
      <c r="D2304">
        <v>7</v>
      </c>
      <c r="E2304" s="11">
        <v>7</v>
      </c>
      <c r="F2304" t="s">
        <v>234</v>
      </c>
      <c r="L2304">
        <v>1</v>
      </c>
    </row>
    <row r="2305" spans="1:12" x14ac:dyDescent="0.25">
      <c r="A2305" t="s">
        <v>1100</v>
      </c>
      <c r="B2305" t="s">
        <v>550</v>
      </c>
      <c r="C2305" t="s">
        <v>550</v>
      </c>
      <c r="D2305">
        <v>8</v>
      </c>
      <c r="E2305" s="11">
        <v>8</v>
      </c>
      <c r="F2305" t="s">
        <v>210</v>
      </c>
      <c r="L2305">
        <v>1</v>
      </c>
    </row>
    <row r="2306" spans="1:12" x14ac:dyDescent="0.25">
      <c r="A2306" t="s">
        <v>1100</v>
      </c>
      <c r="B2306" t="s">
        <v>545</v>
      </c>
      <c r="C2306" t="s">
        <v>545</v>
      </c>
      <c r="D2306">
        <v>9</v>
      </c>
      <c r="E2306" s="11">
        <v>9</v>
      </c>
      <c r="F2306" t="s">
        <v>211</v>
      </c>
      <c r="L2306">
        <v>1</v>
      </c>
    </row>
    <row r="2307" spans="1:12" x14ac:dyDescent="0.25">
      <c r="A2307" t="s">
        <v>1100</v>
      </c>
      <c r="B2307" t="s">
        <v>551</v>
      </c>
      <c r="C2307" t="s">
        <v>551</v>
      </c>
      <c r="D2307">
        <v>10</v>
      </c>
      <c r="E2307" s="11">
        <v>10</v>
      </c>
      <c r="F2307" t="s">
        <v>212</v>
      </c>
      <c r="L2307">
        <v>1</v>
      </c>
    </row>
    <row r="2308" spans="1:12" x14ac:dyDescent="0.25">
      <c r="A2308" t="s">
        <v>1100</v>
      </c>
      <c r="B2308" t="s">
        <v>552</v>
      </c>
      <c r="C2308" t="s">
        <v>552</v>
      </c>
      <c r="D2308">
        <v>11</v>
      </c>
      <c r="E2308" s="11">
        <v>11</v>
      </c>
      <c r="F2308" t="s">
        <v>213</v>
      </c>
      <c r="L2308">
        <v>1</v>
      </c>
    </row>
    <row r="2309" spans="1:12" x14ac:dyDescent="0.25">
      <c r="A2309" t="s">
        <v>1100</v>
      </c>
      <c r="B2309" t="s">
        <v>553</v>
      </c>
      <c r="C2309" t="s">
        <v>553</v>
      </c>
      <c r="D2309">
        <v>12</v>
      </c>
      <c r="E2309" s="11">
        <v>12</v>
      </c>
      <c r="F2309" t="s">
        <v>214</v>
      </c>
      <c r="L2309">
        <v>1</v>
      </c>
    </row>
    <row r="2310" spans="1:12" x14ac:dyDescent="0.25">
      <c r="A2310" t="s">
        <v>1100</v>
      </c>
      <c r="B2310" t="s">
        <v>554</v>
      </c>
      <c r="C2310" t="s">
        <v>554</v>
      </c>
      <c r="D2310">
        <v>13</v>
      </c>
      <c r="E2310" s="11">
        <v>13</v>
      </c>
      <c r="F2310" t="s">
        <v>215</v>
      </c>
      <c r="L2310">
        <v>1</v>
      </c>
    </row>
    <row r="2311" spans="1:12" x14ac:dyDescent="0.25">
      <c r="A2311" t="s">
        <v>1100</v>
      </c>
      <c r="B2311" t="s">
        <v>555</v>
      </c>
      <c r="C2311" t="s">
        <v>555</v>
      </c>
      <c r="D2311">
        <v>14</v>
      </c>
      <c r="E2311" s="11">
        <v>14</v>
      </c>
      <c r="F2311" t="s">
        <v>208</v>
      </c>
      <c r="L2311">
        <v>1</v>
      </c>
    </row>
    <row r="2312" spans="1:12" x14ac:dyDescent="0.25">
      <c r="A2312" t="s">
        <v>1101</v>
      </c>
      <c r="B2312" t="s">
        <v>541</v>
      </c>
      <c r="C2312" t="s">
        <v>541</v>
      </c>
      <c r="D2312">
        <v>1</v>
      </c>
      <c r="E2312" s="11">
        <v>1</v>
      </c>
      <c r="F2312" t="s">
        <v>204</v>
      </c>
      <c r="L2312">
        <v>1</v>
      </c>
    </row>
    <row r="2313" spans="1:12" x14ac:dyDescent="0.25">
      <c r="A2313" t="s">
        <v>1101</v>
      </c>
      <c r="B2313" t="s">
        <v>549</v>
      </c>
      <c r="C2313" t="s">
        <v>549</v>
      </c>
      <c r="D2313">
        <v>2</v>
      </c>
      <c r="E2313" s="11">
        <v>2</v>
      </c>
      <c r="F2313" t="s">
        <v>205</v>
      </c>
      <c r="L2313">
        <v>1</v>
      </c>
    </row>
    <row r="2314" spans="1:12" x14ac:dyDescent="0.25">
      <c r="A2314" t="s">
        <v>1101</v>
      </c>
      <c r="B2314" t="s">
        <v>550</v>
      </c>
      <c r="C2314" t="s">
        <v>550</v>
      </c>
      <c r="D2314">
        <v>3</v>
      </c>
      <c r="E2314" s="11">
        <v>3</v>
      </c>
      <c r="F2314" t="s">
        <v>207</v>
      </c>
      <c r="L2314">
        <v>1</v>
      </c>
    </row>
    <row r="2315" spans="1:12" x14ac:dyDescent="0.25">
      <c r="A2315" t="s">
        <v>1101</v>
      </c>
      <c r="B2315" t="s">
        <v>551</v>
      </c>
      <c r="C2315" t="s">
        <v>551</v>
      </c>
      <c r="D2315">
        <v>4</v>
      </c>
      <c r="E2315" s="11">
        <v>4</v>
      </c>
      <c r="F2315" t="s">
        <v>206</v>
      </c>
      <c r="L2315">
        <v>1</v>
      </c>
    </row>
    <row r="2316" spans="1:12" x14ac:dyDescent="0.25">
      <c r="A2316" t="s">
        <v>1101</v>
      </c>
      <c r="B2316" t="s">
        <v>557</v>
      </c>
      <c r="C2316" t="s">
        <v>557</v>
      </c>
      <c r="D2316">
        <v>5</v>
      </c>
      <c r="E2316" s="11">
        <v>5</v>
      </c>
      <c r="F2316" t="s">
        <v>233</v>
      </c>
      <c r="L2316">
        <v>1</v>
      </c>
    </row>
    <row r="2317" spans="1:12" x14ac:dyDescent="0.25">
      <c r="A2317" t="s">
        <v>1101</v>
      </c>
      <c r="B2317" t="s">
        <v>558</v>
      </c>
      <c r="C2317" t="s">
        <v>558</v>
      </c>
      <c r="D2317">
        <v>6</v>
      </c>
      <c r="E2317" s="11">
        <v>6</v>
      </c>
      <c r="F2317" t="s">
        <v>209</v>
      </c>
      <c r="L2317">
        <v>1</v>
      </c>
    </row>
    <row r="2318" spans="1:12" x14ac:dyDescent="0.25">
      <c r="A2318" t="s">
        <v>1101</v>
      </c>
      <c r="B2318" t="s">
        <v>559</v>
      </c>
      <c r="C2318" t="s">
        <v>559</v>
      </c>
      <c r="D2318">
        <v>7</v>
      </c>
      <c r="E2318" s="11">
        <v>7</v>
      </c>
      <c r="F2318" t="s">
        <v>234</v>
      </c>
      <c r="L2318">
        <v>1</v>
      </c>
    </row>
    <row r="2319" spans="1:12" x14ac:dyDescent="0.25">
      <c r="A2319" t="s">
        <v>1101</v>
      </c>
      <c r="B2319" t="s">
        <v>560</v>
      </c>
      <c r="C2319" t="s">
        <v>560</v>
      </c>
      <c r="D2319">
        <v>8</v>
      </c>
      <c r="E2319" s="11">
        <v>8</v>
      </c>
      <c r="F2319" t="s">
        <v>210</v>
      </c>
      <c r="L2319">
        <v>1</v>
      </c>
    </row>
    <row r="2320" spans="1:12" x14ac:dyDescent="0.25">
      <c r="A2320" t="s">
        <v>1101</v>
      </c>
      <c r="B2320" t="s">
        <v>555</v>
      </c>
      <c r="C2320" t="s">
        <v>555</v>
      </c>
      <c r="D2320">
        <v>9</v>
      </c>
      <c r="E2320" s="11">
        <v>9</v>
      </c>
      <c r="F2320" t="s">
        <v>211</v>
      </c>
      <c r="L2320">
        <v>1</v>
      </c>
    </row>
    <row r="2321" spans="1:12" x14ac:dyDescent="0.25">
      <c r="A2321" t="s">
        <v>1101</v>
      </c>
      <c r="B2321" t="s">
        <v>561</v>
      </c>
      <c r="C2321" t="s">
        <v>561</v>
      </c>
      <c r="D2321">
        <v>10</v>
      </c>
      <c r="E2321" s="11">
        <v>10</v>
      </c>
      <c r="F2321" t="s">
        <v>212</v>
      </c>
      <c r="L2321">
        <v>1</v>
      </c>
    </row>
    <row r="2322" spans="1:12" x14ac:dyDescent="0.25">
      <c r="A2322" t="s">
        <v>1101</v>
      </c>
      <c r="B2322" t="s">
        <v>562</v>
      </c>
      <c r="C2322" t="s">
        <v>562</v>
      </c>
      <c r="D2322">
        <v>11</v>
      </c>
      <c r="E2322" s="11">
        <v>11</v>
      </c>
      <c r="F2322" t="s">
        <v>213</v>
      </c>
      <c r="L2322">
        <v>1</v>
      </c>
    </row>
    <row r="2323" spans="1:12" x14ac:dyDescent="0.25">
      <c r="A2323" t="s">
        <v>1101</v>
      </c>
      <c r="B2323" t="s">
        <v>563</v>
      </c>
      <c r="C2323" t="s">
        <v>563</v>
      </c>
      <c r="D2323">
        <v>12</v>
      </c>
      <c r="E2323" s="11">
        <v>12</v>
      </c>
      <c r="F2323" t="s">
        <v>214</v>
      </c>
      <c r="L2323">
        <v>1</v>
      </c>
    </row>
    <row r="2324" spans="1:12" x14ac:dyDescent="0.25">
      <c r="A2324" t="s">
        <v>1101</v>
      </c>
      <c r="B2324" t="s">
        <v>564</v>
      </c>
      <c r="C2324" t="s">
        <v>564</v>
      </c>
      <c r="D2324">
        <v>13</v>
      </c>
      <c r="E2324" s="11">
        <v>13</v>
      </c>
      <c r="F2324" t="s">
        <v>215</v>
      </c>
      <c r="L2324">
        <v>1</v>
      </c>
    </row>
    <row r="2325" spans="1:12" x14ac:dyDescent="0.25">
      <c r="A2325" t="s">
        <v>1101</v>
      </c>
      <c r="B2325" t="s">
        <v>565</v>
      </c>
      <c r="C2325" t="s">
        <v>565</v>
      </c>
      <c r="D2325">
        <v>14</v>
      </c>
      <c r="E2325" s="11">
        <v>14</v>
      </c>
      <c r="F2325" t="s">
        <v>208</v>
      </c>
      <c r="L2325">
        <v>1</v>
      </c>
    </row>
    <row r="2326" spans="1:12" x14ac:dyDescent="0.25">
      <c r="A2326" t="s">
        <v>1102</v>
      </c>
      <c r="B2326" t="s">
        <v>551</v>
      </c>
      <c r="C2326" t="s">
        <v>551</v>
      </c>
      <c r="D2326">
        <v>1</v>
      </c>
      <c r="E2326" s="11">
        <v>1</v>
      </c>
      <c r="F2326" t="s">
        <v>204</v>
      </c>
      <c r="L2326">
        <v>1</v>
      </c>
    </row>
    <row r="2327" spans="1:12" x14ac:dyDescent="0.25">
      <c r="A2327" t="s">
        <v>1102</v>
      </c>
      <c r="B2327" t="s">
        <v>559</v>
      </c>
      <c r="C2327" t="s">
        <v>559</v>
      </c>
      <c r="D2327">
        <v>2</v>
      </c>
      <c r="E2327" s="11">
        <v>2</v>
      </c>
      <c r="F2327" t="s">
        <v>205</v>
      </c>
      <c r="L2327">
        <v>1</v>
      </c>
    </row>
    <row r="2328" spans="1:12" x14ac:dyDescent="0.25">
      <c r="A2328" t="s">
        <v>1102</v>
      </c>
      <c r="B2328" t="s">
        <v>560</v>
      </c>
      <c r="C2328" t="s">
        <v>560</v>
      </c>
      <c r="D2328">
        <v>3</v>
      </c>
      <c r="E2328" s="11">
        <v>3</v>
      </c>
      <c r="F2328" t="s">
        <v>207</v>
      </c>
      <c r="L2328">
        <v>1</v>
      </c>
    </row>
    <row r="2329" spans="1:12" x14ac:dyDescent="0.25">
      <c r="A2329" t="s">
        <v>1102</v>
      </c>
      <c r="B2329" t="s">
        <v>561</v>
      </c>
      <c r="C2329" t="s">
        <v>561</v>
      </c>
      <c r="D2329">
        <v>4</v>
      </c>
      <c r="E2329" s="11">
        <v>4</v>
      </c>
      <c r="F2329" t="s">
        <v>206</v>
      </c>
      <c r="L2329">
        <v>1</v>
      </c>
    </row>
    <row r="2330" spans="1:12" x14ac:dyDescent="0.25">
      <c r="A2330" t="s">
        <v>1102</v>
      </c>
      <c r="B2330" t="s">
        <v>567</v>
      </c>
      <c r="C2330" t="s">
        <v>567</v>
      </c>
      <c r="D2330">
        <v>5</v>
      </c>
      <c r="E2330" s="11">
        <v>5</v>
      </c>
      <c r="F2330" t="s">
        <v>233</v>
      </c>
      <c r="L2330">
        <v>1</v>
      </c>
    </row>
    <row r="2331" spans="1:12" x14ac:dyDescent="0.25">
      <c r="A2331" t="s">
        <v>1102</v>
      </c>
      <c r="B2331" t="s">
        <v>568</v>
      </c>
      <c r="C2331" t="s">
        <v>568</v>
      </c>
      <c r="D2331">
        <v>6</v>
      </c>
      <c r="E2331" s="11">
        <v>6</v>
      </c>
      <c r="F2331" t="s">
        <v>209</v>
      </c>
      <c r="L2331">
        <v>1</v>
      </c>
    </row>
    <row r="2332" spans="1:12" x14ac:dyDescent="0.25">
      <c r="A2332" t="s">
        <v>1102</v>
      </c>
      <c r="B2332" t="s">
        <v>569</v>
      </c>
      <c r="C2332" t="s">
        <v>569</v>
      </c>
      <c r="D2332">
        <v>7</v>
      </c>
      <c r="E2332" s="11">
        <v>7</v>
      </c>
      <c r="F2332" t="s">
        <v>234</v>
      </c>
      <c r="L2332">
        <v>1</v>
      </c>
    </row>
    <row r="2333" spans="1:12" x14ac:dyDescent="0.25">
      <c r="A2333" t="s">
        <v>1102</v>
      </c>
      <c r="B2333" t="s">
        <v>570</v>
      </c>
      <c r="C2333" t="s">
        <v>570</v>
      </c>
      <c r="D2333">
        <v>8</v>
      </c>
      <c r="E2333" s="11">
        <v>8</v>
      </c>
      <c r="F2333" t="s">
        <v>210</v>
      </c>
      <c r="L2333">
        <v>1</v>
      </c>
    </row>
    <row r="2334" spans="1:12" x14ac:dyDescent="0.25">
      <c r="A2334" t="s">
        <v>1102</v>
      </c>
      <c r="B2334" t="s">
        <v>565</v>
      </c>
      <c r="C2334" t="s">
        <v>565</v>
      </c>
      <c r="D2334">
        <v>9</v>
      </c>
      <c r="E2334" s="11">
        <v>9</v>
      </c>
      <c r="F2334" t="s">
        <v>211</v>
      </c>
      <c r="L2334">
        <v>1</v>
      </c>
    </row>
    <row r="2335" spans="1:12" x14ac:dyDescent="0.25">
      <c r="A2335" t="s">
        <v>1102</v>
      </c>
      <c r="B2335" t="s">
        <v>571</v>
      </c>
      <c r="C2335" t="s">
        <v>571</v>
      </c>
      <c r="D2335">
        <v>10</v>
      </c>
      <c r="E2335" s="11">
        <v>10</v>
      </c>
      <c r="F2335" t="s">
        <v>212</v>
      </c>
      <c r="L2335">
        <v>1</v>
      </c>
    </row>
    <row r="2336" spans="1:12" x14ac:dyDescent="0.25">
      <c r="A2336" t="s">
        <v>1102</v>
      </c>
      <c r="B2336" t="s">
        <v>572</v>
      </c>
      <c r="C2336" t="s">
        <v>572</v>
      </c>
      <c r="D2336">
        <v>11</v>
      </c>
      <c r="E2336" s="11">
        <v>11</v>
      </c>
      <c r="F2336" t="s">
        <v>213</v>
      </c>
      <c r="L2336">
        <v>1</v>
      </c>
    </row>
    <row r="2337" spans="1:12" x14ac:dyDescent="0.25">
      <c r="A2337" t="s">
        <v>1102</v>
      </c>
      <c r="B2337" t="s">
        <v>573</v>
      </c>
      <c r="C2337" t="s">
        <v>573</v>
      </c>
      <c r="D2337">
        <v>12</v>
      </c>
      <c r="E2337" s="11">
        <v>12</v>
      </c>
      <c r="F2337" t="s">
        <v>214</v>
      </c>
      <c r="L2337">
        <v>1</v>
      </c>
    </row>
    <row r="2338" spans="1:12" x14ac:dyDescent="0.25">
      <c r="A2338" t="s">
        <v>1102</v>
      </c>
      <c r="B2338" t="s">
        <v>574</v>
      </c>
      <c r="C2338" t="s">
        <v>574</v>
      </c>
      <c r="D2338">
        <v>13</v>
      </c>
      <c r="E2338" s="11">
        <v>13</v>
      </c>
      <c r="F2338" t="s">
        <v>215</v>
      </c>
      <c r="L2338">
        <v>1</v>
      </c>
    </row>
    <row r="2339" spans="1:12" x14ac:dyDescent="0.25">
      <c r="A2339" t="s">
        <v>1102</v>
      </c>
      <c r="B2339" t="s">
        <v>575</v>
      </c>
      <c r="C2339" t="s">
        <v>575</v>
      </c>
      <c r="D2339">
        <v>14</v>
      </c>
      <c r="E2339" s="11">
        <v>14</v>
      </c>
      <c r="F2339" t="s">
        <v>208</v>
      </c>
      <c r="L2339">
        <v>1</v>
      </c>
    </row>
    <row r="2340" spans="1:12" x14ac:dyDescent="0.25">
      <c r="A2340" t="s">
        <v>1103</v>
      </c>
      <c r="B2340" t="s">
        <v>561</v>
      </c>
      <c r="C2340" t="s">
        <v>561</v>
      </c>
      <c r="D2340">
        <v>1</v>
      </c>
      <c r="E2340" s="11">
        <v>1</v>
      </c>
      <c r="F2340" t="s">
        <v>204</v>
      </c>
      <c r="L2340">
        <v>1</v>
      </c>
    </row>
    <row r="2341" spans="1:12" x14ac:dyDescent="0.25">
      <c r="A2341" t="s">
        <v>1103</v>
      </c>
      <c r="B2341" t="s">
        <v>569</v>
      </c>
      <c r="C2341" t="s">
        <v>569</v>
      </c>
      <c r="D2341">
        <v>2</v>
      </c>
      <c r="E2341" s="11">
        <v>2</v>
      </c>
      <c r="F2341" t="s">
        <v>205</v>
      </c>
      <c r="L2341">
        <v>1</v>
      </c>
    </row>
    <row r="2342" spans="1:12" x14ac:dyDescent="0.25">
      <c r="A2342" t="s">
        <v>1103</v>
      </c>
      <c r="B2342" t="s">
        <v>570</v>
      </c>
      <c r="C2342" t="s">
        <v>570</v>
      </c>
      <c r="D2342">
        <v>3</v>
      </c>
      <c r="E2342" s="11">
        <v>3</v>
      </c>
      <c r="F2342" t="s">
        <v>207</v>
      </c>
      <c r="L2342">
        <v>1</v>
      </c>
    </row>
    <row r="2343" spans="1:12" x14ac:dyDescent="0.25">
      <c r="A2343" t="s">
        <v>1103</v>
      </c>
      <c r="B2343" t="s">
        <v>571</v>
      </c>
      <c r="C2343" t="s">
        <v>571</v>
      </c>
      <c r="D2343">
        <v>4</v>
      </c>
      <c r="E2343" s="11">
        <v>4</v>
      </c>
      <c r="F2343" t="s">
        <v>206</v>
      </c>
      <c r="L2343">
        <v>1</v>
      </c>
    </row>
    <row r="2344" spans="1:12" x14ac:dyDescent="0.25">
      <c r="A2344" t="s">
        <v>1103</v>
      </c>
      <c r="B2344" t="s">
        <v>577</v>
      </c>
      <c r="C2344" t="s">
        <v>577</v>
      </c>
      <c r="D2344">
        <v>5</v>
      </c>
      <c r="E2344" s="11">
        <v>5</v>
      </c>
      <c r="F2344" t="s">
        <v>233</v>
      </c>
      <c r="L2344">
        <v>1</v>
      </c>
    </row>
    <row r="2345" spans="1:12" x14ac:dyDescent="0.25">
      <c r="A2345" t="s">
        <v>1103</v>
      </c>
      <c r="B2345" t="s">
        <v>578</v>
      </c>
      <c r="C2345" t="s">
        <v>578</v>
      </c>
      <c r="D2345">
        <v>6</v>
      </c>
      <c r="E2345" s="11">
        <v>6</v>
      </c>
      <c r="F2345" t="s">
        <v>209</v>
      </c>
      <c r="L2345">
        <v>1</v>
      </c>
    </row>
    <row r="2346" spans="1:12" x14ac:dyDescent="0.25">
      <c r="A2346" t="s">
        <v>1103</v>
      </c>
      <c r="B2346" t="s">
        <v>579</v>
      </c>
      <c r="C2346" t="s">
        <v>579</v>
      </c>
      <c r="D2346">
        <v>7</v>
      </c>
      <c r="E2346" s="11">
        <v>7</v>
      </c>
      <c r="F2346" t="s">
        <v>234</v>
      </c>
      <c r="L2346">
        <v>1</v>
      </c>
    </row>
    <row r="2347" spans="1:12" x14ac:dyDescent="0.25">
      <c r="A2347" t="s">
        <v>1103</v>
      </c>
      <c r="B2347" t="s">
        <v>580</v>
      </c>
      <c r="C2347" t="s">
        <v>580</v>
      </c>
      <c r="D2347">
        <v>8</v>
      </c>
      <c r="E2347" s="11">
        <v>8</v>
      </c>
      <c r="F2347" t="s">
        <v>210</v>
      </c>
      <c r="L2347">
        <v>1</v>
      </c>
    </row>
    <row r="2348" spans="1:12" x14ac:dyDescent="0.25">
      <c r="A2348" t="s">
        <v>1103</v>
      </c>
      <c r="B2348" t="s">
        <v>575</v>
      </c>
      <c r="C2348" t="s">
        <v>575</v>
      </c>
      <c r="D2348">
        <v>9</v>
      </c>
      <c r="E2348" s="11">
        <v>9</v>
      </c>
      <c r="F2348" t="s">
        <v>211</v>
      </c>
      <c r="L2348">
        <v>1</v>
      </c>
    </row>
    <row r="2349" spans="1:12" x14ac:dyDescent="0.25">
      <c r="A2349" t="s">
        <v>1103</v>
      </c>
      <c r="B2349" t="s">
        <v>581</v>
      </c>
      <c r="C2349" t="s">
        <v>581</v>
      </c>
      <c r="D2349">
        <v>10</v>
      </c>
      <c r="E2349" s="11">
        <v>10</v>
      </c>
      <c r="F2349" t="s">
        <v>212</v>
      </c>
      <c r="L2349">
        <v>1</v>
      </c>
    </row>
    <row r="2350" spans="1:12" x14ac:dyDescent="0.25">
      <c r="A2350" t="s">
        <v>1103</v>
      </c>
      <c r="B2350" t="s">
        <v>582</v>
      </c>
      <c r="C2350" t="s">
        <v>582</v>
      </c>
      <c r="D2350">
        <v>11</v>
      </c>
      <c r="E2350" s="11">
        <v>11</v>
      </c>
      <c r="F2350" t="s">
        <v>213</v>
      </c>
      <c r="L2350">
        <v>1</v>
      </c>
    </row>
    <row r="2351" spans="1:12" x14ac:dyDescent="0.25">
      <c r="A2351" t="s">
        <v>1103</v>
      </c>
      <c r="B2351" t="s">
        <v>583</v>
      </c>
      <c r="C2351" t="s">
        <v>583</v>
      </c>
      <c r="D2351">
        <v>12</v>
      </c>
      <c r="E2351" s="11">
        <v>12</v>
      </c>
      <c r="F2351" t="s">
        <v>214</v>
      </c>
      <c r="L2351">
        <v>1</v>
      </c>
    </row>
    <row r="2352" spans="1:12" x14ac:dyDescent="0.25">
      <c r="A2352" t="s">
        <v>1103</v>
      </c>
      <c r="B2352" t="s">
        <v>584</v>
      </c>
      <c r="C2352" t="s">
        <v>584</v>
      </c>
      <c r="D2352">
        <v>13</v>
      </c>
      <c r="E2352" s="11">
        <v>13</v>
      </c>
      <c r="F2352" t="s">
        <v>215</v>
      </c>
      <c r="L2352">
        <v>1</v>
      </c>
    </row>
    <row r="2353" spans="1:12" x14ac:dyDescent="0.25">
      <c r="A2353" t="s">
        <v>1103</v>
      </c>
      <c r="B2353" t="s">
        <v>585</v>
      </c>
      <c r="C2353" t="s">
        <v>585</v>
      </c>
      <c r="D2353">
        <v>14</v>
      </c>
      <c r="E2353" s="11">
        <v>14</v>
      </c>
      <c r="F2353" t="s">
        <v>208</v>
      </c>
      <c r="L2353">
        <v>1</v>
      </c>
    </row>
    <row r="2354" spans="1:12" x14ac:dyDescent="0.25">
      <c r="A2354" t="s">
        <v>1104</v>
      </c>
      <c r="B2354" t="s">
        <v>571</v>
      </c>
      <c r="C2354" t="s">
        <v>571</v>
      </c>
      <c r="D2354">
        <v>1</v>
      </c>
      <c r="E2354" s="11">
        <v>1</v>
      </c>
      <c r="F2354" t="s">
        <v>204</v>
      </c>
      <c r="L2354">
        <v>1</v>
      </c>
    </row>
    <row r="2355" spans="1:12" x14ac:dyDescent="0.25">
      <c r="A2355" t="s">
        <v>1104</v>
      </c>
      <c r="B2355" t="s">
        <v>579</v>
      </c>
      <c r="C2355" t="s">
        <v>579</v>
      </c>
      <c r="D2355">
        <v>2</v>
      </c>
      <c r="E2355" s="11">
        <v>2</v>
      </c>
      <c r="F2355" t="s">
        <v>205</v>
      </c>
      <c r="L2355">
        <v>1</v>
      </c>
    </row>
    <row r="2356" spans="1:12" x14ac:dyDescent="0.25">
      <c r="A2356" t="s">
        <v>1104</v>
      </c>
      <c r="B2356" t="s">
        <v>580</v>
      </c>
      <c r="C2356" t="s">
        <v>580</v>
      </c>
      <c r="D2356">
        <v>3</v>
      </c>
      <c r="E2356" s="11">
        <v>3</v>
      </c>
      <c r="F2356" t="s">
        <v>207</v>
      </c>
      <c r="L2356">
        <v>1</v>
      </c>
    </row>
    <row r="2357" spans="1:12" x14ac:dyDescent="0.25">
      <c r="A2357" t="s">
        <v>1104</v>
      </c>
      <c r="B2357" t="s">
        <v>581</v>
      </c>
      <c r="C2357" t="s">
        <v>581</v>
      </c>
      <c r="D2357">
        <v>4</v>
      </c>
      <c r="E2357" s="11">
        <v>4</v>
      </c>
      <c r="F2357" t="s">
        <v>206</v>
      </c>
      <c r="L2357">
        <v>1</v>
      </c>
    </row>
    <row r="2358" spans="1:12" x14ac:dyDescent="0.25">
      <c r="A2358" t="s">
        <v>1104</v>
      </c>
      <c r="B2358" t="s">
        <v>587</v>
      </c>
      <c r="C2358" t="s">
        <v>587</v>
      </c>
      <c r="D2358">
        <v>5</v>
      </c>
      <c r="E2358" s="11">
        <v>5</v>
      </c>
      <c r="F2358" t="s">
        <v>233</v>
      </c>
      <c r="L2358">
        <v>1</v>
      </c>
    </row>
    <row r="2359" spans="1:12" x14ac:dyDescent="0.25">
      <c r="A2359" t="s">
        <v>1104</v>
      </c>
      <c r="B2359" t="s">
        <v>588</v>
      </c>
      <c r="C2359" t="s">
        <v>588</v>
      </c>
      <c r="D2359">
        <v>6</v>
      </c>
      <c r="E2359" s="11">
        <v>6</v>
      </c>
      <c r="F2359" t="s">
        <v>209</v>
      </c>
      <c r="L2359">
        <v>1</v>
      </c>
    </row>
    <row r="2360" spans="1:12" x14ac:dyDescent="0.25">
      <c r="A2360" t="s">
        <v>1104</v>
      </c>
      <c r="B2360" t="s">
        <v>589</v>
      </c>
      <c r="C2360" t="s">
        <v>589</v>
      </c>
      <c r="D2360">
        <v>7</v>
      </c>
      <c r="E2360" s="11">
        <v>7</v>
      </c>
      <c r="F2360" t="s">
        <v>234</v>
      </c>
      <c r="L2360">
        <v>1</v>
      </c>
    </row>
    <row r="2361" spans="1:12" x14ac:dyDescent="0.25">
      <c r="A2361" t="s">
        <v>1104</v>
      </c>
      <c r="B2361" t="s">
        <v>590</v>
      </c>
      <c r="C2361" t="s">
        <v>590</v>
      </c>
      <c r="D2361">
        <v>8</v>
      </c>
      <c r="E2361" s="11">
        <v>8</v>
      </c>
      <c r="F2361" t="s">
        <v>210</v>
      </c>
      <c r="L2361">
        <v>1</v>
      </c>
    </row>
    <row r="2362" spans="1:12" x14ac:dyDescent="0.25">
      <c r="A2362" t="s">
        <v>1104</v>
      </c>
      <c r="B2362" t="s">
        <v>585</v>
      </c>
      <c r="C2362" t="s">
        <v>585</v>
      </c>
      <c r="D2362">
        <v>9</v>
      </c>
      <c r="E2362" s="11">
        <v>9</v>
      </c>
      <c r="F2362" t="s">
        <v>211</v>
      </c>
      <c r="L2362">
        <v>1</v>
      </c>
    </row>
    <row r="2363" spans="1:12" x14ac:dyDescent="0.25">
      <c r="A2363" t="s">
        <v>1104</v>
      </c>
      <c r="B2363" t="s">
        <v>591</v>
      </c>
      <c r="C2363" t="s">
        <v>591</v>
      </c>
      <c r="D2363">
        <v>10</v>
      </c>
      <c r="E2363" s="11">
        <v>10</v>
      </c>
      <c r="F2363" t="s">
        <v>212</v>
      </c>
      <c r="L2363">
        <v>1</v>
      </c>
    </row>
    <row r="2364" spans="1:12" x14ac:dyDescent="0.25">
      <c r="A2364" t="s">
        <v>1104</v>
      </c>
      <c r="B2364" t="s">
        <v>592</v>
      </c>
      <c r="C2364" t="s">
        <v>592</v>
      </c>
      <c r="D2364">
        <v>11</v>
      </c>
      <c r="E2364" s="11">
        <v>11</v>
      </c>
      <c r="F2364" t="s">
        <v>213</v>
      </c>
      <c r="L2364">
        <v>1</v>
      </c>
    </row>
    <row r="2365" spans="1:12" x14ac:dyDescent="0.25">
      <c r="A2365" t="s">
        <v>1104</v>
      </c>
      <c r="B2365" t="s">
        <v>593</v>
      </c>
      <c r="C2365" t="s">
        <v>593</v>
      </c>
      <c r="D2365">
        <v>12</v>
      </c>
      <c r="E2365" s="11">
        <v>12</v>
      </c>
      <c r="F2365" t="s">
        <v>214</v>
      </c>
      <c r="L2365">
        <v>1</v>
      </c>
    </row>
    <row r="2366" spans="1:12" x14ac:dyDescent="0.25">
      <c r="A2366" t="s">
        <v>1104</v>
      </c>
      <c r="B2366" t="s">
        <v>594</v>
      </c>
      <c r="C2366" t="s">
        <v>594</v>
      </c>
      <c r="D2366">
        <v>13</v>
      </c>
      <c r="E2366" s="11">
        <v>13</v>
      </c>
      <c r="F2366" t="s">
        <v>215</v>
      </c>
      <c r="L2366">
        <v>1</v>
      </c>
    </row>
    <row r="2367" spans="1:12" x14ac:dyDescent="0.25">
      <c r="A2367" t="s">
        <v>1104</v>
      </c>
      <c r="B2367" t="s">
        <v>595</v>
      </c>
      <c r="C2367" t="s">
        <v>595</v>
      </c>
      <c r="D2367">
        <v>14</v>
      </c>
      <c r="E2367" s="11">
        <v>14</v>
      </c>
      <c r="F2367" t="s">
        <v>208</v>
      </c>
      <c r="L2367">
        <v>1</v>
      </c>
    </row>
    <row r="2368" spans="1:12" x14ac:dyDescent="0.25">
      <c r="A2368" t="s">
        <v>1105</v>
      </c>
      <c r="B2368" t="s">
        <v>581</v>
      </c>
      <c r="C2368" t="s">
        <v>581</v>
      </c>
      <c r="D2368">
        <v>1</v>
      </c>
      <c r="E2368" s="11">
        <v>1</v>
      </c>
      <c r="F2368" t="s">
        <v>204</v>
      </c>
      <c r="L2368">
        <v>1</v>
      </c>
    </row>
    <row r="2369" spans="1:12" x14ac:dyDescent="0.25">
      <c r="A2369" t="s">
        <v>1105</v>
      </c>
      <c r="B2369" t="s">
        <v>589</v>
      </c>
      <c r="C2369" t="s">
        <v>589</v>
      </c>
      <c r="D2369">
        <v>2</v>
      </c>
      <c r="E2369" s="11">
        <v>2</v>
      </c>
      <c r="F2369" t="s">
        <v>205</v>
      </c>
      <c r="L2369">
        <v>1</v>
      </c>
    </row>
    <row r="2370" spans="1:12" x14ac:dyDescent="0.25">
      <c r="A2370" t="s">
        <v>1105</v>
      </c>
      <c r="B2370" t="s">
        <v>590</v>
      </c>
      <c r="C2370" t="s">
        <v>590</v>
      </c>
      <c r="D2370">
        <v>3</v>
      </c>
      <c r="E2370" s="11">
        <v>3</v>
      </c>
      <c r="F2370" t="s">
        <v>207</v>
      </c>
      <c r="L2370">
        <v>1</v>
      </c>
    </row>
    <row r="2371" spans="1:12" x14ac:dyDescent="0.25">
      <c r="A2371" t="s">
        <v>1105</v>
      </c>
      <c r="B2371" t="s">
        <v>591</v>
      </c>
      <c r="C2371" t="s">
        <v>591</v>
      </c>
      <c r="D2371">
        <v>4</v>
      </c>
      <c r="E2371" s="11">
        <v>4</v>
      </c>
      <c r="F2371" t="s">
        <v>206</v>
      </c>
      <c r="L2371">
        <v>1</v>
      </c>
    </row>
    <row r="2372" spans="1:12" x14ac:dyDescent="0.25">
      <c r="A2372" t="s">
        <v>1105</v>
      </c>
      <c r="B2372" t="s">
        <v>597</v>
      </c>
      <c r="C2372" t="s">
        <v>597</v>
      </c>
      <c r="D2372">
        <v>5</v>
      </c>
      <c r="E2372" s="11">
        <v>5</v>
      </c>
      <c r="F2372" t="s">
        <v>233</v>
      </c>
      <c r="L2372">
        <v>1</v>
      </c>
    </row>
    <row r="2373" spans="1:12" x14ac:dyDescent="0.25">
      <c r="A2373" t="s">
        <v>1105</v>
      </c>
      <c r="B2373" t="s">
        <v>598</v>
      </c>
      <c r="C2373" t="s">
        <v>598</v>
      </c>
      <c r="D2373">
        <v>6</v>
      </c>
      <c r="E2373" s="11">
        <v>6</v>
      </c>
      <c r="F2373" t="s">
        <v>209</v>
      </c>
      <c r="L2373">
        <v>1</v>
      </c>
    </row>
    <row r="2374" spans="1:12" x14ac:dyDescent="0.25">
      <c r="A2374" t="s">
        <v>1105</v>
      </c>
      <c r="B2374" t="s">
        <v>599</v>
      </c>
      <c r="C2374" t="s">
        <v>599</v>
      </c>
      <c r="D2374">
        <v>7</v>
      </c>
      <c r="E2374" s="11">
        <v>7</v>
      </c>
      <c r="F2374" t="s">
        <v>234</v>
      </c>
      <c r="L2374">
        <v>1</v>
      </c>
    </row>
    <row r="2375" spans="1:12" x14ac:dyDescent="0.25">
      <c r="A2375" t="s">
        <v>1105</v>
      </c>
      <c r="B2375" t="s">
        <v>600</v>
      </c>
      <c r="C2375" t="s">
        <v>600</v>
      </c>
      <c r="D2375">
        <v>8</v>
      </c>
      <c r="E2375" s="11">
        <v>8</v>
      </c>
      <c r="F2375" t="s">
        <v>210</v>
      </c>
      <c r="L2375">
        <v>1</v>
      </c>
    </row>
    <row r="2376" spans="1:12" x14ac:dyDescent="0.25">
      <c r="A2376" t="s">
        <v>1105</v>
      </c>
      <c r="B2376" t="s">
        <v>595</v>
      </c>
      <c r="C2376" t="s">
        <v>595</v>
      </c>
      <c r="D2376">
        <v>9</v>
      </c>
      <c r="E2376" s="11">
        <v>9</v>
      </c>
      <c r="F2376" t="s">
        <v>211</v>
      </c>
      <c r="L2376">
        <v>1</v>
      </c>
    </row>
    <row r="2377" spans="1:12" x14ac:dyDescent="0.25">
      <c r="A2377" t="s">
        <v>1105</v>
      </c>
      <c r="B2377" t="s">
        <v>601</v>
      </c>
      <c r="C2377" t="s">
        <v>601</v>
      </c>
      <c r="D2377">
        <v>10</v>
      </c>
      <c r="E2377" s="11">
        <v>10</v>
      </c>
      <c r="F2377" t="s">
        <v>212</v>
      </c>
      <c r="L2377">
        <v>1</v>
      </c>
    </row>
    <row r="2378" spans="1:12" x14ac:dyDescent="0.25">
      <c r="A2378" t="s">
        <v>1105</v>
      </c>
      <c r="B2378" t="s">
        <v>602</v>
      </c>
      <c r="C2378" t="s">
        <v>602</v>
      </c>
      <c r="D2378">
        <v>11</v>
      </c>
      <c r="E2378" s="11">
        <v>11</v>
      </c>
      <c r="F2378" t="s">
        <v>213</v>
      </c>
      <c r="L2378">
        <v>1</v>
      </c>
    </row>
    <row r="2379" spans="1:12" x14ac:dyDescent="0.25">
      <c r="A2379" t="s">
        <v>1105</v>
      </c>
      <c r="B2379" t="s">
        <v>603</v>
      </c>
      <c r="C2379" t="s">
        <v>603</v>
      </c>
      <c r="D2379">
        <v>12</v>
      </c>
      <c r="E2379" s="11">
        <v>12</v>
      </c>
      <c r="F2379" t="s">
        <v>214</v>
      </c>
      <c r="L2379">
        <v>1</v>
      </c>
    </row>
    <row r="2380" spans="1:12" x14ac:dyDescent="0.25">
      <c r="A2380" t="s">
        <v>1105</v>
      </c>
      <c r="B2380" t="s">
        <v>604</v>
      </c>
      <c r="C2380" t="s">
        <v>604</v>
      </c>
      <c r="D2380">
        <v>13</v>
      </c>
      <c r="E2380" s="11">
        <v>13</v>
      </c>
      <c r="F2380" t="s">
        <v>215</v>
      </c>
      <c r="L2380">
        <v>1</v>
      </c>
    </row>
    <row r="2381" spans="1:12" x14ac:dyDescent="0.25">
      <c r="A2381" t="s">
        <v>1105</v>
      </c>
      <c r="B2381" t="s">
        <v>605</v>
      </c>
      <c r="C2381" t="s">
        <v>605</v>
      </c>
      <c r="D2381">
        <v>14</v>
      </c>
      <c r="E2381" s="11">
        <v>14</v>
      </c>
      <c r="F2381" t="s">
        <v>208</v>
      </c>
      <c r="L2381">
        <v>1</v>
      </c>
    </row>
    <row r="2382" spans="1:12" x14ac:dyDescent="0.25">
      <c r="A2382" t="s">
        <v>1106</v>
      </c>
      <c r="B2382" t="s">
        <v>591</v>
      </c>
      <c r="C2382" t="s">
        <v>591</v>
      </c>
      <c r="D2382">
        <v>1</v>
      </c>
      <c r="E2382" s="11">
        <v>1</v>
      </c>
      <c r="F2382" t="s">
        <v>204</v>
      </c>
      <c r="L2382">
        <v>1</v>
      </c>
    </row>
    <row r="2383" spans="1:12" x14ac:dyDescent="0.25">
      <c r="A2383" t="s">
        <v>1106</v>
      </c>
      <c r="B2383" t="s">
        <v>599</v>
      </c>
      <c r="C2383" t="s">
        <v>599</v>
      </c>
      <c r="D2383">
        <v>2</v>
      </c>
      <c r="E2383" s="11">
        <v>2</v>
      </c>
      <c r="F2383" t="s">
        <v>205</v>
      </c>
      <c r="L2383">
        <v>1</v>
      </c>
    </row>
    <row r="2384" spans="1:12" x14ac:dyDescent="0.25">
      <c r="A2384" t="s">
        <v>1106</v>
      </c>
      <c r="B2384" t="s">
        <v>600</v>
      </c>
      <c r="C2384" t="s">
        <v>600</v>
      </c>
      <c r="D2384">
        <v>3</v>
      </c>
      <c r="E2384" s="11">
        <v>3</v>
      </c>
      <c r="F2384" t="s">
        <v>207</v>
      </c>
      <c r="L2384">
        <v>1</v>
      </c>
    </row>
    <row r="2385" spans="1:12" x14ac:dyDescent="0.25">
      <c r="A2385" t="s">
        <v>1106</v>
      </c>
      <c r="B2385" t="s">
        <v>601</v>
      </c>
      <c r="C2385" t="s">
        <v>601</v>
      </c>
      <c r="D2385">
        <v>4</v>
      </c>
      <c r="E2385" s="11">
        <v>4</v>
      </c>
      <c r="F2385" t="s">
        <v>206</v>
      </c>
      <c r="L2385">
        <v>1</v>
      </c>
    </row>
    <row r="2386" spans="1:12" x14ac:dyDescent="0.25">
      <c r="A2386" t="s">
        <v>1106</v>
      </c>
      <c r="B2386" t="s">
        <v>607</v>
      </c>
      <c r="C2386" t="s">
        <v>607</v>
      </c>
      <c r="D2386">
        <v>5</v>
      </c>
      <c r="E2386" s="11">
        <v>5</v>
      </c>
      <c r="F2386" t="s">
        <v>233</v>
      </c>
      <c r="L2386">
        <v>1</v>
      </c>
    </row>
    <row r="2387" spans="1:12" x14ac:dyDescent="0.25">
      <c r="A2387" t="s">
        <v>1106</v>
      </c>
      <c r="B2387" t="s">
        <v>608</v>
      </c>
      <c r="C2387" t="s">
        <v>608</v>
      </c>
      <c r="D2387">
        <v>6</v>
      </c>
      <c r="E2387" s="11">
        <v>6</v>
      </c>
      <c r="F2387" t="s">
        <v>209</v>
      </c>
      <c r="L2387">
        <v>1</v>
      </c>
    </row>
    <row r="2388" spans="1:12" x14ac:dyDescent="0.25">
      <c r="A2388" t="s">
        <v>1106</v>
      </c>
      <c r="B2388" t="s">
        <v>609</v>
      </c>
      <c r="C2388" t="s">
        <v>609</v>
      </c>
      <c r="D2388">
        <v>7</v>
      </c>
      <c r="E2388" s="11">
        <v>7</v>
      </c>
      <c r="F2388" t="s">
        <v>234</v>
      </c>
      <c r="L2388">
        <v>1</v>
      </c>
    </row>
    <row r="2389" spans="1:12" x14ac:dyDescent="0.25">
      <c r="A2389" t="s">
        <v>1106</v>
      </c>
      <c r="B2389" t="s">
        <v>610</v>
      </c>
      <c r="C2389" t="s">
        <v>610</v>
      </c>
      <c r="D2389">
        <v>8</v>
      </c>
      <c r="E2389" s="11">
        <v>8</v>
      </c>
      <c r="F2389" t="s">
        <v>210</v>
      </c>
      <c r="L2389">
        <v>1</v>
      </c>
    </row>
    <row r="2390" spans="1:12" x14ac:dyDescent="0.25">
      <c r="A2390" t="s">
        <v>1106</v>
      </c>
      <c r="B2390" t="s">
        <v>605</v>
      </c>
      <c r="C2390" t="s">
        <v>605</v>
      </c>
      <c r="D2390">
        <v>9</v>
      </c>
      <c r="E2390" s="11">
        <v>9</v>
      </c>
      <c r="F2390" t="s">
        <v>211</v>
      </c>
      <c r="L2390">
        <v>1</v>
      </c>
    </row>
    <row r="2391" spans="1:12" x14ac:dyDescent="0.25">
      <c r="A2391" t="s">
        <v>1106</v>
      </c>
      <c r="B2391" t="s">
        <v>611</v>
      </c>
      <c r="C2391" t="s">
        <v>611</v>
      </c>
      <c r="D2391">
        <v>10</v>
      </c>
      <c r="E2391" s="11">
        <v>10</v>
      </c>
      <c r="F2391" t="s">
        <v>212</v>
      </c>
      <c r="L2391">
        <v>1</v>
      </c>
    </row>
    <row r="2392" spans="1:12" x14ac:dyDescent="0.25">
      <c r="A2392" t="s">
        <v>1106</v>
      </c>
      <c r="B2392" t="s">
        <v>612</v>
      </c>
      <c r="C2392" t="s">
        <v>612</v>
      </c>
      <c r="D2392">
        <v>11</v>
      </c>
      <c r="E2392" s="11">
        <v>11</v>
      </c>
      <c r="F2392" t="s">
        <v>213</v>
      </c>
      <c r="L2392">
        <v>1</v>
      </c>
    </row>
    <row r="2393" spans="1:12" x14ac:dyDescent="0.25">
      <c r="A2393" t="s">
        <v>1106</v>
      </c>
      <c r="B2393" t="s">
        <v>613</v>
      </c>
      <c r="C2393" t="s">
        <v>613</v>
      </c>
      <c r="D2393">
        <v>12</v>
      </c>
      <c r="E2393" s="11">
        <v>12</v>
      </c>
      <c r="F2393" t="s">
        <v>214</v>
      </c>
      <c r="L2393">
        <v>1</v>
      </c>
    </row>
    <row r="2394" spans="1:12" x14ac:dyDescent="0.25">
      <c r="A2394" t="s">
        <v>1106</v>
      </c>
      <c r="B2394" t="s">
        <v>614</v>
      </c>
      <c r="C2394" t="s">
        <v>614</v>
      </c>
      <c r="D2394">
        <v>13</v>
      </c>
      <c r="E2394" s="11">
        <v>13</v>
      </c>
      <c r="F2394" t="s">
        <v>215</v>
      </c>
      <c r="L2394">
        <v>1</v>
      </c>
    </row>
    <row r="2395" spans="1:12" x14ac:dyDescent="0.25">
      <c r="A2395" t="s">
        <v>1106</v>
      </c>
      <c r="B2395" t="s">
        <v>615</v>
      </c>
      <c r="C2395" t="s">
        <v>615</v>
      </c>
      <c r="D2395">
        <v>14</v>
      </c>
      <c r="E2395" s="11">
        <v>14</v>
      </c>
      <c r="F2395" t="s">
        <v>208</v>
      </c>
      <c r="L2395">
        <v>1</v>
      </c>
    </row>
    <row r="2396" spans="1:12" x14ac:dyDescent="0.25">
      <c r="A2396" t="s">
        <v>1107</v>
      </c>
      <c r="B2396" t="s">
        <v>601</v>
      </c>
      <c r="C2396" t="s">
        <v>601</v>
      </c>
      <c r="D2396">
        <v>1</v>
      </c>
      <c r="E2396" s="11">
        <v>1</v>
      </c>
      <c r="F2396" t="s">
        <v>204</v>
      </c>
      <c r="L2396">
        <v>1</v>
      </c>
    </row>
    <row r="2397" spans="1:12" x14ac:dyDescent="0.25">
      <c r="A2397" t="s">
        <v>1107</v>
      </c>
      <c r="B2397" t="s">
        <v>609</v>
      </c>
      <c r="C2397" t="s">
        <v>609</v>
      </c>
      <c r="D2397">
        <v>2</v>
      </c>
      <c r="E2397" s="11">
        <v>2</v>
      </c>
      <c r="F2397" t="s">
        <v>205</v>
      </c>
      <c r="L2397">
        <v>1</v>
      </c>
    </row>
    <row r="2398" spans="1:12" x14ac:dyDescent="0.25">
      <c r="A2398" t="s">
        <v>1107</v>
      </c>
      <c r="B2398" t="s">
        <v>610</v>
      </c>
      <c r="C2398" t="s">
        <v>610</v>
      </c>
      <c r="D2398">
        <v>3</v>
      </c>
      <c r="E2398" s="11">
        <v>3</v>
      </c>
      <c r="F2398" t="s">
        <v>207</v>
      </c>
      <c r="L2398">
        <v>1</v>
      </c>
    </row>
    <row r="2399" spans="1:12" x14ac:dyDescent="0.25">
      <c r="A2399" t="s">
        <v>1107</v>
      </c>
      <c r="B2399" t="s">
        <v>611</v>
      </c>
      <c r="C2399" t="s">
        <v>611</v>
      </c>
      <c r="D2399">
        <v>4</v>
      </c>
      <c r="E2399" s="11">
        <v>4</v>
      </c>
      <c r="F2399" t="s">
        <v>206</v>
      </c>
      <c r="L2399">
        <v>1</v>
      </c>
    </row>
    <row r="2400" spans="1:12" x14ac:dyDescent="0.25">
      <c r="A2400" t="s">
        <v>1107</v>
      </c>
      <c r="B2400" t="s">
        <v>617</v>
      </c>
      <c r="C2400" t="s">
        <v>617</v>
      </c>
      <c r="D2400">
        <v>5</v>
      </c>
      <c r="E2400" s="11">
        <v>5</v>
      </c>
      <c r="F2400" t="s">
        <v>233</v>
      </c>
      <c r="L2400">
        <v>1</v>
      </c>
    </row>
    <row r="2401" spans="1:12" x14ac:dyDescent="0.25">
      <c r="A2401" t="s">
        <v>1107</v>
      </c>
      <c r="B2401" t="s">
        <v>618</v>
      </c>
      <c r="C2401" t="s">
        <v>618</v>
      </c>
      <c r="D2401">
        <v>6</v>
      </c>
      <c r="E2401" s="11">
        <v>6</v>
      </c>
      <c r="F2401" t="s">
        <v>209</v>
      </c>
      <c r="L2401">
        <v>1</v>
      </c>
    </row>
    <row r="2402" spans="1:12" x14ac:dyDescent="0.25">
      <c r="A2402" t="s">
        <v>1107</v>
      </c>
      <c r="B2402" t="s">
        <v>619</v>
      </c>
      <c r="C2402" t="s">
        <v>619</v>
      </c>
      <c r="D2402">
        <v>7</v>
      </c>
      <c r="E2402" s="11">
        <v>7</v>
      </c>
      <c r="F2402" t="s">
        <v>234</v>
      </c>
      <c r="L2402">
        <v>1</v>
      </c>
    </row>
    <row r="2403" spans="1:12" x14ac:dyDescent="0.25">
      <c r="A2403" t="s">
        <v>1107</v>
      </c>
      <c r="B2403" t="s">
        <v>620</v>
      </c>
      <c r="C2403" t="s">
        <v>620</v>
      </c>
      <c r="D2403">
        <v>8</v>
      </c>
      <c r="E2403" s="11">
        <v>8</v>
      </c>
      <c r="F2403" t="s">
        <v>210</v>
      </c>
      <c r="L2403">
        <v>1</v>
      </c>
    </row>
    <row r="2404" spans="1:12" x14ac:dyDescent="0.25">
      <c r="A2404" t="s">
        <v>1107</v>
      </c>
      <c r="B2404" t="s">
        <v>615</v>
      </c>
      <c r="C2404" t="s">
        <v>615</v>
      </c>
      <c r="D2404">
        <v>9</v>
      </c>
      <c r="E2404" s="11">
        <v>9</v>
      </c>
      <c r="F2404" t="s">
        <v>211</v>
      </c>
      <c r="L2404">
        <v>1</v>
      </c>
    </row>
    <row r="2405" spans="1:12" x14ac:dyDescent="0.25">
      <c r="A2405" t="s">
        <v>1107</v>
      </c>
      <c r="B2405" t="s">
        <v>621</v>
      </c>
      <c r="C2405" t="s">
        <v>621</v>
      </c>
      <c r="D2405">
        <v>10</v>
      </c>
      <c r="E2405" s="11">
        <v>10</v>
      </c>
      <c r="F2405" t="s">
        <v>212</v>
      </c>
      <c r="L2405">
        <v>1</v>
      </c>
    </row>
    <row r="2406" spans="1:12" x14ac:dyDescent="0.25">
      <c r="A2406" t="s">
        <v>1107</v>
      </c>
      <c r="B2406" t="s">
        <v>622</v>
      </c>
      <c r="C2406" t="s">
        <v>622</v>
      </c>
      <c r="D2406">
        <v>11</v>
      </c>
      <c r="E2406" s="11">
        <v>11</v>
      </c>
      <c r="F2406" t="s">
        <v>213</v>
      </c>
      <c r="L2406">
        <v>1</v>
      </c>
    </row>
    <row r="2407" spans="1:12" x14ac:dyDescent="0.25">
      <c r="A2407" t="s">
        <v>1107</v>
      </c>
      <c r="B2407" t="s">
        <v>623</v>
      </c>
      <c r="C2407" t="s">
        <v>623</v>
      </c>
      <c r="D2407">
        <v>12</v>
      </c>
      <c r="E2407" s="11">
        <v>12</v>
      </c>
      <c r="F2407" t="s">
        <v>214</v>
      </c>
      <c r="L2407">
        <v>1</v>
      </c>
    </row>
    <row r="2408" spans="1:12" x14ac:dyDescent="0.25">
      <c r="A2408" t="s">
        <v>1107</v>
      </c>
      <c r="B2408" t="s">
        <v>624</v>
      </c>
      <c r="C2408" t="s">
        <v>624</v>
      </c>
      <c r="D2408">
        <v>13</v>
      </c>
      <c r="E2408" s="11">
        <v>13</v>
      </c>
      <c r="F2408" t="s">
        <v>215</v>
      </c>
      <c r="L2408">
        <v>1</v>
      </c>
    </row>
    <row r="2409" spans="1:12" x14ac:dyDescent="0.25">
      <c r="A2409" t="s">
        <v>1107</v>
      </c>
      <c r="B2409" t="s">
        <v>625</v>
      </c>
      <c r="C2409" t="s">
        <v>625</v>
      </c>
      <c r="D2409">
        <v>14</v>
      </c>
      <c r="E2409" s="11">
        <v>14</v>
      </c>
      <c r="F2409" t="s">
        <v>208</v>
      </c>
      <c r="L2409">
        <v>1</v>
      </c>
    </row>
    <row r="2410" spans="1:12" x14ac:dyDescent="0.25">
      <c r="A2410" t="s">
        <v>1108</v>
      </c>
      <c r="B2410" t="s">
        <v>611</v>
      </c>
      <c r="C2410" t="s">
        <v>611</v>
      </c>
      <c r="D2410">
        <v>1</v>
      </c>
      <c r="E2410" s="11">
        <v>1</v>
      </c>
      <c r="F2410" t="s">
        <v>204</v>
      </c>
      <c r="L2410">
        <v>1</v>
      </c>
    </row>
    <row r="2411" spans="1:12" x14ac:dyDescent="0.25">
      <c r="A2411" t="s">
        <v>1108</v>
      </c>
      <c r="B2411" t="s">
        <v>619</v>
      </c>
      <c r="C2411" t="s">
        <v>619</v>
      </c>
      <c r="D2411">
        <v>2</v>
      </c>
      <c r="E2411" s="11">
        <v>2</v>
      </c>
      <c r="F2411" t="s">
        <v>205</v>
      </c>
      <c r="L2411">
        <v>1</v>
      </c>
    </row>
    <row r="2412" spans="1:12" x14ac:dyDescent="0.25">
      <c r="A2412" t="s">
        <v>1108</v>
      </c>
      <c r="B2412" t="s">
        <v>620</v>
      </c>
      <c r="C2412" t="s">
        <v>620</v>
      </c>
      <c r="D2412">
        <v>3</v>
      </c>
      <c r="E2412" s="11">
        <v>3</v>
      </c>
      <c r="F2412" t="s">
        <v>207</v>
      </c>
      <c r="L2412">
        <v>1</v>
      </c>
    </row>
    <row r="2413" spans="1:12" x14ac:dyDescent="0.25">
      <c r="A2413" t="s">
        <v>1108</v>
      </c>
      <c r="B2413" t="s">
        <v>621</v>
      </c>
      <c r="C2413" t="s">
        <v>621</v>
      </c>
      <c r="D2413">
        <v>4</v>
      </c>
      <c r="E2413" s="11">
        <v>4</v>
      </c>
      <c r="F2413" t="s">
        <v>206</v>
      </c>
      <c r="L2413">
        <v>1</v>
      </c>
    </row>
    <row r="2414" spans="1:12" x14ac:dyDescent="0.25">
      <c r="A2414" t="s">
        <v>1108</v>
      </c>
      <c r="B2414" t="s">
        <v>627</v>
      </c>
      <c r="C2414" t="s">
        <v>627</v>
      </c>
      <c r="D2414">
        <v>5</v>
      </c>
      <c r="E2414" s="11">
        <v>5</v>
      </c>
      <c r="F2414" t="s">
        <v>233</v>
      </c>
      <c r="L2414">
        <v>1</v>
      </c>
    </row>
    <row r="2415" spans="1:12" x14ac:dyDescent="0.25">
      <c r="A2415" t="s">
        <v>1108</v>
      </c>
      <c r="B2415" t="s">
        <v>628</v>
      </c>
      <c r="C2415" t="s">
        <v>628</v>
      </c>
      <c r="D2415">
        <v>6</v>
      </c>
      <c r="E2415" s="11">
        <v>6</v>
      </c>
      <c r="F2415" t="s">
        <v>209</v>
      </c>
      <c r="L2415">
        <v>1</v>
      </c>
    </row>
    <row r="2416" spans="1:12" x14ac:dyDescent="0.25">
      <c r="A2416" t="s">
        <v>1108</v>
      </c>
      <c r="B2416" t="s">
        <v>629</v>
      </c>
      <c r="C2416" t="s">
        <v>629</v>
      </c>
      <c r="D2416">
        <v>7</v>
      </c>
      <c r="E2416" s="11">
        <v>7</v>
      </c>
      <c r="F2416" t="s">
        <v>234</v>
      </c>
      <c r="L2416">
        <v>1</v>
      </c>
    </row>
    <row r="2417" spans="1:12" x14ac:dyDescent="0.25">
      <c r="A2417" t="s">
        <v>1108</v>
      </c>
      <c r="B2417" t="s">
        <v>630</v>
      </c>
      <c r="C2417" t="s">
        <v>630</v>
      </c>
      <c r="D2417">
        <v>8</v>
      </c>
      <c r="E2417" s="11">
        <v>8</v>
      </c>
      <c r="F2417" t="s">
        <v>210</v>
      </c>
      <c r="L2417">
        <v>1</v>
      </c>
    </row>
    <row r="2418" spans="1:12" x14ac:dyDescent="0.25">
      <c r="A2418" t="s">
        <v>1108</v>
      </c>
      <c r="B2418" t="s">
        <v>625</v>
      </c>
      <c r="C2418" t="s">
        <v>625</v>
      </c>
      <c r="D2418">
        <v>9</v>
      </c>
      <c r="E2418" s="11">
        <v>9</v>
      </c>
      <c r="F2418" t="s">
        <v>211</v>
      </c>
      <c r="L2418">
        <v>1</v>
      </c>
    </row>
    <row r="2419" spans="1:12" x14ac:dyDescent="0.25">
      <c r="A2419" t="s">
        <v>1108</v>
      </c>
      <c r="B2419" t="s">
        <v>631</v>
      </c>
      <c r="C2419" t="s">
        <v>631</v>
      </c>
      <c r="D2419">
        <v>10</v>
      </c>
      <c r="E2419" s="11">
        <v>10</v>
      </c>
      <c r="F2419" t="s">
        <v>212</v>
      </c>
      <c r="L2419">
        <v>1</v>
      </c>
    </row>
    <row r="2420" spans="1:12" x14ac:dyDescent="0.25">
      <c r="A2420" t="s">
        <v>1108</v>
      </c>
      <c r="B2420" t="s">
        <v>632</v>
      </c>
      <c r="C2420" t="s">
        <v>632</v>
      </c>
      <c r="D2420">
        <v>11</v>
      </c>
      <c r="E2420" s="11">
        <v>11</v>
      </c>
      <c r="F2420" t="s">
        <v>213</v>
      </c>
      <c r="L2420">
        <v>1</v>
      </c>
    </row>
    <row r="2421" spans="1:12" x14ac:dyDescent="0.25">
      <c r="A2421" t="s">
        <v>1108</v>
      </c>
      <c r="B2421" t="s">
        <v>633</v>
      </c>
      <c r="C2421" t="s">
        <v>633</v>
      </c>
      <c r="D2421">
        <v>12</v>
      </c>
      <c r="E2421" s="11">
        <v>12</v>
      </c>
      <c r="F2421" t="s">
        <v>214</v>
      </c>
      <c r="L2421">
        <v>1</v>
      </c>
    </row>
    <row r="2422" spans="1:12" x14ac:dyDescent="0.25">
      <c r="A2422" t="s">
        <v>1108</v>
      </c>
      <c r="B2422" t="s">
        <v>634</v>
      </c>
      <c r="C2422" t="s">
        <v>634</v>
      </c>
      <c r="D2422">
        <v>13</v>
      </c>
      <c r="E2422" s="11">
        <v>13</v>
      </c>
      <c r="F2422" t="s">
        <v>215</v>
      </c>
      <c r="L2422">
        <v>1</v>
      </c>
    </row>
    <row r="2423" spans="1:12" x14ac:dyDescent="0.25">
      <c r="A2423" t="s">
        <v>1108</v>
      </c>
      <c r="B2423" t="s">
        <v>635</v>
      </c>
      <c r="C2423" t="s">
        <v>635</v>
      </c>
      <c r="D2423">
        <v>14</v>
      </c>
      <c r="E2423" s="11">
        <v>14</v>
      </c>
      <c r="F2423" t="s">
        <v>208</v>
      </c>
      <c r="L2423">
        <v>1</v>
      </c>
    </row>
    <row r="2424" spans="1:12" x14ac:dyDescent="0.25">
      <c r="A2424" t="s">
        <v>1109</v>
      </c>
      <c r="B2424" t="s">
        <v>621</v>
      </c>
      <c r="C2424" t="s">
        <v>621</v>
      </c>
      <c r="D2424">
        <v>1</v>
      </c>
      <c r="E2424" s="11">
        <v>1</v>
      </c>
      <c r="F2424" t="s">
        <v>204</v>
      </c>
      <c r="L2424">
        <v>1</v>
      </c>
    </row>
    <row r="2425" spans="1:12" x14ac:dyDescent="0.25">
      <c r="A2425" t="s">
        <v>1109</v>
      </c>
      <c r="B2425" t="s">
        <v>629</v>
      </c>
      <c r="C2425" t="s">
        <v>629</v>
      </c>
      <c r="D2425">
        <v>2</v>
      </c>
      <c r="E2425" s="11">
        <v>2</v>
      </c>
      <c r="F2425" t="s">
        <v>205</v>
      </c>
      <c r="L2425">
        <v>1</v>
      </c>
    </row>
    <row r="2426" spans="1:12" x14ac:dyDescent="0.25">
      <c r="A2426" t="s">
        <v>1109</v>
      </c>
      <c r="B2426" t="s">
        <v>630</v>
      </c>
      <c r="C2426" t="s">
        <v>630</v>
      </c>
      <c r="D2426">
        <v>3</v>
      </c>
      <c r="E2426" s="11">
        <v>3</v>
      </c>
      <c r="F2426" t="s">
        <v>207</v>
      </c>
      <c r="L2426">
        <v>1</v>
      </c>
    </row>
    <row r="2427" spans="1:12" x14ac:dyDescent="0.25">
      <c r="A2427" t="s">
        <v>1109</v>
      </c>
      <c r="B2427" t="s">
        <v>631</v>
      </c>
      <c r="C2427" t="s">
        <v>631</v>
      </c>
      <c r="D2427">
        <v>4</v>
      </c>
      <c r="E2427" s="11">
        <v>4</v>
      </c>
      <c r="F2427" t="s">
        <v>206</v>
      </c>
      <c r="L2427">
        <v>1</v>
      </c>
    </row>
    <row r="2428" spans="1:12" x14ac:dyDescent="0.25">
      <c r="A2428" t="s">
        <v>1109</v>
      </c>
      <c r="B2428" t="s">
        <v>637</v>
      </c>
      <c r="C2428" t="s">
        <v>637</v>
      </c>
      <c r="D2428">
        <v>5</v>
      </c>
      <c r="E2428" s="11">
        <v>5</v>
      </c>
      <c r="F2428" t="s">
        <v>233</v>
      </c>
      <c r="L2428">
        <v>1</v>
      </c>
    </row>
    <row r="2429" spans="1:12" x14ac:dyDescent="0.25">
      <c r="A2429" t="s">
        <v>1109</v>
      </c>
      <c r="B2429" t="s">
        <v>638</v>
      </c>
      <c r="C2429" t="s">
        <v>638</v>
      </c>
      <c r="D2429">
        <v>6</v>
      </c>
      <c r="E2429" s="11">
        <v>6</v>
      </c>
      <c r="F2429" t="s">
        <v>209</v>
      </c>
      <c r="L2429">
        <v>1</v>
      </c>
    </row>
    <row r="2430" spans="1:12" x14ac:dyDescent="0.25">
      <c r="A2430" t="s">
        <v>1109</v>
      </c>
      <c r="B2430" t="s">
        <v>639</v>
      </c>
      <c r="C2430" t="s">
        <v>639</v>
      </c>
      <c r="D2430">
        <v>7</v>
      </c>
      <c r="E2430" s="11">
        <v>7</v>
      </c>
      <c r="F2430" t="s">
        <v>234</v>
      </c>
      <c r="L2430">
        <v>1</v>
      </c>
    </row>
    <row r="2431" spans="1:12" x14ac:dyDescent="0.25">
      <c r="A2431" t="s">
        <v>1109</v>
      </c>
      <c r="B2431" t="s">
        <v>640</v>
      </c>
      <c r="C2431" t="s">
        <v>640</v>
      </c>
      <c r="D2431">
        <v>8</v>
      </c>
      <c r="E2431" s="11">
        <v>8</v>
      </c>
      <c r="F2431" t="s">
        <v>210</v>
      </c>
      <c r="L2431">
        <v>1</v>
      </c>
    </row>
    <row r="2432" spans="1:12" x14ac:dyDescent="0.25">
      <c r="A2432" t="s">
        <v>1109</v>
      </c>
      <c r="B2432" t="s">
        <v>635</v>
      </c>
      <c r="C2432" t="s">
        <v>635</v>
      </c>
      <c r="D2432">
        <v>9</v>
      </c>
      <c r="E2432" s="11">
        <v>9</v>
      </c>
      <c r="F2432" t="s">
        <v>211</v>
      </c>
      <c r="L2432">
        <v>1</v>
      </c>
    </row>
    <row r="2433" spans="1:12" x14ac:dyDescent="0.25">
      <c r="A2433" t="s">
        <v>1109</v>
      </c>
      <c r="B2433" t="s">
        <v>641</v>
      </c>
      <c r="C2433" t="s">
        <v>641</v>
      </c>
      <c r="D2433">
        <v>10</v>
      </c>
      <c r="E2433" s="11">
        <v>10</v>
      </c>
      <c r="F2433" t="s">
        <v>212</v>
      </c>
      <c r="L2433">
        <v>1</v>
      </c>
    </row>
    <row r="2434" spans="1:12" x14ac:dyDescent="0.25">
      <c r="A2434" t="s">
        <v>1109</v>
      </c>
      <c r="B2434" t="s">
        <v>642</v>
      </c>
      <c r="C2434" t="s">
        <v>642</v>
      </c>
      <c r="D2434">
        <v>11</v>
      </c>
      <c r="E2434" s="11">
        <v>11</v>
      </c>
      <c r="F2434" t="s">
        <v>213</v>
      </c>
      <c r="L2434">
        <v>1</v>
      </c>
    </row>
    <row r="2435" spans="1:12" x14ac:dyDescent="0.25">
      <c r="A2435" t="s">
        <v>1109</v>
      </c>
      <c r="B2435" t="s">
        <v>643</v>
      </c>
      <c r="C2435" t="s">
        <v>643</v>
      </c>
      <c r="D2435">
        <v>12</v>
      </c>
      <c r="E2435" s="11">
        <v>12</v>
      </c>
      <c r="F2435" t="s">
        <v>214</v>
      </c>
      <c r="L2435">
        <v>1</v>
      </c>
    </row>
    <row r="2436" spans="1:12" x14ac:dyDescent="0.25">
      <c r="A2436" t="s">
        <v>1109</v>
      </c>
      <c r="B2436" t="s">
        <v>644</v>
      </c>
      <c r="C2436" t="s">
        <v>644</v>
      </c>
      <c r="D2436">
        <v>13</v>
      </c>
      <c r="E2436" s="11">
        <v>13</v>
      </c>
      <c r="F2436" t="s">
        <v>215</v>
      </c>
      <c r="L2436">
        <v>1</v>
      </c>
    </row>
    <row r="2437" spans="1:12" x14ac:dyDescent="0.25">
      <c r="A2437" t="s">
        <v>1109</v>
      </c>
      <c r="B2437" t="s">
        <v>645</v>
      </c>
      <c r="C2437" t="s">
        <v>645</v>
      </c>
      <c r="D2437">
        <v>14</v>
      </c>
      <c r="E2437" s="11">
        <v>14</v>
      </c>
      <c r="F2437" t="s">
        <v>208</v>
      </c>
      <c r="L2437">
        <v>1</v>
      </c>
    </row>
    <row r="2438" spans="1:12" x14ac:dyDescent="0.25">
      <c r="A2438" t="s">
        <v>1110</v>
      </c>
      <c r="B2438" t="s">
        <v>631</v>
      </c>
      <c r="C2438" t="s">
        <v>631</v>
      </c>
      <c r="D2438">
        <v>1</v>
      </c>
      <c r="E2438" s="11">
        <v>1</v>
      </c>
      <c r="F2438" t="s">
        <v>204</v>
      </c>
      <c r="L2438">
        <v>1</v>
      </c>
    </row>
    <row r="2439" spans="1:12" x14ac:dyDescent="0.25">
      <c r="A2439" t="s">
        <v>1110</v>
      </c>
      <c r="B2439" t="s">
        <v>639</v>
      </c>
      <c r="C2439" t="s">
        <v>639</v>
      </c>
      <c r="D2439">
        <v>2</v>
      </c>
      <c r="E2439" s="11">
        <v>2</v>
      </c>
      <c r="F2439" t="s">
        <v>205</v>
      </c>
      <c r="L2439">
        <v>1</v>
      </c>
    </row>
    <row r="2440" spans="1:12" x14ac:dyDescent="0.25">
      <c r="A2440" t="s">
        <v>1110</v>
      </c>
      <c r="B2440" t="s">
        <v>640</v>
      </c>
      <c r="C2440" t="s">
        <v>640</v>
      </c>
      <c r="D2440">
        <v>3</v>
      </c>
      <c r="E2440" s="11">
        <v>3</v>
      </c>
      <c r="F2440" t="s">
        <v>207</v>
      </c>
      <c r="L2440">
        <v>1</v>
      </c>
    </row>
    <row r="2441" spans="1:12" x14ac:dyDescent="0.25">
      <c r="A2441" t="s">
        <v>1110</v>
      </c>
      <c r="B2441" t="s">
        <v>641</v>
      </c>
      <c r="C2441" t="s">
        <v>641</v>
      </c>
      <c r="D2441">
        <v>4</v>
      </c>
      <c r="E2441" s="11">
        <v>4</v>
      </c>
      <c r="F2441" t="s">
        <v>206</v>
      </c>
      <c r="L2441">
        <v>1</v>
      </c>
    </row>
    <row r="2442" spans="1:12" x14ac:dyDescent="0.25">
      <c r="A2442" t="s">
        <v>1110</v>
      </c>
      <c r="B2442" t="s">
        <v>647</v>
      </c>
      <c r="C2442" t="s">
        <v>647</v>
      </c>
      <c r="D2442">
        <v>5</v>
      </c>
      <c r="E2442" s="11">
        <v>5</v>
      </c>
      <c r="F2442" t="s">
        <v>233</v>
      </c>
      <c r="L2442">
        <v>1</v>
      </c>
    </row>
    <row r="2443" spans="1:12" x14ac:dyDescent="0.25">
      <c r="A2443" t="s">
        <v>1110</v>
      </c>
      <c r="B2443" t="s">
        <v>648</v>
      </c>
      <c r="C2443" t="s">
        <v>648</v>
      </c>
      <c r="D2443">
        <v>6</v>
      </c>
      <c r="E2443" s="11">
        <v>6</v>
      </c>
      <c r="F2443" t="s">
        <v>209</v>
      </c>
      <c r="L2443">
        <v>1</v>
      </c>
    </row>
    <row r="2444" spans="1:12" x14ac:dyDescent="0.25">
      <c r="A2444" t="s">
        <v>1110</v>
      </c>
      <c r="B2444" t="s">
        <v>649</v>
      </c>
      <c r="C2444" t="s">
        <v>649</v>
      </c>
      <c r="D2444">
        <v>7</v>
      </c>
      <c r="E2444" s="11">
        <v>7</v>
      </c>
      <c r="F2444" t="s">
        <v>234</v>
      </c>
      <c r="L2444">
        <v>1</v>
      </c>
    </row>
    <row r="2445" spans="1:12" x14ac:dyDescent="0.25">
      <c r="A2445" t="s">
        <v>1110</v>
      </c>
      <c r="B2445" t="s">
        <v>650</v>
      </c>
      <c r="C2445" t="s">
        <v>650</v>
      </c>
      <c r="D2445">
        <v>8</v>
      </c>
      <c r="E2445" s="11">
        <v>8</v>
      </c>
      <c r="F2445" t="s">
        <v>210</v>
      </c>
      <c r="L2445">
        <v>1</v>
      </c>
    </row>
    <row r="2446" spans="1:12" x14ac:dyDescent="0.25">
      <c r="A2446" t="s">
        <v>1110</v>
      </c>
      <c r="B2446" t="s">
        <v>645</v>
      </c>
      <c r="C2446" t="s">
        <v>645</v>
      </c>
      <c r="D2446">
        <v>9</v>
      </c>
      <c r="E2446" s="11">
        <v>9</v>
      </c>
      <c r="F2446" t="s">
        <v>211</v>
      </c>
      <c r="L2446">
        <v>1</v>
      </c>
    </row>
    <row r="2447" spans="1:12" x14ac:dyDescent="0.25">
      <c r="A2447" t="s">
        <v>1110</v>
      </c>
      <c r="B2447" t="s">
        <v>651</v>
      </c>
      <c r="C2447" t="s">
        <v>651</v>
      </c>
      <c r="D2447">
        <v>10</v>
      </c>
      <c r="E2447" s="11">
        <v>10</v>
      </c>
      <c r="F2447" t="s">
        <v>212</v>
      </c>
      <c r="L2447">
        <v>1</v>
      </c>
    </row>
    <row r="2448" spans="1:12" x14ac:dyDescent="0.25">
      <c r="A2448" t="s">
        <v>1110</v>
      </c>
      <c r="B2448" t="s">
        <v>652</v>
      </c>
      <c r="C2448" t="s">
        <v>652</v>
      </c>
      <c r="D2448">
        <v>11</v>
      </c>
      <c r="E2448" s="11">
        <v>11</v>
      </c>
      <c r="F2448" t="s">
        <v>213</v>
      </c>
      <c r="L2448">
        <v>1</v>
      </c>
    </row>
    <row r="2449" spans="1:12" x14ac:dyDescent="0.25">
      <c r="A2449" t="s">
        <v>1110</v>
      </c>
      <c r="B2449" t="s">
        <v>653</v>
      </c>
      <c r="C2449" t="s">
        <v>653</v>
      </c>
      <c r="D2449">
        <v>12</v>
      </c>
      <c r="E2449" s="11">
        <v>12</v>
      </c>
      <c r="F2449" t="s">
        <v>214</v>
      </c>
      <c r="L2449">
        <v>1</v>
      </c>
    </row>
    <row r="2450" spans="1:12" x14ac:dyDescent="0.25">
      <c r="A2450" t="s">
        <v>1110</v>
      </c>
      <c r="B2450" t="s">
        <v>654</v>
      </c>
      <c r="C2450" t="s">
        <v>654</v>
      </c>
      <c r="D2450">
        <v>13</v>
      </c>
      <c r="E2450" s="11">
        <v>13</v>
      </c>
      <c r="F2450" t="s">
        <v>215</v>
      </c>
      <c r="L2450">
        <v>1</v>
      </c>
    </row>
    <row r="2451" spans="1:12" x14ac:dyDescent="0.25">
      <c r="A2451" t="s">
        <v>1110</v>
      </c>
      <c r="B2451" t="s">
        <v>655</v>
      </c>
      <c r="C2451" t="s">
        <v>655</v>
      </c>
      <c r="D2451">
        <v>14</v>
      </c>
      <c r="E2451" s="11">
        <v>14</v>
      </c>
      <c r="F2451" t="s">
        <v>208</v>
      </c>
      <c r="L2451">
        <v>1</v>
      </c>
    </row>
    <row r="2452" spans="1:12" x14ac:dyDescent="0.25">
      <c r="A2452" t="s">
        <v>1111</v>
      </c>
      <c r="B2452" t="s">
        <v>641</v>
      </c>
      <c r="C2452" t="s">
        <v>641</v>
      </c>
      <c r="D2452">
        <v>1</v>
      </c>
      <c r="E2452" s="11">
        <v>1</v>
      </c>
      <c r="F2452" t="s">
        <v>204</v>
      </c>
      <c r="L2452">
        <v>1</v>
      </c>
    </row>
    <row r="2453" spans="1:12" x14ac:dyDescent="0.25">
      <c r="A2453" t="s">
        <v>1111</v>
      </c>
      <c r="B2453" t="s">
        <v>649</v>
      </c>
      <c r="C2453" t="s">
        <v>649</v>
      </c>
      <c r="D2453">
        <v>2</v>
      </c>
      <c r="E2453" s="11">
        <v>2</v>
      </c>
      <c r="F2453" t="s">
        <v>205</v>
      </c>
      <c r="L2453">
        <v>1</v>
      </c>
    </row>
    <row r="2454" spans="1:12" x14ac:dyDescent="0.25">
      <c r="A2454" t="s">
        <v>1111</v>
      </c>
      <c r="B2454" t="s">
        <v>650</v>
      </c>
      <c r="C2454" t="s">
        <v>650</v>
      </c>
      <c r="D2454">
        <v>3</v>
      </c>
      <c r="E2454" s="11">
        <v>3</v>
      </c>
      <c r="F2454" t="s">
        <v>207</v>
      </c>
      <c r="L2454">
        <v>1</v>
      </c>
    </row>
    <row r="2455" spans="1:12" x14ac:dyDescent="0.25">
      <c r="A2455" t="s">
        <v>1111</v>
      </c>
      <c r="B2455" t="s">
        <v>651</v>
      </c>
      <c r="C2455" t="s">
        <v>651</v>
      </c>
      <c r="D2455">
        <v>4</v>
      </c>
      <c r="E2455" s="11">
        <v>4</v>
      </c>
      <c r="F2455" t="s">
        <v>206</v>
      </c>
      <c r="L2455">
        <v>1</v>
      </c>
    </row>
    <row r="2456" spans="1:12" x14ac:dyDescent="0.25">
      <c r="A2456" t="s">
        <v>1111</v>
      </c>
      <c r="B2456" t="s">
        <v>657</v>
      </c>
      <c r="C2456" t="s">
        <v>657</v>
      </c>
      <c r="D2456">
        <v>5</v>
      </c>
      <c r="E2456" s="11">
        <v>5</v>
      </c>
      <c r="F2456" t="s">
        <v>233</v>
      </c>
      <c r="L2456">
        <v>1</v>
      </c>
    </row>
    <row r="2457" spans="1:12" x14ac:dyDescent="0.25">
      <c r="A2457" t="s">
        <v>1111</v>
      </c>
      <c r="B2457" t="s">
        <v>658</v>
      </c>
      <c r="C2457" t="s">
        <v>658</v>
      </c>
      <c r="D2457">
        <v>6</v>
      </c>
      <c r="E2457" s="11">
        <v>6</v>
      </c>
      <c r="F2457" t="s">
        <v>209</v>
      </c>
      <c r="L2457">
        <v>1</v>
      </c>
    </row>
    <row r="2458" spans="1:12" x14ac:dyDescent="0.25">
      <c r="A2458" t="s">
        <v>1111</v>
      </c>
      <c r="B2458" t="s">
        <v>659</v>
      </c>
      <c r="C2458" t="s">
        <v>659</v>
      </c>
      <c r="D2458">
        <v>7</v>
      </c>
      <c r="E2458" s="11">
        <v>7</v>
      </c>
      <c r="F2458" t="s">
        <v>234</v>
      </c>
      <c r="L2458">
        <v>1</v>
      </c>
    </row>
    <row r="2459" spans="1:12" x14ac:dyDescent="0.25">
      <c r="A2459" t="s">
        <v>1111</v>
      </c>
      <c r="B2459" t="s">
        <v>660</v>
      </c>
      <c r="C2459" t="s">
        <v>660</v>
      </c>
      <c r="D2459">
        <v>8</v>
      </c>
      <c r="E2459" s="11">
        <v>8</v>
      </c>
      <c r="F2459" t="s">
        <v>210</v>
      </c>
      <c r="L2459">
        <v>1</v>
      </c>
    </row>
    <row r="2460" spans="1:12" x14ac:dyDescent="0.25">
      <c r="A2460" t="s">
        <v>1111</v>
      </c>
      <c r="B2460" t="s">
        <v>655</v>
      </c>
      <c r="C2460" t="s">
        <v>655</v>
      </c>
      <c r="D2460">
        <v>9</v>
      </c>
      <c r="E2460" s="11">
        <v>9</v>
      </c>
      <c r="F2460" t="s">
        <v>211</v>
      </c>
      <c r="L2460">
        <v>1</v>
      </c>
    </row>
    <row r="2461" spans="1:12" x14ac:dyDescent="0.25">
      <c r="A2461" t="s">
        <v>1111</v>
      </c>
      <c r="B2461" t="s">
        <v>661</v>
      </c>
      <c r="C2461" t="s">
        <v>661</v>
      </c>
      <c r="D2461">
        <v>10</v>
      </c>
      <c r="E2461" s="11">
        <v>10</v>
      </c>
      <c r="F2461" t="s">
        <v>212</v>
      </c>
      <c r="L2461">
        <v>1</v>
      </c>
    </row>
    <row r="2462" spans="1:12" x14ac:dyDescent="0.25">
      <c r="A2462" t="s">
        <v>1111</v>
      </c>
      <c r="B2462" t="s">
        <v>662</v>
      </c>
      <c r="C2462" t="s">
        <v>662</v>
      </c>
      <c r="D2462">
        <v>11</v>
      </c>
      <c r="E2462" s="11">
        <v>11</v>
      </c>
      <c r="F2462" t="s">
        <v>213</v>
      </c>
      <c r="L2462">
        <v>1</v>
      </c>
    </row>
    <row r="2463" spans="1:12" x14ac:dyDescent="0.25">
      <c r="A2463" t="s">
        <v>1111</v>
      </c>
      <c r="B2463" t="s">
        <v>663</v>
      </c>
      <c r="C2463" t="s">
        <v>663</v>
      </c>
      <c r="D2463">
        <v>12</v>
      </c>
      <c r="E2463" s="11">
        <v>12</v>
      </c>
      <c r="F2463" t="s">
        <v>214</v>
      </c>
      <c r="L2463">
        <v>1</v>
      </c>
    </row>
    <row r="2464" spans="1:12" x14ac:dyDescent="0.25">
      <c r="A2464" t="s">
        <v>1111</v>
      </c>
      <c r="B2464" t="s">
        <v>664</v>
      </c>
      <c r="C2464" t="s">
        <v>664</v>
      </c>
      <c r="D2464">
        <v>13</v>
      </c>
      <c r="E2464" s="11">
        <v>13</v>
      </c>
      <c r="F2464" t="s">
        <v>215</v>
      </c>
      <c r="L2464">
        <v>1</v>
      </c>
    </row>
    <row r="2465" spans="1:12" x14ac:dyDescent="0.25">
      <c r="A2465" t="s">
        <v>1111</v>
      </c>
      <c r="B2465" t="s">
        <v>665</v>
      </c>
      <c r="C2465" t="s">
        <v>665</v>
      </c>
      <c r="D2465">
        <v>14</v>
      </c>
      <c r="E2465" s="11">
        <v>14</v>
      </c>
      <c r="F2465" t="s">
        <v>208</v>
      </c>
      <c r="L2465">
        <v>1</v>
      </c>
    </row>
    <row r="2466" spans="1:12" x14ac:dyDescent="0.25">
      <c r="A2466" t="s">
        <v>1112</v>
      </c>
      <c r="B2466" t="s">
        <v>651</v>
      </c>
      <c r="C2466" t="s">
        <v>651</v>
      </c>
      <c r="D2466">
        <v>1</v>
      </c>
      <c r="E2466" s="11">
        <v>1</v>
      </c>
      <c r="F2466" t="s">
        <v>204</v>
      </c>
      <c r="L2466">
        <v>1</v>
      </c>
    </row>
    <row r="2467" spans="1:12" x14ac:dyDescent="0.25">
      <c r="A2467" t="s">
        <v>1112</v>
      </c>
      <c r="B2467" t="s">
        <v>659</v>
      </c>
      <c r="C2467" t="s">
        <v>659</v>
      </c>
      <c r="D2467">
        <v>2</v>
      </c>
      <c r="E2467" s="11">
        <v>2</v>
      </c>
      <c r="F2467" t="s">
        <v>205</v>
      </c>
      <c r="L2467">
        <v>1</v>
      </c>
    </row>
    <row r="2468" spans="1:12" x14ac:dyDescent="0.25">
      <c r="A2468" t="s">
        <v>1112</v>
      </c>
      <c r="B2468" t="s">
        <v>660</v>
      </c>
      <c r="C2468" t="s">
        <v>660</v>
      </c>
      <c r="D2468">
        <v>3</v>
      </c>
      <c r="E2468" s="11">
        <v>3</v>
      </c>
      <c r="F2468" t="s">
        <v>207</v>
      </c>
      <c r="L2468">
        <v>1</v>
      </c>
    </row>
    <row r="2469" spans="1:12" x14ac:dyDescent="0.25">
      <c r="A2469" t="s">
        <v>1112</v>
      </c>
      <c r="B2469" t="s">
        <v>661</v>
      </c>
      <c r="C2469" t="s">
        <v>661</v>
      </c>
      <c r="D2469">
        <v>4</v>
      </c>
      <c r="E2469" s="11">
        <v>4</v>
      </c>
      <c r="F2469" t="s">
        <v>206</v>
      </c>
      <c r="L2469">
        <v>1</v>
      </c>
    </row>
    <row r="2470" spans="1:12" x14ac:dyDescent="0.25">
      <c r="A2470" t="s">
        <v>1112</v>
      </c>
      <c r="B2470" t="s">
        <v>667</v>
      </c>
      <c r="C2470" t="s">
        <v>667</v>
      </c>
      <c r="D2470">
        <v>5</v>
      </c>
      <c r="E2470" s="11">
        <v>5</v>
      </c>
      <c r="F2470" t="s">
        <v>233</v>
      </c>
      <c r="L2470">
        <v>1</v>
      </c>
    </row>
    <row r="2471" spans="1:12" x14ac:dyDescent="0.25">
      <c r="A2471" t="s">
        <v>1112</v>
      </c>
      <c r="B2471" t="s">
        <v>668</v>
      </c>
      <c r="C2471" t="s">
        <v>668</v>
      </c>
      <c r="D2471">
        <v>6</v>
      </c>
      <c r="E2471" s="11">
        <v>6</v>
      </c>
      <c r="F2471" t="s">
        <v>209</v>
      </c>
      <c r="L2471">
        <v>1</v>
      </c>
    </row>
    <row r="2472" spans="1:12" x14ac:dyDescent="0.25">
      <c r="A2472" t="s">
        <v>1112</v>
      </c>
      <c r="B2472" t="s">
        <v>669</v>
      </c>
      <c r="C2472" t="s">
        <v>669</v>
      </c>
      <c r="D2472">
        <v>7</v>
      </c>
      <c r="E2472" s="11">
        <v>7</v>
      </c>
      <c r="F2472" t="s">
        <v>234</v>
      </c>
      <c r="L2472">
        <v>1</v>
      </c>
    </row>
    <row r="2473" spans="1:12" x14ac:dyDescent="0.25">
      <c r="A2473" t="s">
        <v>1112</v>
      </c>
      <c r="B2473" t="s">
        <v>670</v>
      </c>
      <c r="C2473" t="s">
        <v>670</v>
      </c>
      <c r="D2473">
        <v>8</v>
      </c>
      <c r="E2473" s="11">
        <v>8</v>
      </c>
      <c r="F2473" t="s">
        <v>210</v>
      </c>
      <c r="L2473">
        <v>1</v>
      </c>
    </row>
    <row r="2474" spans="1:12" x14ac:dyDescent="0.25">
      <c r="A2474" t="s">
        <v>1112</v>
      </c>
      <c r="B2474" t="s">
        <v>665</v>
      </c>
      <c r="C2474" t="s">
        <v>665</v>
      </c>
      <c r="D2474">
        <v>9</v>
      </c>
      <c r="E2474" s="11">
        <v>9</v>
      </c>
      <c r="F2474" t="s">
        <v>211</v>
      </c>
      <c r="L2474">
        <v>1</v>
      </c>
    </row>
    <row r="2475" spans="1:12" x14ac:dyDescent="0.25">
      <c r="A2475" t="s">
        <v>1112</v>
      </c>
      <c r="B2475" t="s">
        <v>671</v>
      </c>
      <c r="C2475" t="s">
        <v>671</v>
      </c>
      <c r="D2475">
        <v>10</v>
      </c>
      <c r="E2475" s="11">
        <v>10</v>
      </c>
      <c r="F2475" t="s">
        <v>212</v>
      </c>
      <c r="L2475">
        <v>1</v>
      </c>
    </row>
    <row r="2476" spans="1:12" x14ac:dyDescent="0.25">
      <c r="A2476" t="s">
        <v>1112</v>
      </c>
      <c r="B2476" t="s">
        <v>672</v>
      </c>
      <c r="C2476" t="s">
        <v>672</v>
      </c>
      <c r="D2476">
        <v>11</v>
      </c>
      <c r="E2476" s="11">
        <v>11</v>
      </c>
      <c r="F2476" t="s">
        <v>213</v>
      </c>
      <c r="L2476">
        <v>1</v>
      </c>
    </row>
    <row r="2477" spans="1:12" x14ac:dyDescent="0.25">
      <c r="A2477" t="s">
        <v>1112</v>
      </c>
      <c r="B2477" t="s">
        <v>673</v>
      </c>
      <c r="C2477" t="s">
        <v>673</v>
      </c>
      <c r="D2477">
        <v>12</v>
      </c>
      <c r="E2477" s="11">
        <v>12</v>
      </c>
      <c r="F2477" t="s">
        <v>214</v>
      </c>
      <c r="L2477">
        <v>1</v>
      </c>
    </row>
    <row r="2478" spans="1:12" x14ac:dyDescent="0.25">
      <c r="A2478" t="s">
        <v>1112</v>
      </c>
      <c r="B2478" t="s">
        <v>674</v>
      </c>
      <c r="C2478" t="s">
        <v>674</v>
      </c>
      <c r="D2478">
        <v>13</v>
      </c>
      <c r="E2478" s="11">
        <v>13</v>
      </c>
      <c r="F2478" t="s">
        <v>215</v>
      </c>
      <c r="L2478">
        <v>1</v>
      </c>
    </row>
    <row r="2479" spans="1:12" x14ac:dyDescent="0.25">
      <c r="A2479" t="s">
        <v>1112</v>
      </c>
      <c r="B2479" t="s">
        <v>675</v>
      </c>
      <c r="C2479" t="s">
        <v>675</v>
      </c>
      <c r="D2479">
        <v>14</v>
      </c>
      <c r="E2479" s="11">
        <v>14</v>
      </c>
      <c r="F2479" t="s">
        <v>208</v>
      </c>
      <c r="L2479">
        <v>1</v>
      </c>
    </row>
    <row r="2480" spans="1:12" x14ac:dyDescent="0.25">
      <c r="A2480" t="s">
        <v>1113</v>
      </c>
      <c r="B2480" t="s">
        <v>661</v>
      </c>
      <c r="C2480" t="s">
        <v>661</v>
      </c>
      <c r="D2480">
        <v>1</v>
      </c>
      <c r="E2480" s="11">
        <v>1</v>
      </c>
      <c r="F2480" t="s">
        <v>204</v>
      </c>
      <c r="L2480">
        <v>1</v>
      </c>
    </row>
    <row r="2481" spans="1:12" x14ac:dyDescent="0.25">
      <c r="A2481" t="s">
        <v>1113</v>
      </c>
      <c r="B2481" t="s">
        <v>669</v>
      </c>
      <c r="C2481" t="s">
        <v>669</v>
      </c>
      <c r="D2481">
        <v>2</v>
      </c>
      <c r="E2481" s="11">
        <v>2</v>
      </c>
      <c r="F2481" t="s">
        <v>205</v>
      </c>
      <c r="L2481">
        <v>1</v>
      </c>
    </row>
    <row r="2482" spans="1:12" x14ac:dyDescent="0.25">
      <c r="A2482" t="s">
        <v>1113</v>
      </c>
      <c r="B2482" t="s">
        <v>670</v>
      </c>
      <c r="C2482" t="s">
        <v>670</v>
      </c>
      <c r="D2482">
        <v>3</v>
      </c>
      <c r="E2482" s="11">
        <v>3</v>
      </c>
      <c r="F2482" t="s">
        <v>207</v>
      </c>
      <c r="L2482">
        <v>1</v>
      </c>
    </row>
    <row r="2483" spans="1:12" x14ac:dyDescent="0.25">
      <c r="A2483" t="s">
        <v>1113</v>
      </c>
      <c r="B2483" t="s">
        <v>671</v>
      </c>
      <c r="C2483" t="s">
        <v>671</v>
      </c>
      <c r="D2483">
        <v>4</v>
      </c>
      <c r="E2483" s="11">
        <v>4</v>
      </c>
      <c r="F2483" t="s">
        <v>206</v>
      </c>
      <c r="L2483">
        <v>1</v>
      </c>
    </row>
    <row r="2484" spans="1:12" x14ac:dyDescent="0.25">
      <c r="A2484" t="s">
        <v>1113</v>
      </c>
      <c r="B2484" t="s">
        <v>677</v>
      </c>
      <c r="C2484" t="s">
        <v>677</v>
      </c>
      <c r="D2484">
        <v>5</v>
      </c>
      <c r="E2484" s="11">
        <v>5</v>
      </c>
      <c r="F2484" t="s">
        <v>233</v>
      </c>
      <c r="L2484">
        <v>1</v>
      </c>
    </row>
    <row r="2485" spans="1:12" x14ac:dyDescent="0.25">
      <c r="A2485" t="s">
        <v>1113</v>
      </c>
      <c r="B2485" t="s">
        <v>678</v>
      </c>
      <c r="C2485" t="s">
        <v>678</v>
      </c>
      <c r="D2485">
        <v>6</v>
      </c>
      <c r="E2485" s="11">
        <v>6</v>
      </c>
      <c r="F2485" t="s">
        <v>209</v>
      </c>
      <c r="L2485">
        <v>1</v>
      </c>
    </row>
    <row r="2486" spans="1:12" x14ac:dyDescent="0.25">
      <c r="A2486" t="s">
        <v>1113</v>
      </c>
      <c r="B2486" t="s">
        <v>679</v>
      </c>
      <c r="C2486" t="s">
        <v>679</v>
      </c>
      <c r="D2486">
        <v>7</v>
      </c>
      <c r="E2486" s="11">
        <v>7</v>
      </c>
      <c r="F2486" t="s">
        <v>234</v>
      </c>
      <c r="L2486">
        <v>1</v>
      </c>
    </row>
    <row r="2487" spans="1:12" x14ac:dyDescent="0.25">
      <c r="A2487" t="s">
        <v>1113</v>
      </c>
      <c r="B2487" t="s">
        <v>680</v>
      </c>
      <c r="C2487" t="s">
        <v>680</v>
      </c>
      <c r="D2487">
        <v>8</v>
      </c>
      <c r="E2487" s="11">
        <v>8</v>
      </c>
      <c r="F2487" t="s">
        <v>210</v>
      </c>
      <c r="L2487">
        <v>1</v>
      </c>
    </row>
    <row r="2488" spans="1:12" x14ac:dyDescent="0.25">
      <c r="A2488" t="s">
        <v>1113</v>
      </c>
      <c r="B2488" t="s">
        <v>675</v>
      </c>
      <c r="C2488" t="s">
        <v>675</v>
      </c>
      <c r="D2488">
        <v>9</v>
      </c>
      <c r="E2488" s="11">
        <v>9</v>
      </c>
      <c r="F2488" t="s">
        <v>211</v>
      </c>
      <c r="L2488">
        <v>1</v>
      </c>
    </row>
    <row r="2489" spans="1:12" x14ac:dyDescent="0.25">
      <c r="A2489" t="s">
        <v>1113</v>
      </c>
      <c r="B2489" t="s">
        <v>681</v>
      </c>
      <c r="C2489" t="s">
        <v>681</v>
      </c>
      <c r="D2489">
        <v>10</v>
      </c>
      <c r="E2489" s="11">
        <v>10</v>
      </c>
      <c r="F2489" t="s">
        <v>212</v>
      </c>
      <c r="L2489">
        <v>1</v>
      </c>
    </row>
    <row r="2490" spans="1:12" x14ac:dyDescent="0.25">
      <c r="A2490" t="s">
        <v>1113</v>
      </c>
      <c r="B2490" t="s">
        <v>682</v>
      </c>
      <c r="C2490" t="s">
        <v>682</v>
      </c>
      <c r="D2490">
        <v>11</v>
      </c>
      <c r="E2490" s="11">
        <v>11</v>
      </c>
      <c r="F2490" t="s">
        <v>213</v>
      </c>
      <c r="L2490">
        <v>1</v>
      </c>
    </row>
    <row r="2491" spans="1:12" x14ac:dyDescent="0.25">
      <c r="A2491" t="s">
        <v>1113</v>
      </c>
      <c r="B2491" t="s">
        <v>683</v>
      </c>
      <c r="C2491" t="s">
        <v>683</v>
      </c>
      <c r="D2491">
        <v>12</v>
      </c>
      <c r="E2491" s="11">
        <v>12</v>
      </c>
      <c r="F2491" t="s">
        <v>214</v>
      </c>
      <c r="L2491">
        <v>1</v>
      </c>
    </row>
    <row r="2492" spans="1:12" x14ac:dyDescent="0.25">
      <c r="A2492" t="s">
        <v>1113</v>
      </c>
      <c r="B2492" t="s">
        <v>684</v>
      </c>
      <c r="C2492" t="s">
        <v>684</v>
      </c>
      <c r="D2492">
        <v>13</v>
      </c>
      <c r="E2492" s="11">
        <v>13</v>
      </c>
      <c r="F2492" t="s">
        <v>215</v>
      </c>
      <c r="L2492">
        <v>1</v>
      </c>
    </row>
    <row r="2493" spans="1:12" x14ac:dyDescent="0.25">
      <c r="A2493" t="s">
        <v>1113</v>
      </c>
      <c r="B2493" t="s">
        <v>685</v>
      </c>
      <c r="C2493" t="s">
        <v>685</v>
      </c>
      <c r="D2493">
        <v>14</v>
      </c>
      <c r="E2493" s="11">
        <v>14</v>
      </c>
      <c r="F2493" t="s">
        <v>208</v>
      </c>
      <c r="L2493">
        <v>1</v>
      </c>
    </row>
    <row r="2494" spans="1:12" x14ac:dyDescent="0.25">
      <c r="A2494" t="s">
        <v>1114</v>
      </c>
      <c r="B2494" t="s">
        <v>671</v>
      </c>
      <c r="C2494" t="s">
        <v>671</v>
      </c>
      <c r="D2494">
        <v>1</v>
      </c>
      <c r="E2494" s="11">
        <v>1</v>
      </c>
      <c r="F2494" t="s">
        <v>204</v>
      </c>
      <c r="L2494">
        <v>1</v>
      </c>
    </row>
    <row r="2495" spans="1:12" x14ac:dyDescent="0.25">
      <c r="A2495" t="s">
        <v>1114</v>
      </c>
      <c r="B2495" t="s">
        <v>679</v>
      </c>
      <c r="C2495" t="s">
        <v>679</v>
      </c>
      <c r="D2495">
        <v>2</v>
      </c>
      <c r="E2495" s="11">
        <v>2</v>
      </c>
      <c r="F2495" t="s">
        <v>205</v>
      </c>
      <c r="L2495">
        <v>1</v>
      </c>
    </row>
    <row r="2496" spans="1:12" x14ac:dyDescent="0.25">
      <c r="A2496" t="s">
        <v>1114</v>
      </c>
      <c r="B2496" t="s">
        <v>680</v>
      </c>
      <c r="C2496" t="s">
        <v>680</v>
      </c>
      <c r="D2496">
        <v>3</v>
      </c>
      <c r="E2496" s="11">
        <v>3</v>
      </c>
      <c r="F2496" t="s">
        <v>207</v>
      </c>
      <c r="L2496">
        <v>1</v>
      </c>
    </row>
    <row r="2497" spans="1:12" x14ac:dyDescent="0.25">
      <c r="A2497" t="s">
        <v>1114</v>
      </c>
      <c r="B2497" t="s">
        <v>681</v>
      </c>
      <c r="C2497" t="s">
        <v>681</v>
      </c>
      <c r="D2497">
        <v>4</v>
      </c>
      <c r="E2497" s="11">
        <v>4</v>
      </c>
      <c r="F2497" t="s">
        <v>206</v>
      </c>
      <c r="L2497">
        <v>1</v>
      </c>
    </row>
    <row r="2498" spans="1:12" x14ac:dyDescent="0.25">
      <c r="A2498" t="s">
        <v>1114</v>
      </c>
      <c r="B2498" t="s">
        <v>687</v>
      </c>
      <c r="C2498" t="s">
        <v>687</v>
      </c>
      <c r="D2498">
        <v>5</v>
      </c>
      <c r="E2498" s="11">
        <v>5</v>
      </c>
      <c r="F2498" t="s">
        <v>233</v>
      </c>
      <c r="L2498">
        <v>1</v>
      </c>
    </row>
    <row r="2499" spans="1:12" x14ac:dyDescent="0.25">
      <c r="A2499" t="s">
        <v>1114</v>
      </c>
      <c r="B2499" t="s">
        <v>688</v>
      </c>
      <c r="C2499" t="s">
        <v>688</v>
      </c>
      <c r="D2499">
        <v>6</v>
      </c>
      <c r="E2499" s="11">
        <v>6</v>
      </c>
      <c r="F2499" t="s">
        <v>209</v>
      </c>
      <c r="L2499">
        <v>1</v>
      </c>
    </row>
    <row r="2500" spans="1:12" x14ac:dyDescent="0.25">
      <c r="A2500" t="s">
        <v>1114</v>
      </c>
      <c r="B2500" t="s">
        <v>689</v>
      </c>
      <c r="C2500" t="s">
        <v>689</v>
      </c>
      <c r="D2500">
        <v>7</v>
      </c>
      <c r="E2500" s="11">
        <v>7</v>
      </c>
      <c r="F2500" t="s">
        <v>234</v>
      </c>
      <c r="L2500">
        <v>1</v>
      </c>
    </row>
    <row r="2501" spans="1:12" x14ac:dyDescent="0.25">
      <c r="A2501" t="s">
        <v>1114</v>
      </c>
      <c r="B2501" t="s">
        <v>690</v>
      </c>
      <c r="C2501" t="s">
        <v>690</v>
      </c>
      <c r="D2501">
        <v>8</v>
      </c>
      <c r="E2501" s="11">
        <v>8</v>
      </c>
      <c r="F2501" t="s">
        <v>210</v>
      </c>
      <c r="L2501">
        <v>1</v>
      </c>
    </row>
    <row r="2502" spans="1:12" x14ac:dyDescent="0.25">
      <c r="A2502" t="s">
        <v>1114</v>
      </c>
      <c r="B2502" t="s">
        <v>685</v>
      </c>
      <c r="C2502" t="s">
        <v>685</v>
      </c>
      <c r="D2502">
        <v>9</v>
      </c>
      <c r="E2502" s="11">
        <v>9</v>
      </c>
      <c r="F2502" t="s">
        <v>211</v>
      </c>
      <c r="L2502">
        <v>1</v>
      </c>
    </row>
    <row r="2503" spans="1:12" x14ac:dyDescent="0.25">
      <c r="A2503" t="s">
        <v>1114</v>
      </c>
      <c r="B2503" t="s">
        <v>691</v>
      </c>
      <c r="C2503" t="s">
        <v>691</v>
      </c>
      <c r="D2503">
        <v>10</v>
      </c>
      <c r="E2503" s="11">
        <v>10</v>
      </c>
      <c r="F2503" t="s">
        <v>212</v>
      </c>
      <c r="L2503">
        <v>1</v>
      </c>
    </row>
    <row r="2504" spans="1:12" x14ac:dyDescent="0.25">
      <c r="A2504" t="s">
        <v>1114</v>
      </c>
      <c r="B2504" t="s">
        <v>692</v>
      </c>
      <c r="C2504" t="s">
        <v>692</v>
      </c>
      <c r="D2504">
        <v>11</v>
      </c>
      <c r="E2504" s="11">
        <v>11</v>
      </c>
      <c r="F2504" t="s">
        <v>213</v>
      </c>
      <c r="L2504">
        <v>1</v>
      </c>
    </row>
    <row r="2505" spans="1:12" x14ac:dyDescent="0.25">
      <c r="A2505" t="s">
        <v>1114</v>
      </c>
      <c r="B2505" t="s">
        <v>693</v>
      </c>
      <c r="C2505" t="s">
        <v>693</v>
      </c>
      <c r="D2505">
        <v>12</v>
      </c>
      <c r="E2505" s="11">
        <v>12</v>
      </c>
      <c r="F2505" t="s">
        <v>214</v>
      </c>
      <c r="L2505">
        <v>1</v>
      </c>
    </row>
    <row r="2506" spans="1:12" x14ac:dyDescent="0.25">
      <c r="A2506" t="s">
        <v>1114</v>
      </c>
      <c r="B2506" t="s">
        <v>694</v>
      </c>
      <c r="C2506" t="s">
        <v>694</v>
      </c>
      <c r="D2506">
        <v>13</v>
      </c>
      <c r="E2506" s="11">
        <v>13</v>
      </c>
      <c r="F2506" t="s">
        <v>215</v>
      </c>
      <c r="L2506">
        <v>1</v>
      </c>
    </row>
    <row r="2507" spans="1:12" x14ac:dyDescent="0.25">
      <c r="A2507" t="s">
        <v>1114</v>
      </c>
      <c r="B2507" t="s">
        <v>695</v>
      </c>
      <c r="C2507" t="s">
        <v>695</v>
      </c>
      <c r="D2507">
        <v>14</v>
      </c>
      <c r="E2507" s="11">
        <v>14</v>
      </c>
      <c r="F2507" t="s">
        <v>208</v>
      </c>
      <c r="L2507">
        <v>1</v>
      </c>
    </row>
    <row r="2508" spans="1:12" x14ac:dyDescent="0.25">
      <c r="A2508" t="s">
        <v>1115</v>
      </c>
      <c r="B2508" t="s">
        <v>681</v>
      </c>
      <c r="C2508" t="s">
        <v>681</v>
      </c>
      <c r="D2508">
        <v>1</v>
      </c>
      <c r="E2508" s="11">
        <v>1</v>
      </c>
      <c r="F2508" t="s">
        <v>204</v>
      </c>
      <c r="L2508">
        <v>1</v>
      </c>
    </row>
    <row r="2509" spans="1:12" x14ac:dyDescent="0.25">
      <c r="A2509" t="s">
        <v>1115</v>
      </c>
      <c r="B2509" t="s">
        <v>689</v>
      </c>
      <c r="C2509" t="s">
        <v>689</v>
      </c>
      <c r="D2509">
        <v>2</v>
      </c>
      <c r="E2509" s="11">
        <v>2</v>
      </c>
      <c r="F2509" t="s">
        <v>205</v>
      </c>
      <c r="L2509">
        <v>1</v>
      </c>
    </row>
    <row r="2510" spans="1:12" x14ac:dyDescent="0.25">
      <c r="A2510" t="s">
        <v>1115</v>
      </c>
      <c r="B2510" t="s">
        <v>690</v>
      </c>
      <c r="C2510" t="s">
        <v>690</v>
      </c>
      <c r="D2510">
        <v>3</v>
      </c>
      <c r="E2510" s="11">
        <v>3</v>
      </c>
      <c r="F2510" t="s">
        <v>207</v>
      </c>
      <c r="L2510">
        <v>1</v>
      </c>
    </row>
    <row r="2511" spans="1:12" x14ac:dyDescent="0.25">
      <c r="A2511" t="s">
        <v>1115</v>
      </c>
      <c r="B2511" t="s">
        <v>691</v>
      </c>
      <c r="C2511" t="s">
        <v>691</v>
      </c>
      <c r="D2511">
        <v>4</v>
      </c>
      <c r="E2511" s="11">
        <v>4</v>
      </c>
      <c r="F2511" t="s">
        <v>206</v>
      </c>
      <c r="L2511">
        <v>1</v>
      </c>
    </row>
    <row r="2512" spans="1:12" x14ac:dyDescent="0.25">
      <c r="A2512" t="s">
        <v>1115</v>
      </c>
      <c r="B2512" t="s">
        <v>697</v>
      </c>
      <c r="C2512" t="s">
        <v>697</v>
      </c>
      <c r="D2512">
        <v>5</v>
      </c>
      <c r="E2512" s="11">
        <v>5</v>
      </c>
      <c r="F2512" t="s">
        <v>233</v>
      </c>
      <c r="L2512">
        <v>1</v>
      </c>
    </row>
    <row r="2513" spans="1:12" x14ac:dyDescent="0.25">
      <c r="A2513" t="s">
        <v>1115</v>
      </c>
      <c r="B2513" t="s">
        <v>698</v>
      </c>
      <c r="C2513" t="s">
        <v>698</v>
      </c>
      <c r="D2513">
        <v>6</v>
      </c>
      <c r="E2513" s="11">
        <v>6</v>
      </c>
      <c r="F2513" t="s">
        <v>209</v>
      </c>
      <c r="L2513">
        <v>1</v>
      </c>
    </row>
    <row r="2514" spans="1:12" x14ac:dyDescent="0.25">
      <c r="A2514" t="s">
        <v>1115</v>
      </c>
      <c r="B2514" t="s">
        <v>699</v>
      </c>
      <c r="C2514" t="s">
        <v>699</v>
      </c>
      <c r="D2514">
        <v>7</v>
      </c>
      <c r="E2514" s="11">
        <v>7</v>
      </c>
      <c r="F2514" t="s">
        <v>234</v>
      </c>
      <c r="L2514">
        <v>1</v>
      </c>
    </row>
    <row r="2515" spans="1:12" x14ac:dyDescent="0.25">
      <c r="A2515" t="s">
        <v>1115</v>
      </c>
      <c r="B2515" t="s">
        <v>700</v>
      </c>
      <c r="C2515" t="s">
        <v>700</v>
      </c>
      <c r="D2515">
        <v>8</v>
      </c>
      <c r="E2515" s="11">
        <v>8</v>
      </c>
      <c r="F2515" t="s">
        <v>210</v>
      </c>
      <c r="L2515">
        <v>1</v>
      </c>
    </row>
    <row r="2516" spans="1:12" x14ac:dyDescent="0.25">
      <c r="A2516" t="s">
        <v>1115</v>
      </c>
      <c r="B2516" t="s">
        <v>695</v>
      </c>
      <c r="C2516" t="s">
        <v>695</v>
      </c>
      <c r="D2516">
        <v>9</v>
      </c>
      <c r="E2516" s="11">
        <v>9</v>
      </c>
      <c r="F2516" t="s">
        <v>211</v>
      </c>
      <c r="L2516">
        <v>1</v>
      </c>
    </row>
    <row r="2517" spans="1:12" x14ac:dyDescent="0.25">
      <c r="A2517" t="s">
        <v>1115</v>
      </c>
      <c r="B2517" t="s">
        <v>701</v>
      </c>
      <c r="C2517" t="s">
        <v>701</v>
      </c>
      <c r="D2517">
        <v>10</v>
      </c>
      <c r="E2517" s="11">
        <v>10</v>
      </c>
      <c r="F2517" t="s">
        <v>212</v>
      </c>
      <c r="L2517">
        <v>1</v>
      </c>
    </row>
    <row r="2518" spans="1:12" x14ac:dyDescent="0.25">
      <c r="A2518" t="s">
        <v>1115</v>
      </c>
      <c r="B2518" t="s">
        <v>702</v>
      </c>
      <c r="C2518" t="s">
        <v>702</v>
      </c>
      <c r="D2518">
        <v>11</v>
      </c>
      <c r="E2518" s="11">
        <v>11</v>
      </c>
      <c r="F2518" t="s">
        <v>213</v>
      </c>
      <c r="L2518">
        <v>1</v>
      </c>
    </row>
    <row r="2519" spans="1:12" x14ac:dyDescent="0.25">
      <c r="A2519" t="s">
        <v>1115</v>
      </c>
      <c r="B2519" t="s">
        <v>703</v>
      </c>
      <c r="C2519" t="s">
        <v>703</v>
      </c>
      <c r="D2519">
        <v>12</v>
      </c>
      <c r="E2519" s="11">
        <v>12</v>
      </c>
      <c r="F2519" t="s">
        <v>214</v>
      </c>
      <c r="L2519">
        <v>1</v>
      </c>
    </row>
    <row r="2520" spans="1:12" x14ac:dyDescent="0.25">
      <c r="A2520" t="s">
        <v>1115</v>
      </c>
      <c r="B2520" t="s">
        <v>704</v>
      </c>
      <c r="C2520" t="s">
        <v>704</v>
      </c>
      <c r="D2520">
        <v>13</v>
      </c>
      <c r="E2520" s="11">
        <v>13</v>
      </c>
      <c r="F2520" t="s">
        <v>215</v>
      </c>
      <c r="L2520">
        <v>1</v>
      </c>
    </row>
    <row r="2521" spans="1:12" x14ac:dyDescent="0.25">
      <c r="A2521" t="s">
        <v>1115</v>
      </c>
      <c r="B2521" t="s">
        <v>705</v>
      </c>
      <c r="C2521" t="s">
        <v>705</v>
      </c>
      <c r="D2521">
        <v>14</v>
      </c>
      <c r="E2521" s="11">
        <v>14</v>
      </c>
      <c r="F2521" t="s">
        <v>208</v>
      </c>
      <c r="L2521">
        <v>1</v>
      </c>
    </row>
    <row r="2522" spans="1:12" x14ac:dyDescent="0.25">
      <c r="A2522" t="s">
        <v>1116</v>
      </c>
      <c r="B2522" t="s">
        <v>691</v>
      </c>
      <c r="C2522" t="s">
        <v>691</v>
      </c>
      <c r="D2522">
        <v>1</v>
      </c>
      <c r="E2522" s="11">
        <v>1</v>
      </c>
      <c r="F2522" t="s">
        <v>204</v>
      </c>
      <c r="L2522">
        <v>1</v>
      </c>
    </row>
    <row r="2523" spans="1:12" x14ac:dyDescent="0.25">
      <c r="A2523" t="s">
        <v>1116</v>
      </c>
      <c r="B2523" t="s">
        <v>699</v>
      </c>
      <c r="C2523" t="s">
        <v>699</v>
      </c>
      <c r="D2523">
        <v>2</v>
      </c>
      <c r="E2523" s="11">
        <v>2</v>
      </c>
      <c r="F2523" t="s">
        <v>205</v>
      </c>
      <c r="L2523">
        <v>1</v>
      </c>
    </row>
    <row r="2524" spans="1:12" x14ac:dyDescent="0.25">
      <c r="A2524" t="s">
        <v>1116</v>
      </c>
      <c r="B2524" t="s">
        <v>700</v>
      </c>
      <c r="C2524" t="s">
        <v>700</v>
      </c>
      <c r="D2524">
        <v>3</v>
      </c>
      <c r="E2524" s="11">
        <v>3</v>
      </c>
      <c r="F2524" t="s">
        <v>207</v>
      </c>
      <c r="L2524">
        <v>1</v>
      </c>
    </row>
    <row r="2525" spans="1:12" x14ac:dyDescent="0.25">
      <c r="A2525" t="s">
        <v>1116</v>
      </c>
      <c r="B2525" t="s">
        <v>701</v>
      </c>
      <c r="C2525" t="s">
        <v>701</v>
      </c>
      <c r="D2525">
        <v>4</v>
      </c>
      <c r="E2525" s="11">
        <v>4</v>
      </c>
      <c r="F2525" t="s">
        <v>206</v>
      </c>
      <c r="L2525">
        <v>1</v>
      </c>
    </row>
    <row r="2526" spans="1:12" x14ac:dyDescent="0.25">
      <c r="A2526" t="s">
        <v>1116</v>
      </c>
      <c r="B2526" t="s">
        <v>707</v>
      </c>
      <c r="C2526" t="s">
        <v>707</v>
      </c>
      <c r="D2526">
        <v>5</v>
      </c>
      <c r="E2526" s="11">
        <v>5</v>
      </c>
      <c r="F2526" t="s">
        <v>233</v>
      </c>
      <c r="L2526">
        <v>1</v>
      </c>
    </row>
    <row r="2527" spans="1:12" x14ac:dyDescent="0.25">
      <c r="A2527" t="s">
        <v>1116</v>
      </c>
      <c r="B2527" t="s">
        <v>708</v>
      </c>
      <c r="C2527" t="s">
        <v>708</v>
      </c>
      <c r="D2527">
        <v>6</v>
      </c>
      <c r="E2527" s="11">
        <v>6</v>
      </c>
      <c r="F2527" t="s">
        <v>209</v>
      </c>
      <c r="L2527">
        <v>1</v>
      </c>
    </row>
    <row r="2528" spans="1:12" x14ac:dyDescent="0.25">
      <c r="A2528" t="s">
        <v>1116</v>
      </c>
      <c r="B2528" t="s">
        <v>709</v>
      </c>
      <c r="C2528" t="s">
        <v>709</v>
      </c>
      <c r="D2528">
        <v>7</v>
      </c>
      <c r="E2528" s="11">
        <v>7</v>
      </c>
      <c r="F2528" t="s">
        <v>234</v>
      </c>
      <c r="L2528">
        <v>1</v>
      </c>
    </row>
    <row r="2529" spans="1:12" x14ac:dyDescent="0.25">
      <c r="A2529" t="s">
        <v>1116</v>
      </c>
      <c r="B2529" t="s">
        <v>710</v>
      </c>
      <c r="C2529" t="s">
        <v>710</v>
      </c>
      <c r="D2529">
        <v>8</v>
      </c>
      <c r="E2529" s="11">
        <v>8</v>
      </c>
      <c r="F2529" t="s">
        <v>210</v>
      </c>
      <c r="L2529">
        <v>1</v>
      </c>
    </row>
    <row r="2530" spans="1:12" x14ac:dyDescent="0.25">
      <c r="A2530" t="s">
        <v>1116</v>
      </c>
      <c r="B2530" t="s">
        <v>705</v>
      </c>
      <c r="C2530" t="s">
        <v>705</v>
      </c>
      <c r="D2530">
        <v>9</v>
      </c>
      <c r="E2530" s="11">
        <v>9</v>
      </c>
      <c r="F2530" t="s">
        <v>211</v>
      </c>
      <c r="L2530">
        <v>1</v>
      </c>
    </row>
    <row r="2531" spans="1:12" x14ac:dyDescent="0.25">
      <c r="A2531" t="s">
        <v>1116</v>
      </c>
      <c r="B2531" t="s">
        <v>711</v>
      </c>
      <c r="C2531" t="s">
        <v>711</v>
      </c>
      <c r="D2531">
        <v>10</v>
      </c>
      <c r="E2531" s="11">
        <v>10</v>
      </c>
      <c r="F2531" t="s">
        <v>212</v>
      </c>
      <c r="L2531">
        <v>1</v>
      </c>
    </row>
    <row r="2532" spans="1:12" x14ac:dyDescent="0.25">
      <c r="A2532" t="s">
        <v>1116</v>
      </c>
      <c r="B2532" t="s">
        <v>712</v>
      </c>
      <c r="C2532" t="s">
        <v>712</v>
      </c>
      <c r="D2532">
        <v>11</v>
      </c>
      <c r="E2532" s="11">
        <v>11</v>
      </c>
      <c r="F2532" t="s">
        <v>213</v>
      </c>
      <c r="L2532">
        <v>1</v>
      </c>
    </row>
    <row r="2533" spans="1:12" x14ac:dyDescent="0.25">
      <c r="A2533" t="s">
        <v>1116</v>
      </c>
      <c r="B2533" t="s">
        <v>713</v>
      </c>
      <c r="C2533" t="s">
        <v>713</v>
      </c>
      <c r="D2533">
        <v>12</v>
      </c>
      <c r="E2533" s="11">
        <v>12</v>
      </c>
      <c r="F2533" t="s">
        <v>214</v>
      </c>
      <c r="L2533">
        <v>1</v>
      </c>
    </row>
    <row r="2534" spans="1:12" x14ac:dyDescent="0.25">
      <c r="A2534" t="s">
        <v>1116</v>
      </c>
      <c r="B2534" t="s">
        <v>714</v>
      </c>
      <c r="C2534" t="s">
        <v>714</v>
      </c>
      <c r="D2534">
        <v>13</v>
      </c>
      <c r="E2534" s="11">
        <v>13</v>
      </c>
      <c r="F2534" t="s">
        <v>215</v>
      </c>
      <c r="L2534">
        <v>1</v>
      </c>
    </row>
    <row r="2535" spans="1:12" x14ac:dyDescent="0.25">
      <c r="A2535" t="s">
        <v>1116</v>
      </c>
      <c r="B2535" t="s">
        <v>715</v>
      </c>
      <c r="C2535" t="s">
        <v>715</v>
      </c>
      <c r="D2535">
        <v>14</v>
      </c>
      <c r="E2535" s="11">
        <v>14</v>
      </c>
      <c r="F2535" t="s">
        <v>208</v>
      </c>
      <c r="L2535">
        <v>1</v>
      </c>
    </row>
    <row r="2536" spans="1:12" x14ac:dyDescent="0.25">
      <c r="A2536" t="s">
        <v>1117</v>
      </c>
      <c r="B2536" t="s">
        <v>701</v>
      </c>
      <c r="C2536" t="s">
        <v>701</v>
      </c>
      <c r="D2536">
        <v>1</v>
      </c>
      <c r="E2536" s="11">
        <v>1</v>
      </c>
      <c r="F2536" t="s">
        <v>204</v>
      </c>
      <c r="L2536">
        <v>1</v>
      </c>
    </row>
    <row r="2537" spans="1:12" x14ac:dyDescent="0.25">
      <c r="A2537" t="s">
        <v>1117</v>
      </c>
      <c r="B2537" t="s">
        <v>709</v>
      </c>
      <c r="C2537" t="s">
        <v>709</v>
      </c>
      <c r="D2537">
        <v>2</v>
      </c>
      <c r="E2537" s="11">
        <v>2</v>
      </c>
      <c r="F2537" t="s">
        <v>205</v>
      </c>
      <c r="L2537">
        <v>1</v>
      </c>
    </row>
    <row r="2538" spans="1:12" x14ac:dyDescent="0.25">
      <c r="A2538" t="s">
        <v>1117</v>
      </c>
      <c r="B2538" t="s">
        <v>710</v>
      </c>
      <c r="C2538" t="s">
        <v>710</v>
      </c>
      <c r="D2538">
        <v>3</v>
      </c>
      <c r="E2538" s="11">
        <v>3</v>
      </c>
      <c r="F2538" t="s">
        <v>207</v>
      </c>
      <c r="L2538">
        <v>1</v>
      </c>
    </row>
    <row r="2539" spans="1:12" x14ac:dyDescent="0.25">
      <c r="A2539" t="s">
        <v>1117</v>
      </c>
      <c r="B2539" t="s">
        <v>711</v>
      </c>
      <c r="C2539" t="s">
        <v>711</v>
      </c>
      <c r="D2539">
        <v>4</v>
      </c>
      <c r="E2539" s="11">
        <v>4</v>
      </c>
      <c r="F2539" t="s">
        <v>206</v>
      </c>
      <c r="L2539">
        <v>1</v>
      </c>
    </row>
    <row r="2540" spans="1:12" x14ac:dyDescent="0.25">
      <c r="A2540" t="s">
        <v>1117</v>
      </c>
      <c r="B2540" t="s">
        <v>717</v>
      </c>
      <c r="C2540" t="s">
        <v>717</v>
      </c>
      <c r="D2540">
        <v>5</v>
      </c>
      <c r="E2540" s="11">
        <v>5</v>
      </c>
      <c r="F2540" t="s">
        <v>233</v>
      </c>
      <c r="L2540">
        <v>1</v>
      </c>
    </row>
    <row r="2541" spans="1:12" x14ac:dyDescent="0.25">
      <c r="A2541" t="s">
        <v>1117</v>
      </c>
      <c r="B2541" t="s">
        <v>718</v>
      </c>
      <c r="C2541" t="s">
        <v>718</v>
      </c>
      <c r="D2541">
        <v>6</v>
      </c>
      <c r="E2541" s="11">
        <v>6</v>
      </c>
      <c r="F2541" t="s">
        <v>209</v>
      </c>
      <c r="L2541">
        <v>1</v>
      </c>
    </row>
    <row r="2542" spans="1:12" x14ac:dyDescent="0.25">
      <c r="A2542" t="s">
        <v>1117</v>
      </c>
      <c r="B2542" t="s">
        <v>719</v>
      </c>
      <c r="C2542" t="s">
        <v>719</v>
      </c>
      <c r="D2542">
        <v>7</v>
      </c>
      <c r="E2542" s="11">
        <v>7</v>
      </c>
      <c r="F2542" t="s">
        <v>234</v>
      </c>
      <c r="L2542">
        <v>1</v>
      </c>
    </row>
    <row r="2543" spans="1:12" x14ac:dyDescent="0.25">
      <c r="A2543" t="s">
        <v>1117</v>
      </c>
      <c r="B2543" t="s">
        <v>720</v>
      </c>
      <c r="C2543" t="s">
        <v>720</v>
      </c>
      <c r="D2543">
        <v>8</v>
      </c>
      <c r="E2543" s="11">
        <v>8</v>
      </c>
      <c r="F2543" t="s">
        <v>210</v>
      </c>
      <c r="L2543">
        <v>1</v>
      </c>
    </row>
    <row r="2544" spans="1:12" x14ac:dyDescent="0.25">
      <c r="A2544" t="s">
        <v>1117</v>
      </c>
      <c r="B2544" t="s">
        <v>715</v>
      </c>
      <c r="C2544" t="s">
        <v>715</v>
      </c>
      <c r="D2544">
        <v>9</v>
      </c>
      <c r="E2544" s="11">
        <v>9</v>
      </c>
      <c r="F2544" t="s">
        <v>211</v>
      </c>
      <c r="L2544">
        <v>1</v>
      </c>
    </row>
    <row r="2545" spans="1:12" x14ac:dyDescent="0.25">
      <c r="A2545" t="s">
        <v>1117</v>
      </c>
      <c r="B2545" t="s">
        <v>721</v>
      </c>
      <c r="C2545" t="s">
        <v>721</v>
      </c>
      <c r="D2545">
        <v>10</v>
      </c>
      <c r="E2545" s="11">
        <v>10</v>
      </c>
      <c r="F2545" t="s">
        <v>212</v>
      </c>
      <c r="L2545">
        <v>1</v>
      </c>
    </row>
    <row r="2546" spans="1:12" x14ac:dyDescent="0.25">
      <c r="A2546" t="s">
        <v>1117</v>
      </c>
      <c r="B2546" t="s">
        <v>722</v>
      </c>
      <c r="C2546" t="s">
        <v>722</v>
      </c>
      <c r="D2546">
        <v>11</v>
      </c>
      <c r="E2546" s="11">
        <v>11</v>
      </c>
      <c r="F2546" t="s">
        <v>213</v>
      </c>
      <c r="L2546">
        <v>1</v>
      </c>
    </row>
    <row r="2547" spans="1:12" x14ac:dyDescent="0.25">
      <c r="A2547" t="s">
        <v>1117</v>
      </c>
      <c r="B2547" t="s">
        <v>723</v>
      </c>
      <c r="C2547" t="s">
        <v>723</v>
      </c>
      <c r="D2547">
        <v>12</v>
      </c>
      <c r="E2547" s="11">
        <v>12</v>
      </c>
      <c r="F2547" t="s">
        <v>214</v>
      </c>
      <c r="L2547">
        <v>1</v>
      </c>
    </row>
    <row r="2548" spans="1:12" x14ac:dyDescent="0.25">
      <c r="A2548" t="s">
        <v>1117</v>
      </c>
      <c r="B2548" t="s">
        <v>724</v>
      </c>
      <c r="C2548" t="s">
        <v>724</v>
      </c>
      <c r="D2548">
        <v>13</v>
      </c>
      <c r="E2548" s="11">
        <v>13</v>
      </c>
      <c r="F2548" t="s">
        <v>215</v>
      </c>
      <c r="L2548">
        <v>1</v>
      </c>
    </row>
    <row r="2549" spans="1:12" x14ac:dyDescent="0.25">
      <c r="A2549" t="s">
        <v>1117</v>
      </c>
      <c r="B2549" t="s">
        <v>725</v>
      </c>
      <c r="C2549" t="s">
        <v>725</v>
      </c>
      <c r="D2549">
        <v>14</v>
      </c>
      <c r="E2549" s="11">
        <v>14</v>
      </c>
      <c r="F2549" t="s">
        <v>208</v>
      </c>
      <c r="L2549">
        <v>1</v>
      </c>
    </row>
    <row r="2550" spans="1:12" x14ac:dyDescent="0.25">
      <c r="A2550" t="s">
        <v>1118</v>
      </c>
      <c r="B2550" t="s">
        <v>711</v>
      </c>
      <c r="C2550" t="s">
        <v>711</v>
      </c>
      <c r="D2550">
        <v>1</v>
      </c>
      <c r="E2550" s="11">
        <v>1</v>
      </c>
      <c r="F2550" t="s">
        <v>204</v>
      </c>
      <c r="L2550">
        <v>1</v>
      </c>
    </row>
    <row r="2551" spans="1:12" x14ac:dyDescent="0.25">
      <c r="A2551" t="s">
        <v>1118</v>
      </c>
      <c r="B2551" t="s">
        <v>719</v>
      </c>
      <c r="C2551" t="s">
        <v>719</v>
      </c>
      <c r="D2551">
        <v>2</v>
      </c>
      <c r="E2551" s="11">
        <v>2</v>
      </c>
      <c r="F2551" t="s">
        <v>205</v>
      </c>
      <c r="L2551">
        <v>1</v>
      </c>
    </row>
    <row r="2552" spans="1:12" x14ac:dyDescent="0.25">
      <c r="A2552" t="s">
        <v>1118</v>
      </c>
      <c r="B2552" t="s">
        <v>720</v>
      </c>
      <c r="C2552" t="s">
        <v>720</v>
      </c>
      <c r="D2552">
        <v>3</v>
      </c>
      <c r="E2552" s="11">
        <v>3</v>
      </c>
      <c r="F2552" t="s">
        <v>207</v>
      </c>
      <c r="L2552">
        <v>1</v>
      </c>
    </row>
    <row r="2553" spans="1:12" x14ac:dyDescent="0.25">
      <c r="A2553" t="s">
        <v>1118</v>
      </c>
      <c r="B2553" t="s">
        <v>721</v>
      </c>
      <c r="C2553" t="s">
        <v>721</v>
      </c>
      <c r="D2553">
        <v>4</v>
      </c>
      <c r="E2553" s="11">
        <v>4</v>
      </c>
      <c r="F2553" t="s">
        <v>206</v>
      </c>
      <c r="L2553">
        <v>1</v>
      </c>
    </row>
    <row r="2554" spans="1:12" x14ac:dyDescent="0.25">
      <c r="A2554" t="s">
        <v>1118</v>
      </c>
      <c r="B2554" t="s">
        <v>727</v>
      </c>
      <c r="C2554" t="s">
        <v>727</v>
      </c>
      <c r="D2554">
        <v>5</v>
      </c>
      <c r="E2554" s="11">
        <v>5</v>
      </c>
      <c r="F2554" t="s">
        <v>233</v>
      </c>
      <c r="L2554">
        <v>1</v>
      </c>
    </row>
    <row r="2555" spans="1:12" x14ac:dyDescent="0.25">
      <c r="A2555" t="s">
        <v>1118</v>
      </c>
      <c r="B2555" t="s">
        <v>728</v>
      </c>
      <c r="C2555" t="s">
        <v>728</v>
      </c>
      <c r="D2555">
        <v>6</v>
      </c>
      <c r="E2555" s="11">
        <v>6</v>
      </c>
      <c r="F2555" t="s">
        <v>209</v>
      </c>
      <c r="L2555">
        <v>1</v>
      </c>
    </row>
    <row r="2556" spans="1:12" x14ac:dyDescent="0.25">
      <c r="A2556" t="s">
        <v>1118</v>
      </c>
      <c r="B2556" t="s">
        <v>729</v>
      </c>
      <c r="C2556" t="s">
        <v>729</v>
      </c>
      <c r="D2556">
        <v>7</v>
      </c>
      <c r="E2556" s="11">
        <v>7</v>
      </c>
      <c r="F2556" t="s">
        <v>234</v>
      </c>
      <c r="L2556">
        <v>1</v>
      </c>
    </row>
    <row r="2557" spans="1:12" x14ac:dyDescent="0.25">
      <c r="A2557" t="s">
        <v>1118</v>
      </c>
      <c r="B2557" t="s">
        <v>730</v>
      </c>
      <c r="C2557" t="s">
        <v>730</v>
      </c>
      <c r="D2557">
        <v>8</v>
      </c>
      <c r="E2557" s="11">
        <v>8</v>
      </c>
      <c r="F2557" t="s">
        <v>210</v>
      </c>
      <c r="L2557">
        <v>1</v>
      </c>
    </row>
    <row r="2558" spans="1:12" x14ac:dyDescent="0.25">
      <c r="A2558" t="s">
        <v>1118</v>
      </c>
      <c r="B2558" t="s">
        <v>725</v>
      </c>
      <c r="C2558" t="s">
        <v>725</v>
      </c>
      <c r="D2558">
        <v>9</v>
      </c>
      <c r="E2558" s="11">
        <v>9</v>
      </c>
      <c r="F2558" t="s">
        <v>211</v>
      </c>
      <c r="L2558">
        <v>1</v>
      </c>
    </row>
    <row r="2559" spans="1:12" x14ac:dyDescent="0.25">
      <c r="A2559" t="s">
        <v>1118</v>
      </c>
      <c r="B2559" t="s">
        <v>731</v>
      </c>
      <c r="C2559" t="s">
        <v>731</v>
      </c>
      <c r="D2559">
        <v>10</v>
      </c>
      <c r="E2559" s="11">
        <v>10</v>
      </c>
      <c r="F2559" t="s">
        <v>212</v>
      </c>
      <c r="L2559">
        <v>1</v>
      </c>
    </row>
    <row r="2560" spans="1:12" x14ac:dyDescent="0.25">
      <c r="A2560" t="s">
        <v>1118</v>
      </c>
      <c r="B2560" t="s">
        <v>732</v>
      </c>
      <c r="C2560" t="s">
        <v>732</v>
      </c>
      <c r="D2560">
        <v>11</v>
      </c>
      <c r="E2560" s="11">
        <v>11</v>
      </c>
      <c r="F2560" t="s">
        <v>213</v>
      </c>
      <c r="L2560">
        <v>1</v>
      </c>
    </row>
    <row r="2561" spans="1:12" x14ac:dyDescent="0.25">
      <c r="A2561" t="s">
        <v>1118</v>
      </c>
      <c r="B2561" t="s">
        <v>733</v>
      </c>
      <c r="C2561" t="s">
        <v>733</v>
      </c>
      <c r="D2561">
        <v>12</v>
      </c>
      <c r="E2561" s="11">
        <v>12</v>
      </c>
      <c r="F2561" t="s">
        <v>214</v>
      </c>
      <c r="L2561">
        <v>1</v>
      </c>
    </row>
    <row r="2562" spans="1:12" x14ac:dyDescent="0.25">
      <c r="A2562" t="s">
        <v>1118</v>
      </c>
      <c r="B2562" t="s">
        <v>734</v>
      </c>
      <c r="C2562" t="s">
        <v>734</v>
      </c>
      <c r="D2562">
        <v>13</v>
      </c>
      <c r="E2562" s="11">
        <v>13</v>
      </c>
      <c r="F2562" t="s">
        <v>215</v>
      </c>
      <c r="L2562">
        <v>1</v>
      </c>
    </row>
    <row r="2563" spans="1:12" x14ac:dyDescent="0.25">
      <c r="A2563" t="s">
        <v>1118</v>
      </c>
      <c r="B2563" t="s">
        <v>735</v>
      </c>
      <c r="C2563" t="s">
        <v>735</v>
      </c>
      <c r="D2563">
        <v>14</v>
      </c>
      <c r="E2563" s="11">
        <v>14</v>
      </c>
      <c r="F2563" t="s">
        <v>208</v>
      </c>
      <c r="L2563">
        <v>1</v>
      </c>
    </row>
    <row r="2564" spans="1:12" x14ac:dyDescent="0.25">
      <c r="A2564" t="s">
        <v>1119</v>
      </c>
      <c r="B2564" t="s">
        <v>721</v>
      </c>
      <c r="C2564" t="s">
        <v>721</v>
      </c>
      <c r="D2564">
        <v>1</v>
      </c>
      <c r="E2564" s="11">
        <v>1</v>
      </c>
      <c r="F2564" t="s">
        <v>204</v>
      </c>
      <c r="L2564">
        <v>1</v>
      </c>
    </row>
    <row r="2565" spans="1:12" x14ac:dyDescent="0.25">
      <c r="A2565" t="s">
        <v>1119</v>
      </c>
      <c r="B2565" t="s">
        <v>729</v>
      </c>
      <c r="C2565" t="s">
        <v>729</v>
      </c>
      <c r="D2565">
        <v>2</v>
      </c>
      <c r="E2565" s="11">
        <v>2</v>
      </c>
      <c r="F2565" t="s">
        <v>205</v>
      </c>
      <c r="L2565">
        <v>1</v>
      </c>
    </row>
    <row r="2566" spans="1:12" x14ac:dyDescent="0.25">
      <c r="A2566" t="s">
        <v>1119</v>
      </c>
      <c r="B2566" t="s">
        <v>730</v>
      </c>
      <c r="C2566" t="s">
        <v>730</v>
      </c>
      <c r="D2566">
        <v>3</v>
      </c>
      <c r="E2566" s="11">
        <v>3</v>
      </c>
      <c r="F2566" t="s">
        <v>207</v>
      </c>
      <c r="L2566">
        <v>1</v>
      </c>
    </row>
    <row r="2567" spans="1:12" x14ac:dyDescent="0.25">
      <c r="A2567" t="s">
        <v>1119</v>
      </c>
      <c r="B2567" t="s">
        <v>731</v>
      </c>
      <c r="C2567" t="s">
        <v>731</v>
      </c>
      <c r="D2567">
        <v>4</v>
      </c>
      <c r="E2567" s="11">
        <v>4</v>
      </c>
      <c r="F2567" t="s">
        <v>206</v>
      </c>
      <c r="L2567">
        <v>1</v>
      </c>
    </row>
    <row r="2568" spans="1:12" x14ac:dyDescent="0.25">
      <c r="A2568" t="s">
        <v>1119</v>
      </c>
      <c r="B2568" t="s">
        <v>737</v>
      </c>
      <c r="C2568" t="s">
        <v>737</v>
      </c>
      <c r="D2568">
        <v>5</v>
      </c>
      <c r="E2568" s="11">
        <v>5</v>
      </c>
      <c r="F2568" t="s">
        <v>233</v>
      </c>
      <c r="L2568">
        <v>1</v>
      </c>
    </row>
    <row r="2569" spans="1:12" x14ac:dyDescent="0.25">
      <c r="A2569" t="s">
        <v>1119</v>
      </c>
      <c r="B2569" t="s">
        <v>738</v>
      </c>
      <c r="C2569" t="s">
        <v>738</v>
      </c>
      <c r="D2569">
        <v>6</v>
      </c>
      <c r="E2569" s="11">
        <v>6</v>
      </c>
      <c r="F2569" t="s">
        <v>209</v>
      </c>
      <c r="L2569">
        <v>1</v>
      </c>
    </row>
    <row r="2570" spans="1:12" x14ac:dyDescent="0.25">
      <c r="A2570" t="s">
        <v>1119</v>
      </c>
      <c r="B2570" t="s">
        <v>739</v>
      </c>
      <c r="C2570" t="s">
        <v>739</v>
      </c>
      <c r="D2570">
        <v>7</v>
      </c>
      <c r="E2570" s="11">
        <v>7</v>
      </c>
      <c r="F2570" t="s">
        <v>234</v>
      </c>
      <c r="L2570">
        <v>1</v>
      </c>
    </row>
    <row r="2571" spans="1:12" x14ac:dyDescent="0.25">
      <c r="A2571" t="s">
        <v>1119</v>
      </c>
      <c r="B2571" t="s">
        <v>740</v>
      </c>
      <c r="C2571" t="s">
        <v>740</v>
      </c>
      <c r="D2571">
        <v>8</v>
      </c>
      <c r="E2571" s="11">
        <v>8</v>
      </c>
      <c r="F2571" t="s">
        <v>210</v>
      </c>
      <c r="L2571">
        <v>1</v>
      </c>
    </row>
    <row r="2572" spans="1:12" x14ac:dyDescent="0.25">
      <c r="A2572" t="s">
        <v>1119</v>
      </c>
      <c r="B2572" t="s">
        <v>735</v>
      </c>
      <c r="C2572" t="s">
        <v>735</v>
      </c>
      <c r="D2572">
        <v>9</v>
      </c>
      <c r="E2572" s="11">
        <v>9</v>
      </c>
      <c r="F2572" t="s">
        <v>211</v>
      </c>
      <c r="L2572">
        <v>1</v>
      </c>
    </row>
    <row r="2573" spans="1:12" x14ac:dyDescent="0.25">
      <c r="A2573" t="s">
        <v>1119</v>
      </c>
      <c r="B2573" t="s">
        <v>741</v>
      </c>
      <c r="C2573" t="s">
        <v>741</v>
      </c>
      <c r="D2573">
        <v>10</v>
      </c>
      <c r="E2573" s="11">
        <v>10</v>
      </c>
      <c r="F2573" t="s">
        <v>212</v>
      </c>
      <c r="L2573">
        <v>1</v>
      </c>
    </row>
    <row r="2574" spans="1:12" x14ac:dyDescent="0.25">
      <c r="A2574" t="s">
        <v>1119</v>
      </c>
      <c r="B2574" t="s">
        <v>742</v>
      </c>
      <c r="C2574" t="s">
        <v>742</v>
      </c>
      <c r="D2574">
        <v>11</v>
      </c>
      <c r="E2574" s="11">
        <v>11</v>
      </c>
      <c r="F2574" t="s">
        <v>213</v>
      </c>
      <c r="L2574">
        <v>1</v>
      </c>
    </row>
    <row r="2575" spans="1:12" x14ac:dyDescent="0.25">
      <c r="A2575" t="s">
        <v>1119</v>
      </c>
      <c r="B2575" t="s">
        <v>743</v>
      </c>
      <c r="C2575" t="s">
        <v>743</v>
      </c>
      <c r="D2575">
        <v>12</v>
      </c>
      <c r="E2575" s="11">
        <v>12</v>
      </c>
      <c r="F2575" t="s">
        <v>214</v>
      </c>
      <c r="L2575">
        <v>1</v>
      </c>
    </row>
    <row r="2576" spans="1:12" x14ac:dyDescent="0.25">
      <c r="A2576" t="s">
        <v>1119</v>
      </c>
      <c r="B2576" t="s">
        <v>744</v>
      </c>
      <c r="C2576" t="s">
        <v>744</v>
      </c>
      <c r="D2576">
        <v>13</v>
      </c>
      <c r="E2576" s="11">
        <v>13</v>
      </c>
      <c r="F2576" t="s">
        <v>215</v>
      </c>
      <c r="L2576">
        <v>1</v>
      </c>
    </row>
    <row r="2577" spans="1:12" x14ac:dyDescent="0.25">
      <c r="A2577" t="s">
        <v>1119</v>
      </c>
      <c r="B2577" t="s">
        <v>745</v>
      </c>
      <c r="C2577" t="s">
        <v>745</v>
      </c>
      <c r="D2577">
        <v>14</v>
      </c>
      <c r="E2577" s="11">
        <v>14</v>
      </c>
      <c r="F2577" t="s">
        <v>208</v>
      </c>
      <c r="L2577">
        <v>1</v>
      </c>
    </row>
    <row r="2578" spans="1:12" x14ac:dyDescent="0.25">
      <c r="A2578" t="s">
        <v>1120</v>
      </c>
      <c r="B2578" t="s">
        <v>731</v>
      </c>
      <c r="C2578" t="s">
        <v>731</v>
      </c>
      <c r="D2578">
        <v>1</v>
      </c>
      <c r="E2578" s="11">
        <v>1</v>
      </c>
      <c r="F2578" t="s">
        <v>204</v>
      </c>
      <c r="L2578">
        <v>1</v>
      </c>
    </row>
    <row r="2579" spans="1:12" x14ac:dyDescent="0.25">
      <c r="A2579" t="s">
        <v>1120</v>
      </c>
      <c r="B2579" t="s">
        <v>739</v>
      </c>
      <c r="C2579" t="s">
        <v>739</v>
      </c>
      <c r="D2579">
        <v>2</v>
      </c>
      <c r="E2579" s="11">
        <v>2</v>
      </c>
      <c r="F2579" t="s">
        <v>205</v>
      </c>
      <c r="L2579">
        <v>1</v>
      </c>
    </row>
    <row r="2580" spans="1:12" x14ac:dyDescent="0.25">
      <c r="A2580" t="s">
        <v>1120</v>
      </c>
      <c r="B2580" t="s">
        <v>740</v>
      </c>
      <c r="C2580" t="s">
        <v>740</v>
      </c>
      <c r="D2580">
        <v>3</v>
      </c>
      <c r="E2580" s="11">
        <v>3</v>
      </c>
      <c r="F2580" t="s">
        <v>207</v>
      </c>
      <c r="L2580">
        <v>1</v>
      </c>
    </row>
    <row r="2581" spans="1:12" x14ac:dyDescent="0.25">
      <c r="A2581" t="s">
        <v>1120</v>
      </c>
      <c r="B2581" t="s">
        <v>741</v>
      </c>
      <c r="C2581" t="s">
        <v>741</v>
      </c>
      <c r="D2581">
        <v>4</v>
      </c>
      <c r="E2581" s="11">
        <v>4</v>
      </c>
      <c r="F2581" t="s">
        <v>206</v>
      </c>
      <c r="L2581">
        <v>1</v>
      </c>
    </row>
    <row r="2582" spans="1:12" x14ac:dyDescent="0.25">
      <c r="A2582" t="s">
        <v>1120</v>
      </c>
      <c r="B2582" t="s">
        <v>747</v>
      </c>
      <c r="C2582" t="s">
        <v>747</v>
      </c>
      <c r="D2582">
        <v>5</v>
      </c>
      <c r="E2582" s="11">
        <v>5</v>
      </c>
      <c r="F2582" t="s">
        <v>233</v>
      </c>
      <c r="L2582">
        <v>1</v>
      </c>
    </row>
    <row r="2583" spans="1:12" x14ac:dyDescent="0.25">
      <c r="A2583" t="s">
        <v>1120</v>
      </c>
      <c r="B2583" t="s">
        <v>748</v>
      </c>
      <c r="C2583" t="s">
        <v>748</v>
      </c>
      <c r="D2583">
        <v>6</v>
      </c>
      <c r="E2583" s="11">
        <v>6</v>
      </c>
      <c r="F2583" t="s">
        <v>209</v>
      </c>
      <c r="L2583">
        <v>1</v>
      </c>
    </row>
    <row r="2584" spans="1:12" x14ac:dyDescent="0.25">
      <c r="A2584" t="s">
        <v>1120</v>
      </c>
      <c r="B2584" t="s">
        <v>749</v>
      </c>
      <c r="C2584" t="s">
        <v>749</v>
      </c>
      <c r="D2584">
        <v>7</v>
      </c>
      <c r="E2584" s="11">
        <v>7</v>
      </c>
      <c r="F2584" t="s">
        <v>234</v>
      </c>
      <c r="L2584">
        <v>1</v>
      </c>
    </row>
    <row r="2585" spans="1:12" x14ac:dyDescent="0.25">
      <c r="A2585" t="s">
        <v>1120</v>
      </c>
      <c r="B2585" t="s">
        <v>750</v>
      </c>
      <c r="C2585" t="s">
        <v>750</v>
      </c>
      <c r="D2585">
        <v>8</v>
      </c>
      <c r="E2585" s="11">
        <v>8</v>
      </c>
      <c r="F2585" t="s">
        <v>210</v>
      </c>
      <c r="L2585">
        <v>1</v>
      </c>
    </row>
    <row r="2586" spans="1:12" x14ac:dyDescent="0.25">
      <c r="A2586" t="s">
        <v>1120</v>
      </c>
      <c r="B2586" t="s">
        <v>745</v>
      </c>
      <c r="C2586" t="s">
        <v>745</v>
      </c>
      <c r="D2586">
        <v>9</v>
      </c>
      <c r="E2586" s="11">
        <v>9</v>
      </c>
      <c r="F2586" t="s">
        <v>211</v>
      </c>
      <c r="L2586">
        <v>1</v>
      </c>
    </row>
    <row r="2587" spans="1:12" x14ac:dyDescent="0.25">
      <c r="A2587" t="s">
        <v>1120</v>
      </c>
      <c r="B2587" t="s">
        <v>751</v>
      </c>
      <c r="C2587" t="s">
        <v>751</v>
      </c>
      <c r="D2587">
        <v>10</v>
      </c>
      <c r="E2587" s="11">
        <v>10</v>
      </c>
      <c r="F2587" t="s">
        <v>212</v>
      </c>
      <c r="L2587">
        <v>1</v>
      </c>
    </row>
    <row r="2588" spans="1:12" x14ac:dyDescent="0.25">
      <c r="A2588" t="s">
        <v>1120</v>
      </c>
      <c r="B2588" t="s">
        <v>752</v>
      </c>
      <c r="C2588" t="s">
        <v>752</v>
      </c>
      <c r="D2588">
        <v>11</v>
      </c>
      <c r="E2588" s="11">
        <v>11</v>
      </c>
      <c r="F2588" t="s">
        <v>213</v>
      </c>
      <c r="L2588">
        <v>1</v>
      </c>
    </row>
    <row r="2589" spans="1:12" x14ac:dyDescent="0.25">
      <c r="A2589" t="s">
        <v>1120</v>
      </c>
      <c r="B2589" t="s">
        <v>753</v>
      </c>
      <c r="C2589" t="s">
        <v>753</v>
      </c>
      <c r="D2589">
        <v>12</v>
      </c>
      <c r="E2589" s="11">
        <v>12</v>
      </c>
      <c r="F2589" t="s">
        <v>214</v>
      </c>
      <c r="L2589">
        <v>1</v>
      </c>
    </row>
    <row r="2590" spans="1:12" x14ac:dyDescent="0.25">
      <c r="A2590" t="s">
        <v>1120</v>
      </c>
      <c r="B2590" t="s">
        <v>754</v>
      </c>
      <c r="C2590" t="s">
        <v>754</v>
      </c>
      <c r="D2590">
        <v>13</v>
      </c>
      <c r="E2590" s="11">
        <v>13</v>
      </c>
      <c r="F2590" t="s">
        <v>215</v>
      </c>
      <c r="L2590">
        <v>1</v>
      </c>
    </row>
    <row r="2591" spans="1:12" x14ac:dyDescent="0.25">
      <c r="A2591" t="s">
        <v>1120</v>
      </c>
      <c r="B2591" t="s">
        <v>755</v>
      </c>
      <c r="C2591" t="s">
        <v>755</v>
      </c>
      <c r="D2591">
        <v>14</v>
      </c>
      <c r="E2591" s="11">
        <v>14</v>
      </c>
      <c r="F2591" t="s">
        <v>208</v>
      </c>
      <c r="L2591">
        <v>1</v>
      </c>
    </row>
    <row r="2592" spans="1:12" x14ac:dyDescent="0.25">
      <c r="A2592" t="s">
        <v>1121</v>
      </c>
      <c r="B2592" t="s">
        <v>741</v>
      </c>
      <c r="C2592" t="s">
        <v>741</v>
      </c>
      <c r="D2592">
        <v>1</v>
      </c>
      <c r="E2592" s="11">
        <v>1</v>
      </c>
      <c r="F2592" t="s">
        <v>204</v>
      </c>
      <c r="L2592">
        <v>1</v>
      </c>
    </row>
    <row r="2593" spans="1:12" x14ac:dyDescent="0.25">
      <c r="A2593" t="s">
        <v>1121</v>
      </c>
      <c r="B2593" t="s">
        <v>749</v>
      </c>
      <c r="C2593" t="s">
        <v>749</v>
      </c>
      <c r="D2593">
        <v>2</v>
      </c>
      <c r="E2593" s="11">
        <v>2</v>
      </c>
      <c r="F2593" t="s">
        <v>205</v>
      </c>
      <c r="L2593">
        <v>1</v>
      </c>
    </row>
    <row r="2594" spans="1:12" x14ac:dyDescent="0.25">
      <c r="A2594" t="s">
        <v>1121</v>
      </c>
      <c r="B2594" t="s">
        <v>750</v>
      </c>
      <c r="C2594" t="s">
        <v>750</v>
      </c>
      <c r="D2594">
        <v>3</v>
      </c>
      <c r="E2594" s="11">
        <v>3</v>
      </c>
      <c r="F2594" t="s">
        <v>207</v>
      </c>
      <c r="L2594">
        <v>1</v>
      </c>
    </row>
    <row r="2595" spans="1:12" x14ac:dyDescent="0.25">
      <c r="A2595" t="s">
        <v>1121</v>
      </c>
      <c r="B2595" t="s">
        <v>751</v>
      </c>
      <c r="C2595" t="s">
        <v>751</v>
      </c>
      <c r="D2595">
        <v>4</v>
      </c>
      <c r="E2595" s="11">
        <v>4</v>
      </c>
      <c r="F2595" t="s">
        <v>206</v>
      </c>
      <c r="L2595">
        <v>1</v>
      </c>
    </row>
    <row r="2596" spans="1:12" x14ac:dyDescent="0.25">
      <c r="A2596" t="s">
        <v>1121</v>
      </c>
      <c r="B2596" t="s">
        <v>757</v>
      </c>
      <c r="C2596" t="s">
        <v>757</v>
      </c>
      <c r="D2596">
        <v>5</v>
      </c>
      <c r="E2596" s="11">
        <v>5</v>
      </c>
      <c r="F2596" t="s">
        <v>233</v>
      </c>
      <c r="L2596">
        <v>1</v>
      </c>
    </row>
    <row r="2597" spans="1:12" x14ac:dyDescent="0.25">
      <c r="A2597" t="s">
        <v>1121</v>
      </c>
      <c r="B2597" t="s">
        <v>758</v>
      </c>
      <c r="C2597" t="s">
        <v>758</v>
      </c>
      <c r="D2597">
        <v>6</v>
      </c>
      <c r="E2597" s="11">
        <v>6</v>
      </c>
      <c r="F2597" t="s">
        <v>209</v>
      </c>
      <c r="L2597">
        <v>1</v>
      </c>
    </row>
    <row r="2598" spans="1:12" x14ac:dyDescent="0.25">
      <c r="A2598" t="s">
        <v>1121</v>
      </c>
      <c r="B2598" t="s">
        <v>759</v>
      </c>
      <c r="C2598" t="s">
        <v>759</v>
      </c>
      <c r="D2598">
        <v>7</v>
      </c>
      <c r="E2598" s="11">
        <v>7</v>
      </c>
      <c r="F2598" t="s">
        <v>234</v>
      </c>
      <c r="L2598">
        <v>1</v>
      </c>
    </row>
    <row r="2599" spans="1:12" x14ac:dyDescent="0.25">
      <c r="A2599" t="s">
        <v>1121</v>
      </c>
      <c r="B2599" t="s">
        <v>760</v>
      </c>
      <c r="C2599" t="s">
        <v>760</v>
      </c>
      <c r="D2599">
        <v>8</v>
      </c>
      <c r="E2599" s="11">
        <v>8</v>
      </c>
      <c r="F2599" t="s">
        <v>210</v>
      </c>
      <c r="L2599">
        <v>1</v>
      </c>
    </row>
    <row r="2600" spans="1:12" x14ac:dyDescent="0.25">
      <c r="A2600" t="s">
        <v>1121</v>
      </c>
      <c r="B2600" t="s">
        <v>755</v>
      </c>
      <c r="C2600" t="s">
        <v>755</v>
      </c>
      <c r="D2600">
        <v>9</v>
      </c>
      <c r="E2600" s="11">
        <v>9</v>
      </c>
      <c r="F2600" t="s">
        <v>211</v>
      </c>
      <c r="L2600">
        <v>1</v>
      </c>
    </row>
    <row r="2601" spans="1:12" x14ac:dyDescent="0.25">
      <c r="A2601" t="s">
        <v>1121</v>
      </c>
      <c r="B2601" t="s">
        <v>761</v>
      </c>
      <c r="C2601" t="s">
        <v>761</v>
      </c>
      <c r="D2601">
        <v>10</v>
      </c>
      <c r="E2601" s="11">
        <v>10</v>
      </c>
      <c r="F2601" t="s">
        <v>212</v>
      </c>
      <c r="L2601">
        <v>1</v>
      </c>
    </row>
    <row r="2602" spans="1:12" x14ac:dyDescent="0.25">
      <c r="A2602" t="s">
        <v>1121</v>
      </c>
      <c r="B2602" t="s">
        <v>762</v>
      </c>
      <c r="C2602" t="s">
        <v>762</v>
      </c>
      <c r="D2602">
        <v>11</v>
      </c>
      <c r="E2602" s="11">
        <v>11</v>
      </c>
      <c r="F2602" t="s">
        <v>213</v>
      </c>
      <c r="L2602">
        <v>1</v>
      </c>
    </row>
    <row r="2603" spans="1:12" x14ac:dyDescent="0.25">
      <c r="A2603" t="s">
        <v>1121</v>
      </c>
      <c r="B2603" t="s">
        <v>763</v>
      </c>
      <c r="C2603" t="s">
        <v>763</v>
      </c>
      <c r="D2603">
        <v>12</v>
      </c>
      <c r="E2603" s="11">
        <v>12</v>
      </c>
      <c r="F2603" t="s">
        <v>214</v>
      </c>
      <c r="L2603">
        <v>1</v>
      </c>
    </row>
    <row r="2604" spans="1:12" x14ac:dyDescent="0.25">
      <c r="A2604" t="s">
        <v>1121</v>
      </c>
      <c r="B2604" t="s">
        <v>764</v>
      </c>
      <c r="C2604" t="s">
        <v>764</v>
      </c>
      <c r="D2604">
        <v>13</v>
      </c>
      <c r="E2604" s="11">
        <v>13</v>
      </c>
      <c r="F2604" t="s">
        <v>215</v>
      </c>
      <c r="L2604">
        <v>1</v>
      </c>
    </row>
    <row r="2605" spans="1:12" x14ac:dyDescent="0.25">
      <c r="A2605" t="s">
        <v>1121</v>
      </c>
      <c r="B2605" t="s">
        <v>765</v>
      </c>
      <c r="C2605" t="s">
        <v>765</v>
      </c>
      <c r="D2605">
        <v>14</v>
      </c>
      <c r="E2605" s="11">
        <v>14</v>
      </c>
      <c r="F2605" t="s">
        <v>208</v>
      </c>
      <c r="L2605">
        <v>1</v>
      </c>
    </row>
    <row r="2606" spans="1:12" x14ac:dyDescent="0.25">
      <c r="A2606" t="s">
        <v>1122</v>
      </c>
      <c r="B2606" t="s">
        <v>751</v>
      </c>
      <c r="C2606" t="s">
        <v>751</v>
      </c>
      <c r="D2606">
        <v>1</v>
      </c>
      <c r="E2606" s="11">
        <v>1</v>
      </c>
      <c r="F2606" t="s">
        <v>204</v>
      </c>
      <c r="L2606">
        <v>1</v>
      </c>
    </row>
    <row r="2607" spans="1:12" x14ac:dyDescent="0.25">
      <c r="A2607" t="s">
        <v>1122</v>
      </c>
      <c r="B2607" t="s">
        <v>759</v>
      </c>
      <c r="C2607" t="s">
        <v>759</v>
      </c>
      <c r="D2607">
        <v>2</v>
      </c>
      <c r="E2607" s="11">
        <v>2</v>
      </c>
      <c r="F2607" t="s">
        <v>205</v>
      </c>
      <c r="L2607">
        <v>1</v>
      </c>
    </row>
    <row r="2608" spans="1:12" x14ac:dyDescent="0.25">
      <c r="A2608" t="s">
        <v>1122</v>
      </c>
      <c r="B2608" t="s">
        <v>760</v>
      </c>
      <c r="C2608" t="s">
        <v>760</v>
      </c>
      <c r="D2608">
        <v>3</v>
      </c>
      <c r="E2608" s="11">
        <v>3</v>
      </c>
      <c r="F2608" t="s">
        <v>207</v>
      </c>
      <c r="L2608">
        <v>1</v>
      </c>
    </row>
    <row r="2609" spans="1:12" x14ac:dyDescent="0.25">
      <c r="A2609" t="s">
        <v>1122</v>
      </c>
      <c r="B2609" t="s">
        <v>761</v>
      </c>
      <c r="C2609" t="s">
        <v>761</v>
      </c>
      <c r="D2609">
        <v>4</v>
      </c>
      <c r="E2609" s="11">
        <v>4</v>
      </c>
      <c r="F2609" t="s">
        <v>206</v>
      </c>
      <c r="L2609">
        <v>1</v>
      </c>
    </row>
    <row r="2610" spans="1:12" x14ac:dyDescent="0.25">
      <c r="A2610" t="s">
        <v>1122</v>
      </c>
      <c r="B2610" t="s">
        <v>767</v>
      </c>
      <c r="C2610" t="s">
        <v>767</v>
      </c>
      <c r="D2610">
        <v>5</v>
      </c>
      <c r="E2610" s="11">
        <v>5</v>
      </c>
      <c r="F2610" t="s">
        <v>233</v>
      </c>
      <c r="L2610">
        <v>1</v>
      </c>
    </row>
    <row r="2611" spans="1:12" x14ac:dyDescent="0.25">
      <c r="A2611" t="s">
        <v>1122</v>
      </c>
      <c r="B2611" t="s">
        <v>768</v>
      </c>
      <c r="C2611" t="s">
        <v>768</v>
      </c>
      <c r="D2611">
        <v>6</v>
      </c>
      <c r="E2611" s="11">
        <v>6</v>
      </c>
      <c r="F2611" t="s">
        <v>209</v>
      </c>
      <c r="L2611">
        <v>1</v>
      </c>
    </row>
    <row r="2612" spans="1:12" x14ac:dyDescent="0.25">
      <c r="A2612" t="s">
        <v>1122</v>
      </c>
      <c r="B2612" t="s">
        <v>769</v>
      </c>
      <c r="C2612" t="s">
        <v>769</v>
      </c>
      <c r="D2612">
        <v>7</v>
      </c>
      <c r="E2612" s="11">
        <v>7</v>
      </c>
      <c r="F2612" t="s">
        <v>234</v>
      </c>
      <c r="L2612">
        <v>1</v>
      </c>
    </row>
    <row r="2613" spans="1:12" x14ac:dyDescent="0.25">
      <c r="A2613" t="s">
        <v>1122</v>
      </c>
      <c r="B2613" t="s">
        <v>770</v>
      </c>
      <c r="C2613" t="s">
        <v>770</v>
      </c>
      <c r="D2613">
        <v>8</v>
      </c>
      <c r="E2613" s="11">
        <v>8</v>
      </c>
      <c r="F2613" t="s">
        <v>210</v>
      </c>
      <c r="L2613">
        <v>1</v>
      </c>
    </row>
    <row r="2614" spans="1:12" x14ac:dyDescent="0.25">
      <c r="A2614" t="s">
        <v>1122</v>
      </c>
      <c r="B2614" t="s">
        <v>765</v>
      </c>
      <c r="C2614" t="s">
        <v>765</v>
      </c>
      <c r="D2614">
        <v>9</v>
      </c>
      <c r="E2614" s="11">
        <v>9</v>
      </c>
      <c r="F2614" t="s">
        <v>211</v>
      </c>
      <c r="L2614">
        <v>1</v>
      </c>
    </row>
    <row r="2615" spans="1:12" x14ac:dyDescent="0.25">
      <c r="A2615" t="s">
        <v>1122</v>
      </c>
      <c r="B2615" t="s">
        <v>771</v>
      </c>
      <c r="C2615" t="s">
        <v>771</v>
      </c>
      <c r="D2615">
        <v>10</v>
      </c>
      <c r="E2615" s="11">
        <v>10</v>
      </c>
      <c r="F2615" t="s">
        <v>212</v>
      </c>
      <c r="L2615">
        <v>1</v>
      </c>
    </row>
    <row r="2616" spans="1:12" x14ac:dyDescent="0.25">
      <c r="A2616" t="s">
        <v>1122</v>
      </c>
      <c r="B2616" t="s">
        <v>772</v>
      </c>
      <c r="C2616" t="s">
        <v>772</v>
      </c>
      <c r="D2616">
        <v>11</v>
      </c>
      <c r="E2616" s="11">
        <v>11</v>
      </c>
      <c r="F2616" t="s">
        <v>213</v>
      </c>
      <c r="L2616">
        <v>1</v>
      </c>
    </row>
    <row r="2617" spans="1:12" x14ac:dyDescent="0.25">
      <c r="A2617" t="s">
        <v>1122</v>
      </c>
      <c r="B2617" t="s">
        <v>773</v>
      </c>
      <c r="C2617" t="s">
        <v>773</v>
      </c>
      <c r="D2617">
        <v>12</v>
      </c>
      <c r="E2617" s="11">
        <v>12</v>
      </c>
      <c r="F2617" t="s">
        <v>214</v>
      </c>
      <c r="L2617">
        <v>1</v>
      </c>
    </row>
    <row r="2618" spans="1:12" x14ac:dyDescent="0.25">
      <c r="A2618" t="s">
        <v>1122</v>
      </c>
      <c r="B2618" t="s">
        <v>774</v>
      </c>
      <c r="C2618" t="s">
        <v>774</v>
      </c>
      <c r="D2618">
        <v>13</v>
      </c>
      <c r="E2618" s="11">
        <v>13</v>
      </c>
      <c r="F2618" t="s">
        <v>215</v>
      </c>
      <c r="L2618">
        <v>1</v>
      </c>
    </row>
    <row r="2619" spans="1:12" x14ac:dyDescent="0.25">
      <c r="A2619" t="s">
        <v>1122</v>
      </c>
      <c r="B2619" t="s">
        <v>775</v>
      </c>
      <c r="C2619" t="s">
        <v>775</v>
      </c>
      <c r="D2619">
        <v>14</v>
      </c>
      <c r="E2619" s="11">
        <v>14</v>
      </c>
      <c r="F2619" t="s">
        <v>208</v>
      </c>
      <c r="L2619">
        <v>1</v>
      </c>
    </row>
    <row r="2620" spans="1:12" x14ac:dyDescent="0.25">
      <c r="A2620" t="s">
        <v>1123</v>
      </c>
      <c r="B2620" t="s">
        <v>761</v>
      </c>
      <c r="C2620" t="s">
        <v>761</v>
      </c>
      <c r="D2620">
        <v>1</v>
      </c>
      <c r="E2620" s="11">
        <v>1</v>
      </c>
      <c r="F2620" t="s">
        <v>204</v>
      </c>
      <c r="L2620">
        <v>1</v>
      </c>
    </row>
    <row r="2621" spans="1:12" x14ac:dyDescent="0.25">
      <c r="A2621" t="s">
        <v>1123</v>
      </c>
      <c r="B2621" t="s">
        <v>769</v>
      </c>
      <c r="C2621" t="s">
        <v>769</v>
      </c>
      <c r="D2621">
        <v>2</v>
      </c>
      <c r="E2621" s="11">
        <v>2</v>
      </c>
      <c r="F2621" t="s">
        <v>205</v>
      </c>
      <c r="L2621">
        <v>1</v>
      </c>
    </row>
    <row r="2622" spans="1:12" x14ac:dyDescent="0.25">
      <c r="A2622" t="s">
        <v>1123</v>
      </c>
      <c r="B2622" t="s">
        <v>770</v>
      </c>
      <c r="C2622" t="s">
        <v>770</v>
      </c>
      <c r="D2622">
        <v>3</v>
      </c>
      <c r="E2622" s="11">
        <v>3</v>
      </c>
      <c r="F2622" t="s">
        <v>207</v>
      </c>
      <c r="L2622">
        <v>1</v>
      </c>
    </row>
    <row r="2623" spans="1:12" x14ac:dyDescent="0.25">
      <c r="A2623" t="s">
        <v>1123</v>
      </c>
      <c r="B2623" t="s">
        <v>771</v>
      </c>
      <c r="C2623" t="s">
        <v>771</v>
      </c>
      <c r="D2623">
        <v>4</v>
      </c>
      <c r="E2623" s="11">
        <v>4</v>
      </c>
      <c r="F2623" t="s">
        <v>206</v>
      </c>
      <c r="L2623">
        <v>1</v>
      </c>
    </row>
    <row r="2624" spans="1:12" x14ac:dyDescent="0.25">
      <c r="A2624" t="s">
        <v>1123</v>
      </c>
      <c r="B2624" t="s">
        <v>777</v>
      </c>
      <c r="C2624" t="s">
        <v>777</v>
      </c>
      <c r="D2624">
        <v>5</v>
      </c>
      <c r="E2624" s="11">
        <v>5</v>
      </c>
      <c r="F2624" t="s">
        <v>233</v>
      </c>
      <c r="L2624">
        <v>1</v>
      </c>
    </row>
    <row r="2625" spans="1:12" x14ac:dyDescent="0.25">
      <c r="A2625" t="s">
        <v>1123</v>
      </c>
      <c r="B2625" t="s">
        <v>778</v>
      </c>
      <c r="C2625" t="s">
        <v>778</v>
      </c>
      <c r="D2625">
        <v>6</v>
      </c>
      <c r="E2625" s="11">
        <v>6</v>
      </c>
      <c r="F2625" t="s">
        <v>209</v>
      </c>
      <c r="L2625">
        <v>1</v>
      </c>
    </row>
    <row r="2626" spans="1:12" x14ac:dyDescent="0.25">
      <c r="A2626" t="s">
        <v>1123</v>
      </c>
      <c r="B2626" t="s">
        <v>779</v>
      </c>
      <c r="C2626" t="s">
        <v>779</v>
      </c>
      <c r="D2626">
        <v>7</v>
      </c>
      <c r="E2626" s="11">
        <v>7</v>
      </c>
      <c r="F2626" t="s">
        <v>234</v>
      </c>
      <c r="L2626">
        <v>1</v>
      </c>
    </row>
    <row r="2627" spans="1:12" x14ac:dyDescent="0.25">
      <c r="A2627" t="s">
        <v>1123</v>
      </c>
      <c r="B2627" t="s">
        <v>780</v>
      </c>
      <c r="C2627" t="s">
        <v>780</v>
      </c>
      <c r="D2627">
        <v>8</v>
      </c>
      <c r="E2627" s="11">
        <v>8</v>
      </c>
      <c r="F2627" t="s">
        <v>210</v>
      </c>
      <c r="L2627">
        <v>1</v>
      </c>
    </row>
    <row r="2628" spans="1:12" x14ac:dyDescent="0.25">
      <c r="A2628" t="s">
        <v>1123</v>
      </c>
      <c r="B2628" t="s">
        <v>775</v>
      </c>
      <c r="C2628" t="s">
        <v>775</v>
      </c>
      <c r="D2628">
        <v>9</v>
      </c>
      <c r="E2628" s="11">
        <v>9</v>
      </c>
      <c r="F2628" t="s">
        <v>211</v>
      </c>
      <c r="L2628">
        <v>1</v>
      </c>
    </row>
    <row r="2629" spans="1:12" x14ac:dyDescent="0.25">
      <c r="A2629" t="s">
        <v>1123</v>
      </c>
      <c r="B2629" t="s">
        <v>781</v>
      </c>
      <c r="C2629" t="s">
        <v>781</v>
      </c>
      <c r="D2629">
        <v>10</v>
      </c>
      <c r="E2629" s="11">
        <v>10</v>
      </c>
      <c r="F2629" t="s">
        <v>212</v>
      </c>
      <c r="L2629">
        <v>1</v>
      </c>
    </row>
    <row r="2630" spans="1:12" x14ac:dyDescent="0.25">
      <c r="A2630" t="s">
        <v>1123</v>
      </c>
      <c r="B2630" t="s">
        <v>782</v>
      </c>
      <c r="C2630" t="s">
        <v>782</v>
      </c>
      <c r="D2630">
        <v>11</v>
      </c>
      <c r="E2630" s="11">
        <v>11</v>
      </c>
      <c r="F2630" t="s">
        <v>213</v>
      </c>
      <c r="L2630">
        <v>1</v>
      </c>
    </row>
    <row r="2631" spans="1:12" x14ac:dyDescent="0.25">
      <c r="A2631" t="s">
        <v>1123</v>
      </c>
      <c r="B2631" t="s">
        <v>783</v>
      </c>
      <c r="C2631" t="s">
        <v>783</v>
      </c>
      <c r="D2631">
        <v>12</v>
      </c>
      <c r="E2631" s="11">
        <v>12</v>
      </c>
      <c r="F2631" t="s">
        <v>214</v>
      </c>
      <c r="L2631">
        <v>1</v>
      </c>
    </row>
    <row r="2632" spans="1:12" x14ac:dyDescent="0.25">
      <c r="A2632" t="s">
        <v>1123</v>
      </c>
      <c r="B2632" t="s">
        <v>784</v>
      </c>
      <c r="C2632" t="s">
        <v>784</v>
      </c>
      <c r="D2632">
        <v>13</v>
      </c>
      <c r="E2632" s="11">
        <v>13</v>
      </c>
      <c r="F2632" t="s">
        <v>215</v>
      </c>
      <c r="L2632">
        <v>1</v>
      </c>
    </row>
    <row r="2633" spans="1:12" x14ac:dyDescent="0.25">
      <c r="A2633" t="s">
        <v>1123</v>
      </c>
      <c r="B2633" t="s">
        <v>785</v>
      </c>
      <c r="C2633" t="s">
        <v>785</v>
      </c>
      <c r="D2633">
        <v>14</v>
      </c>
      <c r="E2633" s="11">
        <v>14</v>
      </c>
      <c r="F2633" t="s">
        <v>208</v>
      </c>
      <c r="L2633">
        <v>1</v>
      </c>
    </row>
    <row r="2634" spans="1:12" x14ac:dyDescent="0.25">
      <c r="A2634" t="s">
        <v>1124</v>
      </c>
      <c r="B2634" t="s">
        <v>771</v>
      </c>
      <c r="C2634" t="s">
        <v>771</v>
      </c>
      <c r="D2634">
        <v>1</v>
      </c>
      <c r="E2634" s="11">
        <v>1</v>
      </c>
      <c r="F2634" t="s">
        <v>204</v>
      </c>
      <c r="L2634">
        <v>1</v>
      </c>
    </row>
    <row r="2635" spans="1:12" x14ac:dyDescent="0.25">
      <c r="A2635" t="s">
        <v>1124</v>
      </c>
      <c r="B2635" t="s">
        <v>779</v>
      </c>
      <c r="C2635" t="s">
        <v>779</v>
      </c>
      <c r="D2635">
        <v>2</v>
      </c>
      <c r="E2635" s="11">
        <v>2</v>
      </c>
      <c r="F2635" t="s">
        <v>205</v>
      </c>
      <c r="L2635">
        <v>1</v>
      </c>
    </row>
    <row r="2636" spans="1:12" x14ac:dyDescent="0.25">
      <c r="A2636" t="s">
        <v>1124</v>
      </c>
      <c r="B2636" t="s">
        <v>780</v>
      </c>
      <c r="C2636" t="s">
        <v>780</v>
      </c>
      <c r="D2636">
        <v>3</v>
      </c>
      <c r="E2636" s="11">
        <v>3</v>
      </c>
      <c r="F2636" t="s">
        <v>207</v>
      </c>
      <c r="L2636">
        <v>1</v>
      </c>
    </row>
    <row r="2637" spans="1:12" x14ac:dyDescent="0.25">
      <c r="A2637" t="s">
        <v>1124</v>
      </c>
      <c r="B2637" t="s">
        <v>781</v>
      </c>
      <c r="C2637" t="s">
        <v>781</v>
      </c>
      <c r="D2637">
        <v>4</v>
      </c>
      <c r="E2637" s="11">
        <v>4</v>
      </c>
      <c r="F2637" t="s">
        <v>206</v>
      </c>
      <c r="L2637">
        <v>1</v>
      </c>
    </row>
    <row r="2638" spans="1:12" x14ac:dyDescent="0.25">
      <c r="A2638" t="s">
        <v>1124</v>
      </c>
      <c r="B2638" t="s">
        <v>787</v>
      </c>
      <c r="C2638" t="s">
        <v>787</v>
      </c>
      <c r="D2638">
        <v>5</v>
      </c>
      <c r="E2638" s="11">
        <v>5</v>
      </c>
      <c r="F2638" t="s">
        <v>233</v>
      </c>
      <c r="L2638">
        <v>1</v>
      </c>
    </row>
    <row r="2639" spans="1:12" x14ac:dyDescent="0.25">
      <c r="A2639" t="s">
        <v>1124</v>
      </c>
      <c r="B2639" t="s">
        <v>788</v>
      </c>
      <c r="C2639" t="s">
        <v>788</v>
      </c>
      <c r="D2639">
        <v>6</v>
      </c>
      <c r="E2639" s="11">
        <v>6</v>
      </c>
      <c r="F2639" t="s">
        <v>209</v>
      </c>
      <c r="L2639">
        <v>1</v>
      </c>
    </row>
    <row r="2640" spans="1:12" x14ac:dyDescent="0.25">
      <c r="A2640" t="s">
        <v>1124</v>
      </c>
      <c r="B2640" t="s">
        <v>789</v>
      </c>
      <c r="C2640" t="s">
        <v>789</v>
      </c>
      <c r="D2640">
        <v>7</v>
      </c>
      <c r="E2640" s="11">
        <v>7</v>
      </c>
      <c r="F2640" t="s">
        <v>234</v>
      </c>
      <c r="L2640">
        <v>1</v>
      </c>
    </row>
    <row r="2641" spans="1:12" x14ac:dyDescent="0.25">
      <c r="A2641" t="s">
        <v>1124</v>
      </c>
      <c r="B2641" t="s">
        <v>790</v>
      </c>
      <c r="C2641" t="s">
        <v>790</v>
      </c>
      <c r="D2641">
        <v>8</v>
      </c>
      <c r="E2641" s="11">
        <v>8</v>
      </c>
      <c r="F2641" t="s">
        <v>210</v>
      </c>
      <c r="L2641">
        <v>1</v>
      </c>
    </row>
    <row r="2642" spans="1:12" x14ac:dyDescent="0.25">
      <c r="A2642" t="s">
        <v>1124</v>
      </c>
      <c r="B2642" t="s">
        <v>785</v>
      </c>
      <c r="C2642" t="s">
        <v>785</v>
      </c>
      <c r="D2642">
        <v>9</v>
      </c>
      <c r="E2642" s="11">
        <v>9</v>
      </c>
      <c r="F2642" t="s">
        <v>211</v>
      </c>
      <c r="L2642">
        <v>1</v>
      </c>
    </row>
    <row r="2643" spans="1:12" x14ac:dyDescent="0.25">
      <c r="A2643" t="s">
        <v>1124</v>
      </c>
      <c r="B2643" t="s">
        <v>791</v>
      </c>
      <c r="C2643" t="s">
        <v>791</v>
      </c>
      <c r="D2643">
        <v>10</v>
      </c>
      <c r="E2643" s="11">
        <v>10</v>
      </c>
      <c r="F2643" t="s">
        <v>212</v>
      </c>
      <c r="L2643">
        <v>1</v>
      </c>
    </row>
    <row r="2644" spans="1:12" x14ac:dyDescent="0.25">
      <c r="A2644" t="s">
        <v>1124</v>
      </c>
      <c r="B2644" t="s">
        <v>792</v>
      </c>
      <c r="C2644" t="s">
        <v>792</v>
      </c>
      <c r="D2644">
        <v>11</v>
      </c>
      <c r="E2644" s="11">
        <v>11</v>
      </c>
      <c r="F2644" t="s">
        <v>213</v>
      </c>
      <c r="L2644">
        <v>1</v>
      </c>
    </row>
    <row r="2645" spans="1:12" x14ac:dyDescent="0.25">
      <c r="A2645" t="s">
        <v>1124</v>
      </c>
      <c r="B2645" t="s">
        <v>793</v>
      </c>
      <c r="C2645" t="s">
        <v>793</v>
      </c>
      <c r="D2645">
        <v>12</v>
      </c>
      <c r="E2645" s="11">
        <v>12</v>
      </c>
      <c r="F2645" t="s">
        <v>214</v>
      </c>
      <c r="L2645">
        <v>1</v>
      </c>
    </row>
    <row r="2646" spans="1:12" x14ac:dyDescent="0.25">
      <c r="A2646" t="s">
        <v>1124</v>
      </c>
      <c r="B2646" t="s">
        <v>794</v>
      </c>
      <c r="C2646" t="s">
        <v>794</v>
      </c>
      <c r="D2646">
        <v>13</v>
      </c>
      <c r="E2646" s="11">
        <v>13</v>
      </c>
      <c r="F2646" t="s">
        <v>215</v>
      </c>
      <c r="L2646">
        <v>1</v>
      </c>
    </row>
    <row r="2647" spans="1:12" x14ac:dyDescent="0.25">
      <c r="A2647" t="s">
        <v>1124</v>
      </c>
      <c r="B2647" t="s">
        <v>795</v>
      </c>
      <c r="C2647" t="s">
        <v>795</v>
      </c>
      <c r="D2647">
        <v>14</v>
      </c>
      <c r="E2647" s="11">
        <v>14</v>
      </c>
      <c r="F2647" t="s">
        <v>208</v>
      </c>
      <c r="L2647">
        <v>1</v>
      </c>
    </row>
    <row r="2648" spans="1:12" x14ac:dyDescent="0.25">
      <c r="A2648" t="s">
        <v>1125</v>
      </c>
      <c r="B2648" t="s">
        <v>781</v>
      </c>
      <c r="C2648" t="s">
        <v>781</v>
      </c>
      <c r="D2648">
        <v>1</v>
      </c>
      <c r="E2648" s="11">
        <v>1</v>
      </c>
      <c r="F2648" t="s">
        <v>204</v>
      </c>
      <c r="L2648">
        <v>1</v>
      </c>
    </row>
    <row r="2649" spans="1:12" x14ac:dyDescent="0.25">
      <c r="A2649" t="s">
        <v>1125</v>
      </c>
      <c r="B2649" t="s">
        <v>789</v>
      </c>
      <c r="C2649" t="s">
        <v>789</v>
      </c>
      <c r="D2649">
        <v>2</v>
      </c>
      <c r="E2649" s="11">
        <v>2</v>
      </c>
      <c r="F2649" t="s">
        <v>205</v>
      </c>
      <c r="L2649">
        <v>1</v>
      </c>
    </row>
    <row r="2650" spans="1:12" x14ac:dyDescent="0.25">
      <c r="A2650" t="s">
        <v>1125</v>
      </c>
      <c r="B2650" t="s">
        <v>790</v>
      </c>
      <c r="C2650" t="s">
        <v>790</v>
      </c>
      <c r="D2650">
        <v>3</v>
      </c>
      <c r="E2650" s="11">
        <v>3</v>
      </c>
      <c r="F2650" t="s">
        <v>207</v>
      </c>
      <c r="L2650">
        <v>1</v>
      </c>
    </row>
    <row r="2651" spans="1:12" x14ac:dyDescent="0.25">
      <c r="A2651" t="s">
        <v>1125</v>
      </c>
      <c r="B2651" t="s">
        <v>791</v>
      </c>
      <c r="C2651" t="s">
        <v>791</v>
      </c>
      <c r="D2651">
        <v>4</v>
      </c>
      <c r="E2651" s="11">
        <v>4</v>
      </c>
      <c r="F2651" t="s">
        <v>206</v>
      </c>
      <c r="L2651">
        <v>1</v>
      </c>
    </row>
    <row r="2652" spans="1:12" x14ac:dyDescent="0.25">
      <c r="A2652" t="s">
        <v>1125</v>
      </c>
      <c r="B2652" t="s">
        <v>797</v>
      </c>
      <c r="C2652" t="s">
        <v>797</v>
      </c>
      <c r="D2652">
        <v>5</v>
      </c>
      <c r="E2652" s="11">
        <v>5</v>
      </c>
      <c r="F2652" t="s">
        <v>233</v>
      </c>
      <c r="L2652">
        <v>1</v>
      </c>
    </row>
    <row r="2653" spans="1:12" x14ac:dyDescent="0.25">
      <c r="A2653" t="s">
        <v>1125</v>
      </c>
      <c r="B2653" t="s">
        <v>798</v>
      </c>
      <c r="C2653" t="s">
        <v>798</v>
      </c>
      <c r="D2653">
        <v>6</v>
      </c>
      <c r="E2653" s="11">
        <v>6</v>
      </c>
      <c r="F2653" t="s">
        <v>209</v>
      </c>
      <c r="L2653">
        <v>1</v>
      </c>
    </row>
    <row r="2654" spans="1:12" x14ac:dyDescent="0.25">
      <c r="A2654" t="s">
        <v>1125</v>
      </c>
      <c r="B2654" t="s">
        <v>799</v>
      </c>
      <c r="C2654" t="s">
        <v>799</v>
      </c>
      <c r="D2654">
        <v>7</v>
      </c>
      <c r="E2654" s="11">
        <v>7</v>
      </c>
      <c r="F2654" t="s">
        <v>234</v>
      </c>
      <c r="L2654">
        <v>1</v>
      </c>
    </row>
    <row r="2655" spans="1:12" x14ac:dyDescent="0.25">
      <c r="A2655" t="s">
        <v>1125</v>
      </c>
      <c r="B2655" t="s">
        <v>800</v>
      </c>
      <c r="C2655" t="s">
        <v>800</v>
      </c>
      <c r="D2655">
        <v>8</v>
      </c>
      <c r="E2655" s="11">
        <v>8</v>
      </c>
      <c r="F2655" t="s">
        <v>210</v>
      </c>
      <c r="L2655">
        <v>1</v>
      </c>
    </row>
    <row r="2656" spans="1:12" x14ac:dyDescent="0.25">
      <c r="A2656" t="s">
        <v>1125</v>
      </c>
      <c r="B2656" t="s">
        <v>795</v>
      </c>
      <c r="C2656" t="s">
        <v>795</v>
      </c>
      <c r="D2656">
        <v>9</v>
      </c>
      <c r="E2656" s="11">
        <v>9</v>
      </c>
      <c r="F2656" t="s">
        <v>211</v>
      </c>
      <c r="L2656">
        <v>1</v>
      </c>
    </row>
    <row r="2657" spans="1:12" x14ac:dyDescent="0.25">
      <c r="A2657" t="s">
        <v>1125</v>
      </c>
      <c r="B2657" t="s">
        <v>801</v>
      </c>
      <c r="C2657" t="s">
        <v>801</v>
      </c>
      <c r="D2657">
        <v>10</v>
      </c>
      <c r="E2657" s="11">
        <v>10</v>
      </c>
      <c r="F2657" t="s">
        <v>212</v>
      </c>
      <c r="L2657">
        <v>1</v>
      </c>
    </row>
    <row r="2658" spans="1:12" x14ac:dyDescent="0.25">
      <c r="A2658" t="s">
        <v>1125</v>
      </c>
      <c r="B2658" t="s">
        <v>802</v>
      </c>
      <c r="C2658" t="s">
        <v>802</v>
      </c>
      <c r="D2658">
        <v>11</v>
      </c>
      <c r="E2658" s="11">
        <v>11</v>
      </c>
      <c r="F2658" t="s">
        <v>213</v>
      </c>
      <c r="L2658">
        <v>1</v>
      </c>
    </row>
    <row r="2659" spans="1:12" x14ac:dyDescent="0.25">
      <c r="A2659" t="s">
        <v>1125</v>
      </c>
      <c r="B2659" t="s">
        <v>803</v>
      </c>
      <c r="C2659" t="s">
        <v>803</v>
      </c>
      <c r="D2659">
        <v>12</v>
      </c>
      <c r="E2659" s="11">
        <v>12</v>
      </c>
      <c r="F2659" t="s">
        <v>214</v>
      </c>
      <c r="L2659">
        <v>1</v>
      </c>
    </row>
    <row r="2660" spans="1:12" x14ac:dyDescent="0.25">
      <c r="A2660" t="s">
        <v>1125</v>
      </c>
      <c r="B2660" t="s">
        <v>804</v>
      </c>
      <c r="C2660" t="s">
        <v>804</v>
      </c>
      <c r="D2660">
        <v>13</v>
      </c>
      <c r="E2660" s="11">
        <v>13</v>
      </c>
      <c r="F2660" t="s">
        <v>215</v>
      </c>
      <c r="L2660">
        <v>1</v>
      </c>
    </row>
    <row r="2661" spans="1:12" x14ac:dyDescent="0.25">
      <c r="A2661" t="s">
        <v>1125</v>
      </c>
      <c r="B2661" t="s">
        <v>805</v>
      </c>
      <c r="C2661" t="s">
        <v>805</v>
      </c>
      <c r="D2661">
        <v>14</v>
      </c>
      <c r="E2661" s="11">
        <v>14</v>
      </c>
      <c r="F2661" t="s">
        <v>208</v>
      </c>
      <c r="L2661">
        <v>1</v>
      </c>
    </row>
    <row r="2662" spans="1:12" x14ac:dyDescent="0.25">
      <c r="A2662" t="s">
        <v>1126</v>
      </c>
      <c r="B2662" t="s">
        <v>791</v>
      </c>
      <c r="C2662" t="s">
        <v>791</v>
      </c>
      <c r="D2662">
        <v>1</v>
      </c>
      <c r="E2662" s="11">
        <v>1</v>
      </c>
      <c r="F2662" t="s">
        <v>204</v>
      </c>
      <c r="L2662">
        <v>1</v>
      </c>
    </row>
    <row r="2663" spans="1:12" x14ac:dyDescent="0.25">
      <c r="A2663" t="s">
        <v>1126</v>
      </c>
      <c r="B2663" t="s">
        <v>799</v>
      </c>
      <c r="C2663" t="s">
        <v>799</v>
      </c>
      <c r="D2663">
        <v>2</v>
      </c>
      <c r="E2663" s="11">
        <v>2</v>
      </c>
      <c r="F2663" t="s">
        <v>205</v>
      </c>
      <c r="L2663">
        <v>1</v>
      </c>
    </row>
    <row r="2664" spans="1:12" x14ac:dyDescent="0.25">
      <c r="A2664" t="s">
        <v>1126</v>
      </c>
      <c r="B2664" t="s">
        <v>800</v>
      </c>
      <c r="C2664" t="s">
        <v>800</v>
      </c>
      <c r="D2664">
        <v>3</v>
      </c>
      <c r="E2664" s="11">
        <v>3</v>
      </c>
      <c r="F2664" t="s">
        <v>207</v>
      </c>
      <c r="L2664">
        <v>1</v>
      </c>
    </row>
    <row r="2665" spans="1:12" x14ac:dyDescent="0.25">
      <c r="A2665" t="s">
        <v>1126</v>
      </c>
      <c r="B2665" t="s">
        <v>801</v>
      </c>
      <c r="C2665" t="s">
        <v>801</v>
      </c>
      <c r="D2665">
        <v>4</v>
      </c>
      <c r="E2665" s="11">
        <v>4</v>
      </c>
      <c r="F2665" t="s">
        <v>206</v>
      </c>
      <c r="L2665">
        <v>1</v>
      </c>
    </row>
    <row r="2666" spans="1:12" x14ac:dyDescent="0.25">
      <c r="A2666" t="s">
        <v>1126</v>
      </c>
      <c r="B2666" t="s">
        <v>807</v>
      </c>
      <c r="C2666" t="s">
        <v>807</v>
      </c>
      <c r="D2666">
        <v>5</v>
      </c>
      <c r="E2666" s="11">
        <v>5</v>
      </c>
      <c r="F2666" t="s">
        <v>233</v>
      </c>
      <c r="L2666">
        <v>1</v>
      </c>
    </row>
    <row r="2667" spans="1:12" x14ac:dyDescent="0.25">
      <c r="A2667" t="s">
        <v>1126</v>
      </c>
      <c r="B2667" t="s">
        <v>808</v>
      </c>
      <c r="C2667" t="s">
        <v>808</v>
      </c>
      <c r="D2667">
        <v>6</v>
      </c>
      <c r="E2667" s="11">
        <v>6</v>
      </c>
      <c r="F2667" t="s">
        <v>209</v>
      </c>
      <c r="L2667">
        <v>1</v>
      </c>
    </row>
    <row r="2668" spans="1:12" x14ac:dyDescent="0.25">
      <c r="A2668" t="s">
        <v>1126</v>
      </c>
      <c r="B2668" t="s">
        <v>809</v>
      </c>
      <c r="C2668" t="s">
        <v>809</v>
      </c>
      <c r="D2668">
        <v>7</v>
      </c>
      <c r="E2668" s="11">
        <v>7</v>
      </c>
      <c r="F2668" t="s">
        <v>234</v>
      </c>
      <c r="L2668">
        <v>1</v>
      </c>
    </row>
    <row r="2669" spans="1:12" x14ac:dyDescent="0.25">
      <c r="A2669" t="s">
        <v>1126</v>
      </c>
      <c r="B2669" t="s">
        <v>810</v>
      </c>
      <c r="C2669" t="s">
        <v>810</v>
      </c>
      <c r="D2669">
        <v>8</v>
      </c>
      <c r="E2669" s="11">
        <v>8</v>
      </c>
      <c r="F2669" t="s">
        <v>210</v>
      </c>
      <c r="L2669">
        <v>1</v>
      </c>
    </row>
    <row r="2670" spans="1:12" x14ac:dyDescent="0.25">
      <c r="A2670" t="s">
        <v>1126</v>
      </c>
      <c r="B2670" t="s">
        <v>805</v>
      </c>
      <c r="C2670" t="s">
        <v>805</v>
      </c>
      <c r="D2670">
        <v>9</v>
      </c>
      <c r="E2670" s="11">
        <v>9</v>
      </c>
      <c r="F2670" t="s">
        <v>211</v>
      </c>
      <c r="L2670">
        <v>1</v>
      </c>
    </row>
    <row r="2671" spans="1:12" x14ac:dyDescent="0.25">
      <c r="A2671" t="s">
        <v>1126</v>
      </c>
      <c r="B2671" t="s">
        <v>811</v>
      </c>
      <c r="C2671" t="s">
        <v>811</v>
      </c>
      <c r="D2671">
        <v>10</v>
      </c>
      <c r="E2671" s="11">
        <v>10</v>
      </c>
      <c r="F2671" t="s">
        <v>212</v>
      </c>
      <c r="L2671">
        <v>1</v>
      </c>
    </row>
    <row r="2672" spans="1:12" x14ac:dyDescent="0.25">
      <c r="A2672" t="s">
        <v>1126</v>
      </c>
      <c r="B2672" t="s">
        <v>812</v>
      </c>
      <c r="C2672" t="s">
        <v>812</v>
      </c>
      <c r="D2672">
        <v>11</v>
      </c>
      <c r="E2672" s="11">
        <v>11</v>
      </c>
      <c r="F2672" t="s">
        <v>213</v>
      </c>
      <c r="L2672">
        <v>1</v>
      </c>
    </row>
    <row r="2673" spans="1:12" x14ac:dyDescent="0.25">
      <c r="A2673" t="s">
        <v>1126</v>
      </c>
      <c r="B2673" t="s">
        <v>813</v>
      </c>
      <c r="C2673" t="s">
        <v>813</v>
      </c>
      <c r="D2673">
        <v>12</v>
      </c>
      <c r="E2673" s="11">
        <v>12</v>
      </c>
      <c r="F2673" t="s">
        <v>214</v>
      </c>
      <c r="L2673">
        <v>1</v>
      </c>
    </row>
    <row r="2674" spans="1:12" x14ac:dyDescent="0.25">
      <c r="A2674" t="s">
        <v>1126</v>
      </c>
      <c r="B2674" t="s">
        <v>814</v>
      </c>
      <c r="C2674" t="s">
        <v>814</v>
      </c>
      <c r="D2674">
        <v>13</v>
      </c>
      <c r="E2674" s="11">
        <v>13</v>
      </c>
      <c r="F2674" t="s">
        <v>215</v>
      </c>
      <c r="L2674">
        <v>1</v>
      </c>
    </row>
    <row r="2675" spans="1:12" x14ac:dyDescent="0.25">
      <c r="A2675" t="s">
        <v>1126</v>
      </c>
      <c r="B2675" t="s">
        <v>815</v>
      </c>
      <c r="C2675" t="s">
        <v>815</v>
      </c>
      <c r="D2675">
        <v>14</v>
      </c>
      <c r="E2675" s="11">
        <v>14</v>
      </c>
      <c r="F2675" t="s">
        <v>208</v>
      </c>
      <c r="L2675">
        <v>1</v>
      </c>
    </row>
    <row r="2676" spans="1:12" x14ac:dyDescent="0.25">
      <c r="A2676" t="s">
        <v>1127</v>
      </c>
      <c r="B2676" t="s">
        <v>801</v>
      </c>
      <c r="C2676" t="s">
        <v>801</v>
      </c>
      <c r="D2676">
        <v>1</v>
      </c>
      <c r="E2676" s="11">
        <v>1</v>
      </c>
      <c r="F2676" t="s">
        <v>204</v>
      </c>
      <c r="L2676">
        <v>1</v>
      </c>
    </row>
    <row r="2677" spans="1:12" x14ac:dyDescent="0.25">
      <c r="A2677" t="s">
        <v>1127</v>
      </c>
      <c r="B2677" t="s">
        <v>809</v>
      </c>
      <c r="C2677" t="s">
        <v>809</v>
      </c>
      <c r="D2677">
        <v>2</v>
      </c>
      <c r="E2677" s="11">
        <v>2</v>
      </c>
      <c r="F2677" t="s">
        <v>205</v>
      </c>
      <c r="L2677">
        <v>1</v>
      </c>
    </row>
    <row r="2678" spans="1:12" x14ac:dyDescent="0.25">
      <c r="A2678" t="s">
        <v>1127</v>
      </c>
      <c r="B2678" t="s">
        <v>810</v>
      </c>
      <c r="C2678" t="s">
        <v>810</v>
      </c>
      <c r="D2678">
        <v>3</v>
      </c>
      <c r="E2678" s="11">
        <v>3</v>
      </c>
      <c r="F2678" t="s">
        <v>207</v>
      </c>
      <c r="L2678">
        <v>1</v>
      </c>
    </row>
    <row r="2679" spans="1:12" x14ac:dyDescent="0.25">
      <c r="A2679" t="s">
        <v>1127</v>
      </c>
      <c r="B2679" t="s">
        <v>811</v>
      </c>
      <c r="C2679" t="s">
        <v>811</v>
      </c>
      <c r="D2679">
        <v>4</v>
      </c>
      <c r="E2679" s="11">
        <v>4</v>
      </c>
      <c r="F2679" t="s">
        <v>206</v>
      </c>
      <c r="L2679">
        <v>1</v>
      </c>
    </row>
    <row r="2680" spans="1:12" x14ac:dyDescent="0.25">
      <c r="A2680" t="s">
        <v>1127</v>
      </c>
      <c r="B2680" t="s">
        <v>817</v>
      </c>
      <c r="C2680" t="s">
        <v>817</v>
      </c>
      <c r="D2680">
        <v>5</v>
      </c>
      <c r="E2680" s="11">
        <v>5</v>
      </c>
      <c r="F2680" t="s">
        <v>233</v>
      </c>
      <c r="L2680">
        <v>1</v>
      </c>
    </row>
    <row r="2681" spans="1:12" x14ac:dyDescent="0.25">
      <c r="A2681" t="s">
        <v>1127</v>
      </c>
      <c r="B2681" t="s">
        <v>818</v>
      </c>
      <c r="C2681" t="s">
        <v>818</v>
      </c>
      <c r="D2681">
        <v>6</v>
      </c>
      <c r="E2681" s="11">
        <v>6</v>
      </c>
      <c r="F2681" t="s">
        <v>209</v>
      </c>
      <c r="L2681">
        <v>1</v>
      </c>
    </row>
    <row r="2682" spans="1:12" x14ac:dyDescent="0.25">
      <c r="A2682" t="s">
        <v>1127</v>
      </c>
      <c r="B2682" t="s">
        <v>819</v>
      </c>
      <c r="C2682" t="s">
        <v>819</v>
      </c>
      <c r="D2682">
        <v>7</v>
      </c>
      <c r="E2682" s="11">
        <v>7</v>
      </c>
      <c r="F2682" t="s">
        <v>234</v>
      </c>
      <c r="L2682">
        <v>1</v>
      </c>
    </row>
    <row r="2683" spans="1:12" x14ac:dyDescent="0.25">
      <c r="A2683" t="s">
        <v>1127</v>
      </c>
      <c r="B2683" t="s">
        <v>820</v>
      </c>
      <c r="C2683" t="s">
        <v>820</v>
      </c>
      <c r="D2683">
        <v>8</v>
      </c>
      <c r="E2683" s="11">
        <v>8</v>
      </c>
      <c r="F2683" t="s">
        <v>210</v>
      </c>
      <c r="L2683">
        <v>1</v>
      </c>
    </row>
    <row r="2684" spans="1:12" x14ac:dyDescent="0.25">
      <c r="A2684" t="s">
        <v>1127</v>
      </c>
      <c r="B2684" t="s">
        <v>815</v>
      </c>
      <c r="C2684" t="s">
        <v>815</v>
      </c>
      <c r="D2684">
        <v>9</v>
      </c>
      <c r="E2684" s="11">
        <v>9</v>
      </c>
      <c r="F2684" t="s">
        <v>211</v>
      </c>
      <c r="L2684">
        <v>1</v>
      </c>
    </row>
    <row r="2685" spans="1:12" x14ac:dyDescent="0.25">
      <c r="A2685" t="s">
        <v>1127</v>
      </c>
      <c r="B2685" t="s">
        <v>821</v>
      </c>
      <c r="C2685" t="s">
        <v>821</v>
      </c>
      <c r="D2685">
        <v>10</v>
      </c>
      <c r="E2685" s="11">
        <v>10</v>
      </c>
      <c r="F2685" t="s">
        <v>212</v>
      </c>
      <c r="L2685">
        <v>1</v>
      </c>
    </row>
    <row r="2686" spans="1:12" x14ac:dyDescent="0.25">
      <c r="A2686" t="s">
        <v>1127</v>
      </c>
      <c r="B2686" t="s">
        <v>822</v>
      </c>
      <c r="C2686" t="s">
        <v>822</v>
      </c>
      <c r="D2686">
        <v>11</v>
      </c>
      <c r="E2686" s="11">
        <v>11</v>
      </c>
      <c r="F2686" t="s">
        <v>213</v>
      </c>
      <c r="L2686">
        <v>1</v>
      </c>
    </row>
    <row r="2687" spans="1:12" x14ac:dyDescent="0.25">
      <c r="A2687" t="s">
        <v>1127</v>
      </c>
      <c r="B2687" t="s">
        <v>823</v>
      </c>
      <c r="C2687" t="s">
        <v>823</v>
      </c>
      <c r="D2687">
        <v>12</v>
      </c>
      <c r="E2687" s="11">
        <v>12</v>
      </c>
      <c r="F2687" t="s">
        <v>214</v>
      </c>
      <c r="L2687">
        <v>1</v>
      </c>
    </row>
    <row r="2688" spans="1:12" x14ac:dyDescent="0.25">
      <c r="A2688" t="s">
        <v>1127</v>
      </c>
      <c r="B2688" t="s">
        <v>824</v>
      </c>
      <c r="C2688" t="s">
        <v>824</v>
      </c>
      <c r="D2688">
        <v>13</v>
      </c>
      <c r="E2688" s="11">
        <v>13</v>
      </c>
      <c r="F2688" t="s">
        <v>215</v>
      </c>
      <c r="L2688">
        <v>1</v>
      </c>
    </row>
    <row r="2689" spans="1:12" x14ac:dyDescent="0.25">
      <c r="A2689" t="s">
        <v>1127</v>
      </c>
      <c r="B2689" t="s">
        <v>825</v>
      </c>
      <c r="C2689" t="s">
        <v>825</v>
      </c>
      <c r="D2689">
        <v>14</v>
      </c>
      <c r="E2689" s="11">
        <v>14</v>
      </c>
      <c r="F2689" t="s">
        <v>208</v>
      </c>
      <c r="L2689">
        <v>1</v>
      </c>
    </row>
    <row r="2690" spans="1:12" x14ac:dyDescent="0.25">
      <c r="A2690" t="s">
        <v>1128</v>
      </c>
      <c r="B2690" t="s">
        <v>811</v>
      </c>
      <c r="C2690" t="s">
        <v>811</v>
      </c>
      <c r="D2690">
        <v>1</v>
      </c>
      <c r="E2690" s="11">
        <v>1</v>
      </c>
      <c r="F2690" t="s">
        <v>204</v>
      </c>
      <c r="L2690">
        <v>1</v>
      </c>
    </row>
    <row r="2691" spans="1:12" x14ac:dyDescent="0.25">
      <c r="A2691" t="s">
        <v>1128</v>
      </c>
      <c r="B2691" t="s">
        <v>819</v>
      </c>
      <c r="C2691" t="s">
        <v>819</v>
      </c>
      <c r="D2691">
        <v>2</v>
      </c>
      <c r="E2691" s="11">
        <v>2</v>
      </c>
      <c r="F2691" t="s">
        <v>205</v>
      </c>
      <c r="L2691">
        <v>1</v>
      </c>
    </row>
    <row r="2692" spans="1:12" x14ac:dyDescent="0.25">
      <c r="A2692" t="s">
        <v>1128</v>
      </c>
      <c r="B2692" t="s">
        <v>820</v>
      </c>
      <c r="C2692" t="s">
        <v>820</v>
      </c>
      <c r="D2692">
        <v>3</v>
      </c>
      <c r="E2692" s="11">
        <v>3</v>
      </c>
      <c r="F2692" t="s">
        <v>207</v>
      </c>
      <c r="L2692">
        <v>1</v>
      </c>
    </row>
    <row r="2693" spans="1:12" x14ac:dyDescent="0.25">
      <c r="A2693" t="s">
        <v>1128</v>
      </c>
      <c r="B2693" t="s">
        <v>821</v>
      </c>
      <c r="C2693" t="s">
        <v>821</v>
      </c>
      <c r="D2693">
        <v>4</v>
      </c>
      <c r="E2693" s="11">
        <v>4</v>
      </c>
      <c r="F2693" t="s">
        <v>206</v>
      </c>
      <c r="L2693">
        <v>1</v>
      </c>
    </row>
    <row r="2694" spans="1:12" x14ac:dyDescent="0.25">
      <c r="A2694" t="s">
        <v>1128</v>
      </c>
      <c r="B2694" t="s">
        <v>827</v>
      </c>
      <c r="C2694" t="s">
        <v>827</v>
      </c>
      <c r="D2694">
        <v>5</v>
      </c>
      <c r="E2694" s="11">
        <v>5</v>
      </c>
      <c r="F2694" t="s">
        <v>233</v>
      </c>
      <c r="L2694">
        <v>1</v>
      </c>
    </row>
    <row r="2695" spans="1:12" x14ac:dyDescent="0.25">
      <c r="A2695" t="s">
        <v>1128</v>
      </c>
      <c r="B2695" t="s">
        <v>828</v>
      </c>
      <c r="C2695" t="s">
        <v>828</v>
      </c>
      <c r="D2695">
        <v>6</v>
      </c>
      <c r="E2695" s="11">
        <v>6</v>
      </c>
      <c r="F2695" t="s">
        <v>209</v>
      </c>
      <c r="L2695">
        <v>1</v>
      </c>
    </row>
    <row r="2696" spans="1:12" x14ac:dyDescent="0.25">
      <c r="A2696" t="s">
        <v>1128</v>
      </c>
      <c r="B2696" t="s">
        <v>829</v>
      </c>
      <c r="C2696" t="s">
        <v>829</v>
      </c>
      <c r="D2696">
        <v>7</v>
      </c>
      <c r="E2696" s="11">
        <v>7</v>
      </c>
      <c r="F2696" t="s">
        <v>234</v>
      </c>
      <c r="L2696">
        <v>1</v>
      </c>
    </row>
    <row r="2697" spans="1:12" x14ac:dyDescent="0.25">
      <c r="A2697" t="s">
        <v>1128</v>
      </c>
      <c r="B2697" t="s">
        <v>830</v>
      </c>
      <c r="C2697" t="s">
        <v>830</v>
      </c>
      <c r="D2697">
        <v>8</v>
      </c>
      <c r="E2697" s="11">
        <v>8</v>
      </c>
      <c r="F2697" t="s">
        <v>210</v>
      </c>
      <c r="L2697">
        <v>1</v>
      </c>
    </row>
    <row r="2698" spans="1:12" x14ac:dyDescent="0.25">
      <c r="A2698" t="s">
        <v>1128</v>
      </c>
      <c r="B2698" t="s">
        <v>825</v>
      </c>
      <c r="C2698" t="s">
        <v>825</v>
      </c>
      <c r="D2698">
        <v>9</v>
      </c>
      <c r="E2698" s="11">
        <v>9</v>
      </c>
      <c r="F2698" t="s">
        <v>211</v>
      </c>
      <c r="L2698">
        <v>1</v>
      </c>
    </row>
    <row r="2699" spans="1:12" x14ac:dyDescent="0.25">
      <c r="A2699" t="s">
        <v>1128</v>
      </c>
      <c r="B2699" t="s">
        <v>831</v>
      </c>
      <c r="C2699" t="s">
        <v>831</v>
      </c>
      <c r="D2699">
        <v>10</v>
      </c>
      <c r="E2699" s="11">
        <v>10</v>
      </c>
      <c r="F2699" t="s">
        <v>212</v>
      </c>
      <c r="L2699">
        <v>1</v>
      </c>
    </row>
    <row r="2700" spans="1:12" x14ac:dyDescent="0.25">
      <c r="A2700" t="s">
        <v>1128</v>
      </c>
      <c r="B2700" t="s">
        <v>832</v>
      </c>
      <c r="C2700" t="s">
        <v>832</v>
      </c>
      <c r="D2700">
        <v>11</v>
      </c>
      <c r="E2700" s="11">
        <v>11</v>
      </c>
      <c r="F2700" t="s">
        <v>213</v>
      </c>
      <c r="L2700">
        <v>1</v>
      </c>
    </row>
    <row r="2701" spans="1:12" x14ac:dyDescent="0.25">
      <c r="A2701" t="s">
        <v>1128</v>
      </c>
      <c r="B2701" t="s">
        <v>833</v>
      </c>
      <c r="C2701" t="s">
        <v>833</v>
      </c>
      <c r="D2701">
        <v>12</v>
      </c>
      <c r="E2701" s="11">
        <v>12</v>
      </c>
      <c r="F2701" t="s">
        <v>214</v>
      </c>
      <c r="L2701">
        <v>1</v>
      </c>
    </row>
    <row r="2702" spans="1:12" x14ac:dyDescent="0.25">
      <c r="A2702" t="s">
        <v>1128</v>
      </c>
      <c r="B2702" t="s">
        <v>834</v>
      </c>
      <c r="C2702" t="s">
        <v>834</v>
      </c>
      <c r="D2702">
        <v>13</v>
      </c>
      <c r="E2702" s="11">
        <v>13</v>
      </c>
      <c r="F2702" t="s">
        <v>215</v>
      </c>
      <c r="L2702">
        <v>1</v>
      </c>
    </row>
    <row r="2703" spans="1:12" x14ac:dyDescent="0.25">
      <c r="A2703" t="s">
        <v>1128</v>
      </c>
      <c r="B2703" t="s">
        <v>835</v>
      </c>
      <c r="C2703" t="s">
        <v>835</v>
      </c>
      <c r="D2703">
        <v>14</v>
      </c>
      <c r="E2703" s="11">
        <v>14</v>
      </c>
      <c r="F2703" t="s">
        <v>208</v>
      </c>
      <c r="L2703">
        <v>1</v>
      </c>
    </row>
    <row r="2704" spans="1:12" x14ac:dyDescent="0.25">
      <c r="A2704" t="s">
        <v>1129</v>
      </c>
      <c r="B2704" t="s">
        <v>821</v>
      </c>
      <c r="C2704" t="s">
        <v>821</v>
      </c>
      <c r="D2704">
        <v>1</v>
      </c>
      <c r="E2704" s="11">
        <v>1</v>
      </c>
      <c r="F2704" t="s">
        <v>204</v>
      </c>
      <c r="L2704">
        <v>1</v>
      </c>
    </row>
    <row r="2705" spans="1:12" x14ac:dyDescent="0.25">
      <c r="A2705" t="s">
        <v>1129</v>
      </c>
      <c r="B2705" t="s">
        <v>829</v>
      </c>
      <c r="C2705" t="s">
        <v>829</v>
      </c>
      <c r="D2705">
        <v>2</v>
      </c>
      <c r="E2705" s="11">
        <v>2</v>
      </c>
      <c r="F2705" t="s">
        <v>205</v>
      </c>
      <c r="L2705">
        <v>1</v>
      </c>
    </row>
    <row r="2706" spans="1:12" x14ac:dyDescent="0.25">
      <c r="A2706" t="s">
        <v>1129</v>
      </c>
      <c r="B2706" t="s">
        <v>830</v>
      </c>
      <c r="C2706" t="s">
        <v>830</v>
      </c>
      <c r="D2706">
        <v>3</v>
      </c>
      <c r="E2706" s="11">
        <v>3</v>
      </c>
      <c r="F2706" t="s">
        <v>207</v>
      </c>
      <c r="L2706">
        <v>1</v>
      </c>
    </row>
    <row r="2707" spans="1:12" x14ac:dyDescent="0.25">
      <c r="A2707" t="s">
        <v>1129</v>
      </c>
      <c r="B2707" t="s">
        <v>831</v>
      </c>
      <c r="C2707" t="s">
        <v>831</v>
      </c>
      <c r="D2707">
        <v>4</v>
      </c>
      <c r="E2707" s="11">
        <v>4</v>
      </c>
      <c r="F2707" t="s">
        <v>206</v>
      </c>
      <c r="L2707">
        <v>1</v>
      </c>
    </row>
    <row r="2708" spans="1:12" x14ac:dyDescent="0.25">
      <c r="A2708" t="s">
        <v>1129</v>
      </c>
      <c r="B2708" t="s">
        <v>837</v>
      </c>
      <c r="C2708" t="s">
        <v>837</v>
      </c>
      <c r="D2708">
        <v>5</v>
      </c>
      <c r="E2708" s="11">
        <v>5</v>
      </c>
      <c r="F2708" t="s">
        <v>233</v>
      </c>
      <c r="L2708">
        <v>1</v>
      </c>
    </row>
    <row r="2709" spans="1:12" x14ac:dyDescent="0.25">
      <c r="A2709" t="s">
        <v>1129</v>
      </c>
      <c r="B2709" t="s">
        <v>838</v>
      </c>
      <c r="C2709" t="s">
        <v>838</v>
      </c>
      <c r="D2709">
        <v>6</v>
      </c>
      <c r="E2709" s="11">
        <v>6</v>
      </c>
      <c r="F2709" t="s">
        <v>209</v>
      </c>
      <c r="L2709">
        <v>1</v>
      </c>
    </row>
    <row r="2710" spans="1:12" x14ac:dyDescent="0.25">
      <c r="A2710" t="s">
        <v>1129</v>
      </c>
      <c r="B2710" t="s">
        <v>839</v>
      </c>
      <c r="C2710" t="s">
        <v>839</v>
      </c>
      <c r="D2710">
        <v>7</v>
      </c>
      <c r="E2710" s="11">
        <v>7</v>
      </c>
      <c r="F2710" t="s">
        <v>234</v>
      </c>
      <c r="L2710">
        <v>1</v>
      </c>
    </row>
    <row r="2711" spans="1:12" x14ac:dyDescent="0.25">
      <c r="A2711" t="s">
        <v>1129</v>
      </c>
      <c r="B2711" t="s">
        <v>840</v>
      </c>
      <c r="C2711" t="s">
        <v>840</v>
      </c>
      <c r="D2711">
        <v>8</v>
      </c>
      <c r="E2711" s="11">
        <v>8</v>
      </c>
      <c r="F2711" t="s">
        <v>210</v>
      </c>
      <c r="L2711">
        <v>1</v>
      </c>
    </row>
    <row r="2712" spans="1:12" x14ac:dyDescent="0.25">
      <c r="A2712" t="s">
        <v>1129</v>
      </c>
      <c r="B2712" t="s">
        <v>835</v>
      </c>
      <c r="C2712" t="s">
        <v>835</v>
      </c>
      <c r="D2712">
        <v>9</v>
      </c>
      <c r="E2712" s="11">
        <v>9</v>
      </c>
      <c r="F2712" t="s">
        <v>211</v>
      </c>
      <c r="L2712">
        <v>1</v>
      </c>
    </row>
    <row r="2713" spans="1:12" x14ac:dyDescent="0.25">
      <c r="A2713" t="s">
        <v>1129</v>
      </c>
      <c r="B2713" t="s">
        <v>841</v>
      </c>
      <c r="C2713" t="s">
        <v>841</v>
      </c>
      <c r="D2713">
        <v>10</v>
      </c>
      <c r="E2713" s="11">
        <v>10</v>
      </c>
      <c r="F2713" t="s">
        <v>212</v>
      </c>
      <c r="L2713">
        <v>1</v>
      </c>
    </row>
    <row r="2714" spans="1:12" x14ac:dyDescent="0.25">
      <c r="A2714" t="s">
        <v>1129</v>
      </c>
      <c r="B2714" t="s">
        <v>842</v>
      </c>
      <c r="C2714" t="s">
        <v>842</v>
      </c>
      <c r="D2714">
        <v>11</v>
      </c>
      <c r="E2714" s="11">
        <v>11</v>
      </c>
      <c r="F2714" t="s">
        <v>213</v>
      </c>
      <c r="L2714">
        <v>1</v>
      </c>
    </row>
    <row r="2715" spans="1:12" x14ac:dyDescent="0.25">
      <c r="A2715" t="s">
        <v>1129</v>
      </c>
      <c r="B2715" t="s">
        <v>843</v>
      </c>
      <c r="C2715" t="s">
        <v>843</v>
      </c>
      <c r="D2715">
        <v>12</v>
      </c>
      <c r="E2715" s="11">
        <v>12</v>
      </c>
      <c r="F2715" t="s">
        <v>214</v>
      </c>
      <c r="L2715">
        <v>1</v>
      </c>
    </row>
    <row r="2716" spans="1:12" x14ac:dyDescent="0.25">
      <c r="A2716" t="s">
        <v>1129</v>
      </c>
      <c r="B2716" t="s">
        <v>844</v>
      </c>
      <c r="C2716" t="s">
        <v>844</v>
      </c>
      <c r="D2716">
        <v>13</v>
      </c>
      <c r="E2716" s="11">
        <v>13</v>
      </c>
      <c r="F2716" t="s">
        <v>215</v>
      </c>
      <c r="L2716">
        <v>1</v>
      </c>
    </row>
    <row r="2717" spans="1:12" x14ac:dyDescent="0.25">
      <c r="A2717" t="s">
        <v>1129</v>
      </c>
      <c r="B2717" t="s">
        <v>845</v>
      </c>
      <c r="C2717" t="s">
        <v>845</v>
      </c>
      <c r="D2717">
        <v>14</v>
      </c>
      <c r="E2717" s="11">
        <v>14</v>
      </c>
      <c r="F2717" t="s">
        <v>208</v>
      </c>
      <c r="L2717">
        <v>1</v>
      </c>
    </row>
    <row r="2718" spans="1:12" x14ac:dyDescent="0.25">
      <c r="A2718" t="s">
        <v>1130</v>
      </c>
      <c r="B2718" t="s">
        <v>831</v>
      </c>
      <c r="C2718" t="s">
        <v>831</v>
      </c>
      <c r="D2718">
        <v>1</v>
      </c>
      <c r="E2718" s="11">
        <v>1</v>
      </c>
      <c r="F2718" t="s">
        <v>204</v>
      </c>
      <c r="L2718">
        <v>1</v>
      </c>
    </row>
    <row r="2719" spans="1:12" x14ac:dyDescent="0.25">
      <c r="A2719" t="s">
        <v>1130</v>
      </c>
      <c r="B2719" t="s">
        <v>839</v>
      </c>
      <c r="C2719" t="s">
        <v>839</v>
      </c>
      <c r="D2719">
        <v>2</v>
      </c>
      <c r="E2719" s="11">
        <v>2</v>
      </c>
      <c r="F2719" t="s">
        <v>205</v>
      </c>
      <c r="L2719">
        <v>1</v>
      </c>
    </row>
    <row r="2720" spans="1:12" x14ac:dyDescent="0.25">
      <c r="A2720" t="s">
        <v>1130</v>
      </c>
      <c r="B2720" t="s">
        <v>840</v>
      </c>
      <c r="C2720" t="s">
        <v>840</v>
      </c>
      <c r="D2720">
        <v>3</v>
      </c>
      <c r="E2720" s="11">
        <v>3</v>
      </c>
      <c r="F2720" t="s">
        <v>207</v>
      </c>
      <c r="L2720">
        <v>1</v>
      </c>
    </row>
    <row r="2721" spans="1:12" x14ac:dyDescent="0.25">
      <c r="A2721" t="s">
        <v>1130</v>
      </c>
      <c r="B2721" t="s">
        <v>841</v>
      </c>
      <c r="C2721" t="s">
        <v>841</v>
      </c>
      <c r="D2721">
        <v>4</v>
      </c>
      <c r="E2721" s="11">
        <v>4</v>
      </c>
      <c r="F2721" t="s">
        <v>206</v>
      </c>
      <c r="L2721">
        <v>1</v>
      </c>
    </row>
    <row r="2722" spans="1:12" x14ac:dyDescent="0.25">
      <c r="A2722" t="s">
        <v>1130</v>
      </c>
      <c r="B2722" t="s">
        <v>847</v>
      </c>
      <c r="C2722" t="s">
        <v>847</v>
      </c>
      <c r="D2722">
        <v>5</v>
      </c>
      <c r="E2722" s="11">
        <v>5</v>
      </c>
      <c r="F2722" t="s">
        <v>233</v>
      </c>
      <c r="L2722">
        <v>1</v>
      </c>
    </row>
    <row r="2723" spans="1:12" x14ac:dyDescent="0.25">
      <c r="A2723" t="s">
        <v>1130</v>
      </c>
      <c r="B2723" t="s">
        <v>848</v>
      </c>
      <c r="C2723" t="s">
        <v>848</v>
      </c>
      <c r="D2723">
        <v>6</v>
      </c>
      <c r="E2723" s="11">
        <v>6</v>
      </c>
      <c r="F2723" t="s">
        <v>209</v>
      </c>
      <c r="L2723">
        <v>1</v>
      </c>
    </row>
    <row r="2724" spans="1:12" x14ac:dyDescent="0.25">
      <c r="A2724" t="s">
        <v>1130</v>
      </c>
      <c r="B2724" t="s">
        <v>849</v>
      </c>
      <c r="C2724" t="s">
        <v>849</v>
      </c>
      <c r="D2724">
        <v>7</v>
      </c>
      <c r="E2724" s="11">
        <v>7</v>
      </c>
      <c r="F2724" t="s">
        <v>234</v>
      </c>
      <c r="L2724">
        <v>1</v>
      </c>
    </row>
    <row r="2725" spans="1:12" x14ac:dyDescent="0.25">
      <c r="A2725" t="s">
        <v>1130</v>
      </c>
      <c r="B2725" t="s">
        <v>850</v>
      </c>
      <c r="C2725" t="s">
        <v>850</v>
      </c>
      <c r="D2725">
        <v>8</v>
      </c>
      <c r="E2725" s="11">
        <v>8</v>
      </c>
      <c r="F2725" t="s">
        <v>210</v>
      </c>
      <c r="L2725">
        <v>1</v>
      </c>
    </row>
    <row r="2726" spans="1:12" x14ac:dyDescent="0.25">
      <c r="A2726" t="s">
        <v>1130</v>
      </c>
      <c r="B2726" t="s">
        <v>845</v>
      </c>
      <c r="C2726" t="s">
        <v>845</v>
      </c>
      <c r="D2726">
        <v>9</v>
      </c>
      <c r="E2726" s="11">
        <v>9</v>
      </c>
      <c r="F2726" t="s">
        <v>211</v>
      </c>
      <c r="L2726">
        <v>1</v>
      </c>
    </row>
    <row r="2727" spans="1:12" x14ac:dyDescent="0.25">
      <c r="A2727" t="s">
        <v>1130</v>
      </c>
      <c r="B2727" t="s">
        <v>851</v>
      </c>
      <c r="C2727" t="s">
        <v>851</v>
      </c>
      <c r="D2727">
        <v>10</v>
      </c>
      <c r="E2727" s="11">
        <v>10</v>
      </c>
      <c r="F2727" t="s">
        <v>212</v>
      </c>
      <c r="L2727">
        <v>1</v>
      </c>
    </row>
    <row r="2728" spans="1:12" x14ac:dyDescent="0.25">
      <c r="A2728" t="s">
        <v>1130</v>
      </c>
      <c r="B2728" t="s">
        <v>852</v>
      </c>
      <c r="C2728" t="s">
        <v>852</v>
      </c>
      <c r="D2728">
        <v>11</v>
      </c>
      <c r="E2728" s="11">
        <v>11</v>
      </c>
      <c r="F2728" t="s">
        <v>213</v>
      </c>
      <c r="L2728">
        <v>1</v>
      </c>
    </row>
    <row r="2729" spans="1:12" x14ac:dyDescent="0.25">
      <c r="A2729" t="s">
        <v>1130</v>
      </c>
      <c r="B2729" t="s">
        <v>853</v>
      </c>
      <c r="C2729" t="s">
        <v>853</v>
      </c>
      <c r="D2729">
        <v>12</v>
      </c>
      <c r="E2729" s="11">
        <v>12</v>
      </c>
      <c r="F2729" t="s">
        <v>214</v>
      </c>
      <c r="L2729">
        <v>1</v>
      </c>
    </row>
    <row r="2730" spans="1:12" x14ac:dyDescent="0.25">
      <c r="A2730" t="s">
        <v>1130</v>
      </c>
      <c r="B2730" t="s">
        <v>854</v>
      </c>
      <c r="C2730" t="s">
        <v>854</v>
      </c>
      <c r="D2730">
        <v>13</v>
      </c>
      <c r="E2730" s="11">
        <v>13</v>
      </c>
      <c r="F2730" t="s">
        <v>215</v>
      </c>
      <c r="L2730">
        <v>1</v>
      </c>
    </row>
    <row r="2731" spans="1:12" x14ac:dyDescent="0.25">
      <c r="A2731" t="s">
        <v>1130</v>
      </c>
      <c r="B2731" t="s">
        <v>855</v>
      </c>
      <c r="C2731" t="s">
        <v>855</v>
      </c>
      <c r="D2731">
        <v>14</v>
      </c>
      <c r="E2731" s="11">
        <v>14</v>
      </c>
      <c r="F2731" t="s">
        <v>208</v>
      </c>
      <c r="L2731">
        <v>1</v>
      </c>
    </row>
    <row r="2732" spans="1:12" x14ac:dyDescent="0.25">
      <c r="A2732" t="s">
        <v>1131</v>
      </c>
      <c r="B2732" t="s">
        <v>841</v>
      </c>
      <c r="C2732" t="s">
        <v>841</v>
      </c>
      <c r="D2732">
        <v>1</v>
      </c>
      <c r="E2732" s="11">
        <v>1</v>
      </c>
      <c r="F2732" t="s">
        <v>204</v>
      </c>
      <c r="L2732">
        <v>1</v>
      </c>
    </row>
    <row r="2733" spans="1:12" x14ac:dyDescent="0.25">
      <c r="A2733" t="s">
        <v>1131</v>
      </c>
      <c r="B2733" t="s">
        <v>849</v>
      </c>
      <c r="C2733" t="s">
        <v>849</v>
      </c>
      <c r="D2733">
        <v>2</v>
      </c>
      <c r="E2733" s="11">
        <v>2</v>
      </c>
      <c r="F2733" t="s">
        <v>205</v>
      </c>
      <c r="L2733">
        <v>1</v>
      </c>
    </row>
    <row r="2734" spans="1:12" x14ac:dyDescent="0.25">
      <c r="A2734" t="s">
        <v>1131</v>
      </c>
      <c r="B2734" t="s">
        <v>850</v>
      </c>
      <c r="C2734" t="s">
        <v>850</v>
      </c>
      <c r="D2734">
        <v>3</v>
      </c>
      <c r="E2734" s="11">
        <v>3</v>
      </c>
      <c r="F2734" t="s">
        <v>207</v>
      </c>
      <c r="L2734">
        <v>1</v>
      </c>
    </row>
    <row r="2735" spans="1:12" x14ac:dyDescent="0.25">
      <c r="A2735" t="s">
        <v>1131</v>
      </c>
      <c r="B2735" t="s">
        <v>851</v>
      </c>
      <c r="C2735" t="s">
        <v>851</v>
      </c>
      <c r="D2735">
        <v>4</v>
      </c>
      <c r="E2735" s="11">
        <v>4</v>
      </c>
      <c r="F2735" t="s">
        <v>206</v>
      </c>
      <c r="L2735">
        <v>1</v>
      </c>
    </row>
    <row r="2736" spans="1:12" x14ac:dyDescent="0.25">
      <c r="A2736" t="s">
        <v>1131</v>
      </c>
      <c r="B2736" t="s">
        <v>857</v>
      </c>
      <c r="C2736" t="s">
        <v>857</v>
      </c>
      <c r="D2736">
        <v>5</v>
      </c>
      <c r="E2736" s="11">
        <v>5</v>
      </c>
      <c r="F2736" t="s">
        <v>233</v>
      </c>
      <c r="L2736">
        <v>1</v>
      </c>
    </row>
    <row r="2737" spans="1:12" x14ac:dyDescent="0.25">
      <c r="A2737" t="s">
        <v>1131</v>
      </c>
      <c r="B2737" t="s">
        <v>858</v>
      </c>
      <c r="C2737" t="s">
        <v>858</v>
      </c>
      <c r="D2737">
        <v>6</v>
      </c>
      <c r="E2737" s="11">
        <v>6</v>
      </c>
      <c r="F2737" t="s">
        <v>209</v>
      </c>
      <c r="L2737">
        <v>1</v>
      </c>
    </row>
    <row r="2738" spans="1:12" x14ac:dyDescent="0.25">
      <c r="A2738" t="s">
        <v>1131</v>
      </c>
      <c r="B2738" t="s">
        <v>859</v>
      </c>
      <c r="C2738" t="s">
        <v>859</v>
      </c>
      <c r="D2738">
        <v>7</v>
      </c>
      <c r="E2738" s="11">
        <v>7</v>
      </c>
      <c r="F2738" t="s">
        <v>234</v>
      </c>
      <c r="L2738">
        <v>1</v>
      </c>
    </row>
    <row r="2739" spans="1:12" x14ac:dyDescent="0.25">
      <c r="A2739" t="s">
        <v>1131</v>
      </c>
      <c r="B2739" t="s">
        <v>860</v>
      </c>
      <c r="C2739" t="s">
        <v>860</v>
      </c>
      <c r="D2739">
        <v>8</v>
      </c>
      <c r="E2739" s="11">
        <v>8</v>
      </c>
      <c r="F2739" t="s">
        <v>210</v>
      </c>
      <c r="L2739">
        <v>1</v>
      </c>
    </row>
    <row r="2740" spans="1:12" x14ac:dyDescent="0.25">
      <c r="A2740" t="s">
        <v>1131</v>
      </c>
      <c r="B2740" t="s">
        <v>855</v>
      </c>
      <c r="C2740" t="s">
        <v>855</v>
      </c>
      <c r="D2740">
        <v>9</v>
      </c>
      <c r="E2740" s="11">
        <v>9</v>
      </c>
      <c r="F2740" t="s">
        <v>211</v>
      </c>
      <c r="L2740">
        <v>1</v>
      </c>
    </row>
    <row r="2741" spans="1:12" x14ac:dyDescent="0.25">
      <c r="A2741" t="s">
        <v>1131</v>
      </c>
      <c r="B2741" t="s">
        <v>861</v>
      </c>
      <c r="C2741" t="s">
        <v>861</v>
      </c>
      <c r="D2741">
        <v>10</v>
      </c>
      <c r="E2741" s="11">
        <v>10</v>
      </c>
      <c r="F2741" t="s">
        <v>212</v>
      </c>
      <c r="L2741">
        <v>1</v>
      </c>
    </row>
    <row r="2742" spans="1:12" x14ac:dyDescent="0.25">
      <c r="A2742" t="s">
        <v>1131</v>
      </c>
      <c r="B2742" t="s">
        <v>862</v>
      </c>
      <c r="C2742" t="s">
        <v>862</v>
      </c>
      <c r="D2742">
        <v>11</v>
      </c>
      <c r="E2742" s="11">
        <v>11</v>
      </c>
      <c r="F2742" t="s">
        <v>213</v>
      </c>
      <c r="L2742">
        <v>1</v>
      </c>
    </row>
    <row r="2743" spans="1:12" x14ac:dyDescent="0.25">
      <c r="A2743" t="s">
        <v>1131</v>
      </c>
      <c r="B2743" t="s">
        <v>863</v>
      </c>
      <c r="C2743" t="s">
        <v>863</v>
      </c>
      <c r="D2743">
        <v>12</v>
      </c>
      <c r="E2743" s="11">
        <v>12</v>
      </c>
      <c r="F2743" t="s">
        <v>214</v>
      </c>
      <c r="L2743">
        <v>1</v>
      </c>
    </row>
    <row r="2744" spans="1:12" x14ac:dyDescent="0.25">
      <c r="A2744" t="s">
        <v>1131</v>
      </c>
      <c r="B2744" t="s">
        <v>864</v>
      </c>
      <c r="C2744" t="s">
        <v>864</v>
      </c>
      <c r="D2744">
        <v>13</v>
      </c>
      <c r="E2744" s="11">
        <v>13</v>
      </c>
      <c r="F2744" t="s">
        <v>215</v>
      </c>
      <c r="L2744">
        <v>1</v>
      </c>
    </row>
    <row r="2745" spans="1:12" x14ac:dyDescent="0.25">
      <c r="A2745" t="s">
        <v>1131</v>
      </c>
      <c r="B2745" t="s">
        <v>865</v>
      </c>
      <c r="C2745" t="s">
        <v>865</v>
      </c>
      <c r="D2745">
        <v>14</v>
      </c>
      <c r="E2745" s="11">
        <v>14</v>
      </c>
      <c r="F2745" t="s">
        <v>208</v>
      </c>
      <c r="L2745">
        <v>1</v>
      </c>
    </row>
    <row r="2746" spans="1:12" x14ac:dyDescent="0.25">
      <c r="A2746" t="s">
        <v>1132</v>
      </c>
      <c r="B2746" t="s">
        <v>851</v>
      </c>
      <c r="C2746" t="s">
        <v>851</v>
      </c>
      <c r="D2746">
        <v>1</v>
      </c>
      <c r="E2746" s="11">
        <v>1</v>
      </c>
      <c r="F2746" t="s">
        <v>204</v>
      </c>
      <c r="L2746">
        <v>1</v>
      </c>
    </row>
    <row r="2747" spans="1:12" x14ac:dyDescent="0.25">
      <c r="A2747" t="s">
        <v>1132</v>
      </c>
      <c r="B2747" t="s">
        <v>859</v>
      </c>
      <c r="C2747" t="s">
        <v>859</v>
      </c>
      <c r="D2747">
        <v>2</v>
      </c>
      <c r="E2747" s="11">
        <v>2</v>
      </c>
      <c r="F2747" t="s">
        <v>205</v>
      </c>
      <c r="L2747">
        <v>1</v>
      </c>
    </row>
    <row r="2748" spans="1:12" x14ac:dyDescent="0.25">
      <c r="A2748" t="s">
        <v>1132</v>
      </c>
      <c r="B2748" t="s">
        <v>860</v>
      </c>
      <c r="C2748" t="s">
        <v>860</v>
      </c>
      <c r="D2748">
        <v>3</v>
      </c>
      <c r="E2748" s="11">
        <v>3</v>
      </c>
      <c r="F2748" t="s">
        <v>207</v>
      </c>
      <c r="L2748">
        <v>1</v>
      </c>
    </row>
    <row r="2749" spans="1:12" x14ac:dyDescent="0.25">
      <c r="A2749" t="s">
        <v>1132</v>
      </c>
      <c r="B2749" t="s">
        <v>861</v>
      </c>
      <c r="C2749" t="s">
        <v>861</v>
      </c>
      <c r="D2749">
        <v>4</v>
      </c>
      <c r="E2749" s="11">
        <v>4</v>
      </c>
      <c r="F2749" t="s">
        <v>206</v>
      </c>
      <c r="L2749">
        <v>1</v>
      </c>
    </row>
    <row r="2750" spans="1:12" x14ac:dyDescent="0.25">
      <c r="A2750" t="s">
        <v>1132</v>
      </c>
      <c r="B2750" t="s">
        <v>867</v>
      </c>
      <c r="C2750" t="s">
        <v>867</v>
      </c>
      <c r="D2750">
        <v>5</v>
      </c>
      <c r="E2750" s="11">
        <v>5</v>
      </c>
      <c r="F2750" t="s">
        <v>233</v>
      </c>
      <c r="L2750">
        <v>1</v>
      </c>
    </row>
    <row r="2751" spans="1:12" x14ac:dyDescent="0.25">
      <c r="A2751" t="s">
        <v>1132</v>
      </c>
      <c r="B2751" t="s">
        <v>868</v>
      </c>
      <c r="C2751" t="s">
        <v>868</v>
      </c>
      <c r="D2751">
        <v>6</v>
      </c>
      <c r="E2751" s="11">
        <v>6</v>
      </c>
      <c r="F2751" t="s">
        <v>209</v>
      </c>
      <c r="L2751">
        <v>1</v>
      </c>
    </row>
    <row r="2752" spans="1:12" x14ac:dyDescent="0.25">
      <c r="A2752" t="s">
        <v>1132</v>
      </c>
      <c r="B2752" t="s">
        <v>869</v>
      </c>
      <c r="C2752" t="s">
        <v>869</v>
      </c>
      <c r="D2752">
        <v>7</v>
      </c>
      <c r="E2752" s="11">
        <v>7</v>
      </c>
      <c r="F2752" t="s">
        <v>234</v>
      </c>
      <c r="L2752">
        <v>1</v>
      </c>
    </row>
    <row r="2753" spans="1:12" x14ac:dyDescent="0.25">
      <c r="A2753" t="s">
        <v>1132</v>
      </c>
      <c r="B2753" t="s">
        <v>870</v>
      </c>
      <c r="C2753" t="s">
        <v>870</v>
      </c>
      <c r="D2753">
        <v>8</v>
      </c>
      <c r="E2753" s="11">
        <v>8</v>
      </c>
      <c r="F2753" t="s">
        <v>210</v>
      </c>
      <c r="L2753">
        <v>1</v>
      </c>
    </row>
    <row r="2754" spans="1:12" x14ac:dyDescent="0.25">
      <c r="A2754" t="s">
        <v>1132</v>
      </c>
      <c r="B2754" t="s">
        <v>865</v>
      </c>
      <c r="C2754" t="s">
        <v>865</v>
      </c>
      <c r="D2754">
        <v>9</v>
      </c>
      <c r="E2754" s="11">
        <v>9</v>
      </c>
      <c r="F2754" t="s">
        <v>211</v>
      </c>
      <c r="L2754">
        <v>1</v>
      </c>
    </row>
    <row r="2755" spans="1:12" x14ac:dyDescent="0.25">
      <c r="A2755" t="s">
        <v>1132</v>
      </c>
      <c r="B2755" t="s">
        <v>871</v>
      </c>
      <c r="C2755" t="s">
        <v>871</v>
      </c>
      <c r="D2755">
        <v>10</v>
      </c>
      <c r="E2755" s="11">
        <v>10</v>
      </c>
      <c r="F2755" t="s">
        <v>212</v>
      </c>
      <c r="L2755">
        <v>1</v>
      </c>
    </row>
    <row r="2756" spans="1:12" x14ac:dyDescent="0.25">
      <c r="A2756" t="s">
        <v>1132</v>
      </c>
      <c r="B2756" t="s">
        <v>872</v>
      </c>
      <c r="C2756" t="s">
        <v>872</v>
      </c>
      <c r="D2756">
        <v>11</v>
      </c>
      <c r="E2756" s="11">
        <v>11</v>
      </c>
      <c r="F2756" t="s">
        <v>213</v>
      </c>
      <c r="L2756">
        <v>1</v>
      </c>
    </row>
    <row r="2757" spans="1:12" x14ac:dyDescent="0.25">
      <c r="A2757" t="s">
        <v>1132</v>
      </c>
      <c r="B2757" t="s">
        <v>873</v>
      </c>
      <c r="C2757" t="s">
        <v>873</v>
      </c>
      <c r="D2757">
        <v>12</v>
      </c>
      <c r="E2757" s="11">
        <v>12</v>
      </c>
      <c r="F2757" t="s">
        <v>214</v>
      </c>
      <c r="L2757">
        <v>1</v>
      </c>
    </row>
    <row r="2758" spans="1:12" x14ac:dyDescent="0.25">
      <c r="A2758" t="s">
        <v>1132</v>
      </c>
      <c r="B2758" t="s">
        <v>874</v>
      </c>
      <c r="C2758" t="s">
        <v>874</v>
      </c>
      <c r="D2758">
        <v>13</v>
      </c>
      <c r="E2758" s="11">
        <v>13</v>
      </c>
      <c r="F2758" t="s">
        <v>215</v>
      </c>
      <c r="L2758">
        <v>1</v>
      </c>
    </row>
    <row r="2759" spans="1:12" x14ac:dyDescent="0.25">
      <c r="A2759" t="s">
        <v>1132</v>
      </c>
      <c r="B2759" t="s">
        <v>875</v>
      </c>
      <c r="C2759" t="s">
        <v>875</v>
      </c>
      <c r="D2759">
        <v>14</v>
      </c>
      <c r="E2759" s="11">
        <v>14</v>
      </c>
      <c r="F2759" t="s">
        <v>208</v>
      </c>
      <c r="L2759">
        <v>1</v>
      </c>
    </row>
    <row r="2760" spans="1:12" x14ac:dyDescent="0.25">
      <c r="A2760" t="s">
        <v>1133</v>
      </c>
      <c r="B2760" t="s">
        <v>861</v>
      </c>
      <c r="C2760" t="s">
        <v>861</v>
      </c>
      <c r="D2760">
        <v>1</v>
      </c>
      <c r="E2760" s="11">
        <v>1</v>
      </c>
      <c r="F2760" t="s">
        <v>204</v>
      </c>
      <c r="L2760">
        <v>1</v>
      </c>
    </row>
    <row r="2761" spans="1:12" x14ac:dyDescent="0.25">
      <c r="A2761" t="s">
        <v>1133</v>
      </c>
      <c r="B2761" t="s">
        <v>869</v>
      </c>
      <c r="C2761" t="s">
        <v>869</v>
      </c>
      <c r="D2761">
        <v>2</v>
      </c>
      <c r="E2761" s="11">
        <v>2</v>
      </c>
      <c r="F2761" t="s">
        <v>205</v>
      </c>
      <c r="L2761">
        <v>1</v>
      </c>
    </row>
    <row r="2762" spans="1:12" x14ac:dyDescent="0.25">
      <c r="A2762" t="s">
        <v>1133</v>
      </c>
      <c r="B2762" t="s">
        <v>870</v>
      </c>
      <c r="C2762" t="s">
        <v>870</v>
      </c>
      <c r="D2762">
        <v>3</v>
      </c>
      <c r="E2762" s="11">
        <v>3</v>
      </c>
      <c r="F2762" t="s">
        <v>207</v>
      </c>
      <c r="L2762">
        <v>1</v>
      </c>
    </row>
    <row r="2763" spans="1:12" x14ac:dyDescent="0.25">
      <c r="A2763" t="s">
        <v>1133</v>
      </c>
      <c r="B2763" t="s">
        <v>871</v>
      </c>
      <c r="C2763" t="s">
        <v>871</v>
      </c>
      <c r="D2763">
        <v>4</v>
      </c>
      <c r="E2763" s="11">
        <v>4</v>
      </c>
      <c r="F2763" t="s">
        <v>206</v>
      </c>
      <c r="L2763">
        <v>1</v>
      </c>
    </row>
    <row r="2764" spans="1:12" x14ac:dyDescent="0.25">
      <c r="A2764" t="s">
        <v>1133</v>
      </c>
      <c r="B2764" t="s">
        <v>877</v>
      </c>
      <c r="C2764" t="s">
        <v>877</v>
      </c>
      <c r="D2764">
        <v>5</v>
      </c>
      <c r="E2764" s="11">
        <v>5</v>
      </c>
      <c r="F2764" t="s">
        <v>233</v>
      </c>
      <c r="L2764">
        <v>1</v>
      </c>
    </row>
    <row r="2765" spans="1:12" x14ac:dyDescent="0.25">
      <c r="A2765" t="s">
        <v>1133</v>
      </c>
      <c r="B2765" t="s">
        <v>878</v>
      </c>
      <c r="C2765" t="s">
        <v>878</v>
      </c>
      <c r="D2765">
        <v>6</v>
      </c>
      <c r="E2765" s="11">
        <v>6</v>
      </c>
      <c r="F2765" t="s">
        <v>209</v>
      </c>
      <c r="L2765">
        <v>1</v>
      </c>
    </row>
    <row r="2766" spans="1:12" x14ac:dyDescent="0.25">
      <c r="A2766" t="s">
        <v>1133</v>
      </c>
      <c r="B2766" t="s">
        <v>879</v>
      </c>
      <c r="C2766" t="s">
        <v>879</v>
      </c>
      <c r="D2766">
        <v>7</v>
      </c>
      <c r="E2766" s="11">
        <v>7</v>
      </c>
      <c r="F2766" t="s">
        <v>234</v>
      </c>
      <c r="L2766">
        <v>1</v>
      </c>
    </row>
    <row r="2767" spans="1:12" x14ac:dyDescent="0.25">
      <c r="A2767" t="s">
        <v>1133</v>
      </c>
      <c r="B2767" t="s">
        <v>880</v>
      </c>
      <c r="C2767" t="s">
        <v>880</v>
      </c>
      <c r="D2767">
        <v>8</v>
      </c>
      <c r="E2767" s="11">
        <v>8</v>
      </c>
      <c r="F2767" t="s">
        <v>210</v>
      </c>
      <c r="L2767">
        <v>1</v>
      </c>
    </row>
    <row r="2768" spans="1:12" x14ac:dyDescent="0.25">
      <c r="A2768" t="s">
        <v>1133</v>
      </c>
      <c r="B2768" t="s">
        <v>875</v>
      </c>
      <c r="C2768" t="s">
        <v>875</v>
      </c>
      <c r="D2768">
        <v>9</v>
      </c>
      <c r="E2768" s="11">
        <v>9</v>
      </c>
      <c r="F2768" t="s">
        <v>211</v>
      </c>
      <c r="L2768">
        <v>1</v>
      </c>
    </row>
    <row r="2769" spans="1:12" x14ac:dyDescent="0.25">
      <c r="A2769" t="s">
        <v>1133</v>
      </c>
      <c r="B2769" t="s">
        <v>881</v>
      </c>
      <c r="C2769" t="s">
        <v>881</v>
      </c>
      <c r="D2769">
        <v>10</v>
      </c>
      <c r="E2769" s="11">
        <v>10</v>
      </c>
      <c r="F2769" t="s">
        <v>212</v>
      </c>
      <c r="L2769">
        <v>1</v>
      </c>
    </row>
    <row r="2770" spans="1:12" x14ac:dyDescent="0.25">
      <c r="A2770" t="s">
        <v>1133</v>
      </c>
      <c r="B2770" t="s">
        <v>882</v>
      </c>
      <c r="C2770" t="s">
        <v>882</v>
      </c>
      <c r="D2770">
        <v>11</v>
      </c>
      <c r="E2770" s="11">
        <v>11</v>
      </c>
      <c r="F2770" t="s">
        <v>213</v>
      </c>
      <c r="L2770">
        <v>1</v>
      </c>
    </row>
    <row r="2771" spans="1:12" x14ac:dyDescent="0.25">
      <c r="A2771" t="s">
        <v>1133</v>
      </c>
      <c r="B2771" t="s">
        <v>883</v>
      </c>
      <c r="C2771" t="s">
        <v>883</v>
      </c>
      <c r="D2771">
        <v>12</v>
      </c>
      <c r="E2771" s="11">
        <v>12</v>
      </c>
      <c r="F2771" t="s">
        <v>214</v>
      </c>
      <c r="L2771">
        <v>1</v>
      </c>
    </row>
    <row r="2772" spans="1:12" x14ac:dyDescent="0.25">
      <c r="A2772" t="s">
        <v>1133</v>
      </c>
      <c r="B2772" t="s">
        <v>884</v>
      </c>
      <c r="C2772" t="s">
        <v>884</v>
      </c>
      <c r="D2772">
        <v>13</v>
      </c>
      <c r="E2772" s="11">
        <v>13</v>
      </c>
      <c r="F2772" t="s">
        <v>215</v>
      </c>
      <c r="L2772">
        <v>1</v>
      </c>
    </row>
    <row r="2773" spans="1:12" x14ac:dyDescent="0.25">
      <c r="A2773" t="s">
        <v>1133</v>
      </c>
      <c r="B2773" t="s">
        <v>885</v>
      </c>
      <c r="C2773" t="s">
        <v>885</v>
      </c>
      <c r="D2773">
        <v>14</v>
      </c>
      <c r="E2773" s="11">
        <v>14</v>
      </c>
      <c r="F2773" t="s">
        <v>208</v>
      </c>
      <c r="L2773">
        <v>1</v>
      </c>
    </row>
    <row r="2774" spans="1:12" x14ac:dyDescent="0.25">
      <c r="A2774" t="s">
        <v>1134</v>
      </c>
      <c r="B2774" t="s">
        <v>871</v>
      </c>
      <c r="C2774" t="s">
        <v>871</v>
      </c>
      <c r="D2774">
        <v>1</v>
      </c>
      <c r="E2774" s="11">
        <v>1</v>
      </c>
      <c r="F2774" t="s">
        <v>204</v>
      </c>
      <c r="L2774">
        <v>1</v>
      </c>
    </row>
    <row r="2775" spans="1:12" x14ac:dyDescent="0.25">
      <c r="A2775" t="s">
        <v>1134</v>
      </c>
      <c r="B2775" t="s">
        <v>879</v>
      </c>
      <c r="C2775" t="s">
        <v>879</v>
      </c>
      <c r="D2775">
        <v>2</v>
      </c>
      <c r="E2775" s="11">
        <v>2</v>
      </c>
      <c r="F2775" t="s">
        <v>205</v>
      </c>
      <c r="L2775">
        <v>1</v>
      </c>
    </row>
    <row r="2776" spans="1:12" x14ac:dyDescent="0.25">
      <c r="A2776" t="s">
        <v>1134</v>
      </c>
      <c r="B2776" t="s">
        <v>880</v>
      </c>
      <c r="C2776" t="s">
        <v>880</v>
      </c>
      <c r="D2776">
        <v>3</v>
      </c>
      <c r="E2776" s="11">
        <v>3</v>
      </c>
      <c r="F2776" t="s">
        <v>207</v>
      </c>
      <c r="L2776">
        <v>1</v>
      </c>
    </row>
    <row r="2777" spans="1:12" x14ac:dyDescent="0.25">
      <c r="A2777" t="s">
        <v>1134</v>
      </c>
      <c r="B2777" t="s">
        <v>881</v>
      </c>
      <c r="C2777" t="s">
        <v>881</v>
      </c>
      <c r="D2777">
        <v>4</v>
      </c>
      <c r="E2777" s="11">
        <v>4</v>
      </c>
      <c r="F2777" t="s">
        <v>206</v>
      </c>
      <c r="L2777">
        <v>1</v>
      </c>
    </row>
    <row r="2778" spans="1:12" x14ac:dyDescent="0.25">
      <c r="A2778" t="s">
        <v>1134</v>
      </c>
      <c r="B2778" t="s">
        <v>887</v>
      </c>
      <c r="C2778" t="s">
        <v>887</v>
      </c>
      <c r="D2778">
        <v>5</v>
      </c>
      <c r="E2778" s="11">
        <v>5</v>
      </c>
      <c r="F2778" t="s">
        <v>233</v>
      </c>
      <c r="L2778">
        <v>1</v>
      </c>
    </row>
    <row r="2779" spans="1:12" x14ac:dyDescent="0.25">
      <c r="A2779" t="s">
        <v>1134</v>
      </c>
      <c r="B2779" t="s">
        <v>888</v>
      </c>
      <c r="C2779" t="s">
        <v>888</v>
      </c>
      <c r="D2779">
        <v>6</v>
      </c>
      <c r="E2779" s="11">
        <v>6</v>
      </c>
      <c r="F2779" t="s">
        <v>209</v>
      </c>
      <c r="L2779">
        <v>1</v>
      </c>
    </row>
    <row r="2780" spans="1:12" x14ac:dyDescent="0.25">
      <c r="A2780" t="s">
        <v>1134</v>
      </c>
      <c r="B2780" t="s">
        <v>889</v>
      </c>
      <c r="C2780" t="s">
        <v>889</v>
      </c>
      <c r="D2780">
        <v>7</v>
      </c>
      <c r="E2780" s="11">
        <v>7</v>
      </c>
      <c r="F2780" t="s">
        <v>234</v>
      </c>
      <c r="L2780">
        <v>1</v>
      </c>
    </row>
    <row r="2781" spans="1:12" x14ac:dyDescent="0.25">
      <c r="A2781" t="s">
        <v>1134</v>
      </c>
      <c r="B2781" t="s">
        <v>890</v>
      </c>
      <c r="C2781" t="s">
        <v>890</v>
      </c>
      <c r="D2781">
        <v>8</v>
      </c>
      <c r="E2781" s="11">
        <v>8</v>
      </c>
      <c r="F2781" t="s">
        <v>210</v>
      </c>
      <c r="L2781">
        <v>1</v>
      </c>
    </row>
    <row r="2782" spans="1:12" x14ac:dyDescent="0.25">
      <c r="A2782" t="s">
        <v>1134</v>
      </c>
      <c r="B2782" t="s">
        <v>885</v>
      </c>
      <c r="C2782" t="s">
        <v>885</v>
      </c>
      <c r="D2782">
        <v>9</v>
      </c>
      <c r="E2782" s="11">
        <v>9</v>
      </c>
      <c r="F2782" t="s">
        <v>211</v>
      </c>
      <c r="L2782">
        <v>1</v>
      </c>
    </row>
    <row r="2783" spans="1:12" x14ac:dyDescent="0.25">
      <c r="A2783" t="s">
        <v>1134</v>
      </c>
      <c r="B2783" t="s">
        <v>891</v>
      </c>
      <c r="C2783" t="s">
        <v>891</v>
      </c>
      <c r="D2783">
        <v>10</v>
      </c>
      <c r="E2783" s="11">
        <v>10</v>
      </c>
      <c r="F2783" t="s">
        <v>212</v>
      </c>
      <c r="L2783">
        <v>1</v>
      </c>
    </row>
    <row r="2784" spans="1:12" x14ac:dyDescent="0.25">
      <c r="A2784" t="s">
        <v>1134</v>
      </c>
      <c r="B2784" t="s">
        <v>892</v>
      </c>
      <c r="C2784" t="s">
        <v>892</v>
      </c>
      <c r="D2784">
        <v>11</v>
      </c>
      <c r="E2784" s="11">
        <v>11</v>
      </c>
      <c r="F2784" t="s">
        <v>213</v>
      </c>
      <c r="L2784">
        <v>1</v>
      </c>
    </row>
    <row r="2785" spans="1:12" x14ac:dyDescent="0.25">
      <c r="A2785" t="s">
        <v>1134</v>
      </c>
      <c r="B2785" t="s">
        <v>893</v>
      </c>
      <c r="C2785" t="s">
        <v>893</v>
      </c>
      <c r="D2785">
        <v>12</v>
      </c>
      <c r="E2785" s="11">
        <v>12</v>
      </c>
      <c r="F2785" t="s">
        <v>214</v>
      </c>
      <c r="L2785">
        <v>1</v>
      </c>
    </row>
    <row r="2786" spans="1:12" x14ac:dyDescent="0.25">
      <c r="A2786" t="s">
        <v>1134</v>
      </c>
      <c r="B2786" t="s">
        <v>894</v>
      </c>
      <c r="C2786" t="s">
        <v>894</v>
      </c>
      <c r="D2786">
        <v>13</v>
      </c>
      <c r="E2786" s="11">
        <v>13</v>
      </c>
      <c r="F2786" t="s">
        <v>215</v>
      </c>
      <c r="L2786">
        <v>1</v>
      </c>
    </row>
    <row r="2787" spans="1:12" x14ac:dyDescent="0.25">
      <c r="A2787" t="s">
        <v>1134</v>
      </c>
      <c r="B2787" t="s">
        <v>895</v>
      </c>
      <c r="C2787" t="s">
        <v>895</v>
      </c>
      <c r="D2787">
        <v>14</v>
      </c>
      <c r="E2787" s="11">
        <v>14</v>
      </c>
      <c r="F2787" t="s">
        <v>208</v>
      </c>
      <c r="L2787">
        <v>1</v>
      </c>
    </row>
    <row r="2788" spans="1:12" x14ac:dyDescent="0.25">
      <c r="A2788" t="s">
        <v>1135</v>
      </c>
      <c r="B2788" t="s">
        <v>881</v>
      </c>
      <c r="C2788" t="s">
        <v>881</v>
      </c>
      <c r="D2788">
        <v>1</v>
      </c>
      <c r="E2788" s="11">
        <v>1</v>
      </c>
      <c r="F2788" t="s">
        <v>204</v>
      </c>
      <c r="L2788">
        <v>1</v>
      </c>
    </row>
    <row r="2789" spans="1:12" x14ac:dyDescent="0.25">
      <c r="A2789" t="s">
        <v>1135</v>
      </c>
      <c r="B2789" t="s">
        <v>889</v>
      </c>
      <c r="C2789" t="s">
        <v>889</v>
      </c>
      <c r="D2789">
        <v>2</v>
      </c>
      <c r="E2789" s="11">
        <v>2</v>
      </c>
      <c r="F2789" t="s">
        <v>205</v>
      </c>
      <c r="L2789">
        <v>1</v>
      </c>
    </row>
    <row r="2790" spans="1:12" x14ac:dyDescent="0.25">
      <c r="A2790" t="s">
        <v>1135</v>
      </c>
      <c r="B2790" t="s">
        <v>890</v>
      </c>
      <c r="C2790" t="s">
        <v>890</v>
      </c>
      <c r="D2790">
        <v>3</v>
      </c>
      <c r="E2790" s="11">
        <v>3</v>
      </c>
      <c r="F2790" t="s">
        <v>207</v>
      </c>
      <c r="L2790">
        <v>1</v>
      </c>
    </row>
    <row r="2791" spans="1:12" x14ac:dyDescent="0.25">
      <c r="A2791" t="s">
        <v>1135</v>
      </c>
      <c r="B2791" t="s">
        <v>891</v>
      </c>
      <c r="C2791" t="s">
        <v>891</v>
      </c>
      <c r="D2791">
        <v>4</v>
      </c>
      <c r="E2791" s="11">
        <v>4</v>
      </c>
      <c r="F2791" t="s">
        <v>206</v>
      </c>
      <c r="L2791">
        <v>1</v>
      </c>
    </row>
    <row r="2792" spans="1:12" x14ac:dyDescent="0.25">
      <c r="A2792" t="s">
        <v>1135</v>
      </c>
      <c r="B2792" t="s">
        <v>897</v>
      </c>
      <c r="C2792" t="s">
        <v>897</v>
      </c>
      <c r="D2792">
        <v>5</v>
      </c>
      <c r="E2792" s="11">
        <v>5</v>
      </c>
      <c r="F2792" t="s">
        <v>233</v>
      </c>
      <c r="L2792">
        <v>1</v>
      </c>
    </row>
    <row r="2793" spans="1:12" x14ac:dyDescent="0.25">
      <c r="A2793" t="s">
        <v>1135</v>
      </c>
      <c r="B2793" t="s">
        <v>898</v>
      </c>
      <c r="C2793" t="s">
        <v>898</v>
      </c>
      <c r="D2793">
        <v>6</v>
      </c>
      <c r="E2793" s="11">
        <v>6</v>
      </c>
      <c r="F2793" t="s">
        <v>209</v>
      </c>
      <c r="L2793">
        <v>1</v>
      </c>
    </row>
    <row r="2794" spans="1:12" x14ac:dyDescent="0.25">
      <c r="A2794" t="s">
        <v>1135</v>
      </c>
      <c r="B2794" t="s">
        <v>899</v>
      </c>
      <c r="C2794" t="s">
        <v>899</v>
      </c>
      <c r="D2794">
        <v>7</v>
      </c>
      <c r="E2794" s="11">
        <v>7</v>
      </c>
      <c r="F2794" t="s">
        <v>234</v>
      </c>
      <c r="L2794">
        <v>1</v>
      </c>
    </row>
    <row r="2795" spans="1:12" x14ac:dyDescent="0.25">
      <c r="A2795" t="s">
        <v>1135</v>
      </c>
      <c r="B2795" t="s">
        <v>900</v>
      </c>
      <c r="C2795" t="s">
        <v>900</v>
      </c>
      <c r="D2795">
        <v>8</v>
      </c>
      <c r="E2795" s="11">
        <v>8</v>
      </c>
      <c r="F2795" t="s">
        <v>210</v>
      </c>
      <c r="L2795">
        <v>1</v>
      </c>
    </row>
    <row r="2796" spans="1:12" x14ac:dyDescent="0.25">
      <c r="A2796" t="s">
        <v>1135</v>
      </c>
      <c r="B2796" t="s">
        <v>895</v>
      </c>
      <c r="C2796" t="s">
        <v>895</v>
      </c>
      <c r="D2796">
        <v>9</v>
      </c>
      <c r="E2796" s="11">
        <v>9</v>
      </c>
      <c r="F2796" t="s">
        <v>211</v>
      </c>
      <c r="L2796">
        <v>1</v>
      </c>
    </row>
    <row r="2797" spans="1:12" x14ac:dyDescent="0.25">
      <c r="A2797" t="s">
        <v>1135</v>
      </c>
      <c r="B2797" t="s">
        <v>901</v>
      </c>
      <c r="C2797" t="s">
        <v>901</v>
      </c>
      <c r="D2797">
        <v>10</v>
      </c>
      <c r="E2797" s="11">
        <v>10</v>
      </c>
      <c r="F2797" t="s">
        <v>212</v>
      </c>
      <c r="L2797">
        <v>1</v>
      </c>
    </row>
    <row r="2798" spans="1:12" x14ac:dyDescent="0.25">
      <c r="A2798" t="s">
        <v>1135</v>
      </c>
      <c r="B2798" t="s">
        <v>902</v>
      </c>
      <c r="C2798" t="s">
        <v>902</v>
      </c>
      <c r="D2798">
        <v>11</v>
      </c>
      <c r="E2798" s="11">
        <v>11</v>
      </c>
      <c r="F2798" t="s">
        <v>213</v>
      </c>
      <c r="L2798">
        <v>1</v>
      </c>
    </row>
    <row r="2799" spans="1:12" x14ac:dyDescent="0.25">
      <c r="A2799" t="s">
        <v>1135</v>
      </c>
      <c r="B2799" t="s">
        <v>903</v>
      </c>
      <c r="C2799" t="s">
        <v>903</v>
      </c>
      <c r="D2799">
        <v>12</v>
      </c>
      <c r="E2799" s="11">
        <v>12</v>
      </c>
      <c r="F2799" t="s">
        <v>214</v>
      </c>
      <c r="L2799">
        <v>1</v>
      </c>
    </row>
    <row r="2800" spans="1:12" x14ac:dyDescent="0.25">
      <c r="A2800" t="s">
        <v>1135</v>
      </c>
      <c r="B2800" t="s">
        <v>904</v>
      </c>
      <c r="C2800" t="s">
        <v>904</v>
      </c>
      <c r="D2800">
        <v>13</v>
      </c>
      <c r="E2800" s="11">
        <v>13</v>
      </c>
      <c r="F2800" t="s">
        <v>215</v>
      </c>
      <c r="L2800">
        <v>1</v>
      </c>
    </row>
    <row r="2801" spans="1:12" x14ac:dyDescent="0.25">
      <c r="A2801" t="s">
        <v>1135</v>
      </c>
      <c r="B2801" t="s">
        <v>905</v>
      </c>
      <c r="C2801" t="s">
        <v>905</v>
      </c>
      <c r="D2801">
        <v>14</v>
      </c>
      <c r="E2801" s="11">
        <v>14</v>
      </c>
      <c r="F2801" t="s">
        <v>208</v>
      </c>
      <c r="L2801">
        <v>1</v>
      </c>
    </row>
    <row r="2802" spans="1:12" x14ac:dyDescent="0.25">
      <c r="A2802" t="s">
        <v>1136</v>
      </c>
      <c r="B2802" t="s">
        <v>891</v>
      </c>
      <c r="C2802" t="s">
        <v>891</v>
      </c>
      <c r="D2802">
        <v>1</v>
      </c>
      <c r="E2802" s="11">
        <v>1</v>
      </c>
      <c r="F2802" t="s">
        <v>204</v>
      </c>
      <c r="L2802">
        <v>1</v>
      </c>
    </row>
    <row r="2803" spans="1:12" x14ac:dyDescent="0.25">
      <c r="A2803" t="s">
        <v>1136</v>
      </c>
      <c r="B2803" t="s">
        <v>899</v>
      </c>
      <c r="C2803" t="s">
        <v>899</v>
      </c>
      <c r="D2803">
        <v>2</v>
      </c>
      <c r="E2803" s="11">
        <v>2</v>
      </c>
      <c r="F2803" t="s">
        <v>205</v>
      </c>
      <c r="L2803">
        <v>1</v>
      </c>
    </row>
    <row r="2804" spans="1:12" x14ac:dyDescent="0.25">
      <c r="A2804" t="s">
        <v>1136</v>
      </c>
      <c r="B2804" t="s">
        <v>900</v>
      </c>
      <c r="C2804" t="s">
        <v>900</v>
      </c>
      <c r="D2804">
        <v>3</v>
      </c>
      <c r="E2804" s="11">
        <v>3</v>
      </c>
      <c r="F2804" t="s">
        <v>207</v>
      </c>
      <c r="L2804">
        <v>1</v>
      </c>
    </row>
    <row r="2805" spans="1:12" x14ac:dyDescent="0.25">
      <c r="A2805" t="s">
        <v>1136</v>
      </c>
      <c r="B2805" t="s">
        <v>901</v>
      </c>
      <c r="C2805" t="s">
        <v>901</v>
      </c>
      <c r="D2805">
        <v>4</v>
      </c>
      <c r="E2805" s="11">
        <v>4</v>
      </c>
      <c r="F2805" t="s">
        <v>206</v>
      </c>
      <c r="L2805">
        <v>1</v>
      </c>
    </row>
    <row r="2806" spans="1:12" x14ac:dyDescent="0.25">
      <c r="A2806" t="s">
        <v>1136</v>
      </c>
      <c r="B2806" t="s">
        <v>907</v>
      </c>
      <c r="C2806" t="s">
        <v>907</v>
      </c>
      <c r="D2806">
        <v>5</v>
      </c>
      <c r="E2806" s="11">
        <v>5</v>
      </c>
      <c r="F2806" t="s">
        <v>233</v>
      </c>
      <c r="L2806">
        <v>1</v>
      </c>
    </row>
    <row r="2807" spans="1:12" x14ac:dyDescent="0.25">
      <c r="A2807" t="s">
        <v>1136</v>
      </c>
      <c r="B2807" t="s">
        <v>908</v>
      </c>
      <c r="C2807" t="s">
        <v>908</v>
      </c>
      <c r="D2807">
        <v>6</v>
      </c>
      <c r="E2807" s="11">
        <v>6</v>
      </c>
      <c r="F2807" t="s">
        <v>209</v>
      </c>
      <c r="L2807">
        <v>1</v>
      </c>
    </row>
    <row r="2808" spans="1:12" x14ac:dyDescent="0.25">
      <c r="A2808" t="s">
        <v>1136</v>
      </c>
      <c r="B2808" t="s">
        <v>909</v>
      </c>
      <c r="C2808" t="s">
        <v>909</v>
      </c>
      <c r="D2808">
        <v>7</v>
      </c>
      <c r="E2808" s="11">
        <v>7</v>
      </c>
      <c r="F2808" t="s">
        <v>234</v>
      </c>
      <c r="L2808">
        <v>1</v>
      </c>
    </row>
    <row r="2809" spans="1:12" x14ac:dyDescent="0.25">
      <c r="A2809" t="s">
        <v>1136</v>
      </c>
      <c r="B2809" t="s">
        <v>910</v>
      </c>
      <c r="C2809" t="s">
        <v>910</v>
      </c>
      <c r="D2809">
        <v>8</v>
      </c>
      <c r="E2809" s="11">
        <v>8</v>
      </c>
      <c r="F2809" t="s">
        <v>210</v>
      </c>
      <c r="L2809">
        <v>1</v>
      </c>
    </row>
    <row r="2810" spans="1:12" x14ac:dyDescent="0.25">
      <c r="A2810" t="s">
        <v>1136</v>
      </c>
      <c r="B2810" t="s">
        <v>905</v>
      </c>
      <c r="C2810" t="s">
        <v>905</v>
      </c>
      <c r="D2810">
        <v>9</v>
      </c>
      <c r="E2810" s="11">
        <v>9</v>
      </c>
      <c r="F2810" t="s">
        <v>211</v>
      </c>
      <c r="L2810">
        <v>1</v>
      </c>
    </row>
    <row r="2811" spans="1:12" x14ac:dyDescent="0.25">
      <c r="A2811" t="s">
        <v>1136</v>
      </c>
      <c r="B2811" t="s">
        <v>911</v>
      </c>
      <c r="C2811" t="s">
        <v>911</v>
      </c>
      <c r="D2811">
        <v>10</v>
      </c>
      <c r="E2811" s="11">
        <v>10</v>
      </c>
      <c r="F2811" t="s">
        <v>212</v>
      </c>
      <c r="L2811">
        <v>1</v>
      </c>
    </row>
    <row r="2812" spans="1:12" x14ac:dyDescent="0.25">
      <c r="A2812" t="s">
        <v>1136</v>
      </c>
      <c r="B2812" t="s">
        <v>912</v>
      </c>
      <c r="C2812" t="s">
        <v>912</v>
      </c>
      <c r="D2812">
        <v>11</v>
      </c>
      <c r="E2812" s="11">
        <v>11</v>
      </c>
      <c r="F2812" t="s">
        <v>213</v>
      </c>
      <c r="L2812">
        <v>1</v>
      </c>
    </row>
    <row r="2813" spans="1:12" x14ac:dyDescent="0.25">
      <c r="A2813" t="s">
        <v>1136</v>
      </c>
      <c r="B2813" t="s">
        <v>913</v>
      </c>
      <c r="C2813" t="s">
        <v>913</v>
      </c>
      <c r="D2813">
        <v>12</v>
      </c>
      <c r="E2813" s="11">
        <v>12</v>
      </c>
      <c r="F2813" t="s">
        <v>214</v>
      </c>
      <c r="L2813">
        <v>1</v>
      </c>
    </row>
    <row r="2814" spans="1:12" x14ac:dyDescent="0.25">
      <c r="A2814" t="s">
        <v>1136</v>
      </c>
      <c r="B2814" t="s">
        <v>914</v>
      </c>
      <c r="C2814" t="s">
        <v>914</v>
      </c>
      <c r="D2814">
        <v>13</v>
      </c>
      <c r="E2814" s="11">
        <v>13</v>
      </c>
      <c r="F2814" t="s">
        <v>215</v>
      </c>
      <c r="L2814">
        <v>1</v>
      </c>
    </row>
    <row r="2815" spans="1:12" x14ac:dyDescent="0.25">
      <c r="A2815" t="s">
        <v>1136</v>
      </c>
      <c r="B2815" t="s">
        <v>915</v>
      </c>
      <c r="C2815" t="s">
        <v>915</v>
      </c>
      <c r="D2815">
        <v>14</v>
      </c>
      <c r="E2815" s="11">
        <v>14</v>
      </c>
      <c r="F2815" t="s">
        <v>208</v>
      </c>
      <c r="L2815">
        <v>1</v>
      </c>
    </row>
    <row r="2816" spans="1:12" x14ac:dyDescent="0.25">
      <c r="A2816" t="s">
        <v>1137</v>
      </c>
      <c r="B2816" t="s">
        <v>901</v>
      </c>
      <c r="C2816" t="s">
        <v>901</v>
      </c>
      <c r="D2816">
        <v>1</v>
      </c>
      <c r="E2816" s="11">
        <v>1</v>
      </c>
      <c r="F2816" t="s">
        <v>204</v>
      </c>
      <c r="L2816">
        <v>1</v>
      </c>
    </row>
    <row r="2817" spans="1:12" x14ac:dyDescent="0.25">
      <c r="A2817" t="s">
        <v>1137</v>
      </c>
      <c r="B2817" t="s">
        <v>909</v>
      </c>
      <c r="C2817" t="s">
        <v>909</v>
      </c>
      <c r="D2817">
        <v>2</v>
      </c>
      <c r="E2817" s="11">
        <v>2</v>
      </c>
      <c r="F2817" t="s">
        <v>205</v>
      </c>
      <c r="L2817">
        <v>1</v>
      </c>
    </row>
    <row r="2818" spans="1:12" x14ac:dyDescent="0.25">
      <c r="A2818" t="s">
        <v>1137</v>
      </c>
      <c r="B2818" t="s">
        <v>910</v>
      </c>
      <c r="C2818" t="s">
        <v>910</v>
      </c>
      <c r="D2818">
        <v>3</v>
      </c>
      <c r="E2818" s="11">
        <v>3</v>
      </c>
      <c r="F2818" t="s">
        <v>207</v>
      </c>
      <c r="L2818">
        <v>1</v>
      </c>
    </row>
    <row r="2819" spans="1:12" x14ac:dyDescent="0.25">
      <c r="A2819" t="s">
        <v>1137</v>
      </c>
      <c r="B2819" t="s">
        <v>911</v>
      </c>
      <c r="C2819" t="s">
        <v>911</v>
      </c>
      <c r="D2819">
        <v>4</v>
      </c>
      <c r="E2819" s="11">
        <v>4</v>
      </c>
      <c r="F2819" t="s">
        <v>206</v>
      </c>
      <c r="L2819">
        <v>1</v>
      </c>
    </row>
    <row r="2820" spans="1:12" x14ac:dyDescent="0.25">
      <c r="A2820" t="s">
        <v>1137</v>
      </c>
      <c r="B2820" t="s">
        <v>917</v>
      </c>
      <c r="C2820" t="s">
        <v>917</v>
      </c>
      <c r="D2820">
        <v>5</v>
      </c>
      <c r="E2820" s="11">
        <v>5</v>
      </c>
      <c r="F2820" t="s">
        <v>233</v>
      </c>
      <c r="L2820">
        <v>1</v>
      </c>
    </row>
    <row r="2821" spans="1:12" x14ac:dyDescent="0.25">
      <c r="A2821" t="s">
        <v>1137</v>
      </c>
      <c r="B2821" t="s">
        <v>918</v>
      </c>
      <c r="C2821" t="s">
        <v>918</v>
      </c>
      <c r="D2821">
        <v>6</v>
      </c>
      <c r="E2821" s="11">
        <v>6</v>
      </c>
      <c r="F2821" t="s">
        <v>209</v>
      </c>
      <c r="L2821">
        <v>1</v>
      </c>
    </row>
    <row r="2822" spans="1:12" x14ac:dyDescent="0.25">
      <c r="A2822" t="s">
        <v>1137</v>
      </c>
      <c r="B2822" t="s">
        <v>919</v>
      </c>
      <c r="C2822" t="s">
        <v>919</v>
      </c>
      <c r="D2822">
        <v>7</v>
      </c>
      <c r="E2822" s="11">
        <v>7</v>
      </c>
      <c r="F2822" t="s">
        <v>234</v>
      </c>
      <c r="L2822">
        <v>1</v>
      </c>
    </row>
    <row r="2823" spans="1:12" x14ac:dyDescent="0.25">
      <c r="A2823" t="s">
        <v>1137</v>
      </c>
      <c r="B2823" t="s">
        <v>920</v>
      </c>
      <c r="C2823" t="s">
        <v>920</v>
      </c>
      <c r="D2823">
        <v>8</v>
      </c>
      <c r="E2823" s="11">
        <v>8</v>
      </c>
      <c r="F2823" t="s">
        <v>210</v>
      </c>
      <c r="L2823">
        <v>1</v>
      </c>
    </row>
    <row r="2824" spans="1:12" x14ac:dyDescent="0.25">
      <c r="A2824" t="s">
        <v>1137</v>
      </c>
      <c r="B2824" t="s">
        <v>915</v>
      </c>
      <c r="C2824" t="s">
        <v>915</v>
      </c>
      <c r="D2824">
        <v>9</v>
      </c>
      <c r="E2824" s="11">
        <v>9</v>
      </c>
      <c r="F2824" t="s">
        <v>211</v>
      </c>
      <c r="L2824">
        <v>1</v>
      </c>
    </row>
    <row r="2825" spans="1:12" x14ac:dyDescent="0.25">
      <c r="A2825" t="s">
        <v>1137</v>
      </c>
      <c r="B2825" t="s">
        <v>921</v>
      </c>
      <c r="C2825" t="s">
        <v>921</v>
      </c>
      <c r="D2825">
        <v>10</v>
      </c>
      <c r="E2825" s="11">
        <v>10</v>
      </c>
      <c r="F2825" t="s">
        <v>212</v>
      </c>
      <c r="L2825">
        <v>1</v>
      </c>
    </row>
    <row r="2826" spans="1:12" x14ac:dyDescent="0.25">
      <c r="A2826" t="s">
        <v>1137</v>
      </c>
      <c r="B2826" t="s">
        <v>922</v>
      </c>
      <c r="C2826" t="s">
        <v>922</v>
      </c>
      <c r="D2826">
        <v>11</v>
      </c>
      <c r="E2826" s="11">
        <v>11</v>
      </c>
      <c r="F2826" t="s">
        <v>213</v>
      </c>
      <c r="L2826">
        <v>1</v>
      </c>
    </row>
    <row r="2827" spans="1:12" x14ac:dyDescent="0.25">
      <c r="A2827" t="s">
        <v>1137</v>
      </c>
      <c r="B2827" t="s">
        <v>923</v>
      </c>
      <c r="C2827" t="s">
        <v>923</v>
      </c>
      <c r="D2827">
        <v>12</v>
      </c>
      <c r="E2827" s="11">
        <v>12</v>
      </c>
      <c r="F2827" t="s">
        <v>214</v>
      </c>
      <c r="L2827">
        <v>1</v>
      </c>
    </row>
    <row r="2828" spans="1:12" x14ac:dyDescent="0.25">
      <c r="A2828" t="s">
        <v>1137</v>
      </c>
      <c r="B2828" t="s">
        <v>924</v>
      </c>
      <c r="C2828" t="s">
        <v>924</v>
      </c>
      <c r="D2828">
        <v>13</v>
      </c>
      <c r="E2828" s="11">
        <v>13</v>
      </c>
      <c r="F2828" t="s">
        <v>215</v>
      </c>
      <c r="L2828">
        <v>1</v>
      </c>
    </row>
    <row r="2829" spans="1:12" x14ac:dyDescent="0.25">
      <c r="A2829" t="s">
        <v>1137</v>
      </c>
      <c r="B2829" t="s">
        <v>925</v>
      </c>
      <c r="C2829" t="s">
        <v>925</v>
      </c>
      <c r="D2829">
        <v>14</v>
      </c>
      <c r="E2829" s="11">
        <v>14</v>
      </c>
      <c r="F2829" t="s">
        <v>208</v>
      </c>
      <c r="L2829">
        <v>1</v>
      </c>
    </row>
    <row r="2830" spans="1:12" x14ac:dyDescent="0.25">
      <c r="A2830" t="s">
        <v>1138</v>
      </c>
      <c r="B2830" t="s">
        <v>911</v>
      </c>
      <c r="C2830" t="s">
        <v>911</v>
      </c>
      <c r="D2830">
        <v>1</v>
      </c>
      <c r="E2830" s="11">
        <v>1</v>
      </c>
      <c r="F2830" t="s">
        <v>204</v>
      </c>
      <c r="L2830">
        <v>1</v>
      </c>
    </row>
    <row r="2831" spans="1:12" x14ac:dyDescent="0.25">
      <c r="A2831" t="s">
        <v>1138</v>
      </c>
      <c r="B2831" t="s">
        <v>919</v>
      </c>
      <c r="C2831" t="s">
        <v>919</v>
      </c>
      <c r="D2831">
        <v>2</v>
      </c>
      <c r="E2831" s="11">
        <v>2</v>
      </c>
      <c r="F2831" t="s">
        <v>205</v>
      </c>
      <c r="L2831">
        <v>1</v>
      </c>
    </row>
    <row r="2832" spans="1:12" x14ac:dyDescent="0.25">
      <c r="A2832" t="s">
        <v>1138</v>
      </c>
      <c r="B2832" t="s">
        <v>920</v>
      </c>
      <c r="C2832" t="s">
        <v>920</v>
      </c>
      <c r="D2832">
        <v>3</v>
      </c>
      <c r="E2832" s="11">
        <v>3</v>
      </c>
      <c r="F2832" t="s">
        <v>207</v>
      </c>
      <c r="L2832">
        <v>1</v>
      </c>
    </row>
    <row r="2833" spans="1:12" x14ac:dyDescent="0.25">
      <c r="A2833" t="s">
        <v>1138</v>
      </c>
      <c r="B2833" t="s">
        <v>921</v>
      </c>
      <c r="C2833" t="s">
        <v>921</v>
      </c>
      <c r="D2833">
        <v>4</v>
      </c>
      <c r="E2833" s="11">
        <v>4</v>
      </c>
      <c r="F2833" t="s">
        <v>206</v>
      </c>
      <c r="L2833">
        <v>1</v>
      </c>
    </row>
    <row r="2834" spans="1:12" x14ac:dyDescent="0.25">
      <c r="A2834" t="s">
        <v>1138</v>
      </c>
      <c r="B2834" t="s">
        <v>927</v>
      </c>
      <c r="C2834" t="s">
        <v>927</v>
      </c>
      <c r="D2834">
        <v>5</v>
      </c>
      <c r="E2834" s="11">
        <v>5</v>
      </c>
      <c r="F2834" t="s">
        <v>233</v>
      </c>
      <c r="L2834">
        <v>1</v>
      </c>
    </row>
    <row r="2835" spans="1:12" x14ac:dyDescent="0.25">
      <c r="A2835" t="s">
        <v>1138</v>
      </c>
      <c r="B2835" t="s">
        <v>928</v>
      </c>
      <c r="C2835" t="s">
        <v>928</v>
      </c>
      <c r="D2835">
        <v>6</v>
      </c>
      <c r="E2835" s="11">
        <v>6</v>
      </c>
      <c r="F2835" t="s">
        <v>209</v>
      </c>
      <c r="L2835">
        <v>1</v>
      </c>
    </row>
    <row r="2836" spans="1:12" x14ac:dyDescent="0.25">
      <c r="A2836" t="s">
        <v>1138</v>
      </c>
      <c r="B2836" t="s">
        <v>929</v>
      </c>
      <c r="C2836" t="s">
        <v>929</v>
      </c>
      <c r="D2836">
        <v>7</v>
      </c>
      <c r="E2836" s="11">
        <v>7</v>
      </c>
      <c r="F2836" t="s">
        <v>234</v>
      </c>
      <c r="L2836">
        <v>1</v>
      </c>
    </row>
    <row r="2837" spans="1:12" x14ac:dyDescent="0.25">
      <c r="A2837" t="s">
        <v>1138</v>
      </c>
      <c r="B2837" t="s">
        <v>930</v>
      </c>
      <c r="C2837" t="s">
        <v>930</v>
      </c>
      <c r="D2837">
        <v>8</v>
      </c>
      <c r="E2837" s="11">
        <v>8</v>
      </c>
      <c r="F2837" t="s">
        <v>210</v>
      </c>
      <c r="L2837">
        <v>1</v>
      </c>
    </row>
    <row r="2838" spans="1:12" x14ac:dyDescent="0.25">
      <c r="A2838" t="s">
        <v>1138</v>
      </c>
      <c r="B2838" t="s">
        <v>925</v>
      </c>
      <c r="C2838" t="s">
        <v>925</v>
      </c>
      <c r="D2838">
        <v>9</v>
      </c>
      <c r="E2838" s="11">
        <v>9</v>
      </c>
      <c r="F2838" t="s">
        <v>211</v>
      </c>
      <c r="L2838">
        <v>1</v>
      </c>
    </row>
    <row r="2839" spans="1:12" x14ac:dyDescent="0.25">
      <c r="A2839" t="s">
        <v>1138</v>
      </c>
      <c r="B2839" t="s">
        <v>931</v>
      </c>
      <c r="C2839" t="s">
        <v>931</v>
      </c>
      <c r="D2839">
        <v>10</v>
      </c>
      <c r="E2839" s="11">
        <v>10</v>
      </c>
      <c r="F2839" t="s">
        <v>212</v>
      </c>
      <c r="L2839">
        <v>1</v>
      </c>
    </row>
    <row r="2840" spans="1:12" x14ac:dyDescent="0.25">
      <c r="A2840" t="s">
        <v>1138</v>
      </c>
      <c r="B2840" t="s">
        <v>932</v>
      </c>
      <c r="C2840" t="s">
        <v>932</v>
      </c>
      <c r="D2840">
        <v>11</v>
      </c>
      <c r="E2840" s="11">
        <v>11</v>
      </c>
      <c r="F2840" t="s">
        <v>213</v>
      </c>
      <c r="L2840">
        <v>1</v>
      </c>
    </row>
    <row r="2841" spans="1:12" x14ac:dyDescent="0.25">
      <c r="A2841" t="s">
        <v>1138</v>
      </c>
      <c r="B2841" t="s">
        <v>933</v>
      </c>
      <c r="C2841" t="s">
        <v>933</v>
      </c>
      <c r="D2841">
        <v>12</v>
      </c>
      <c r="E2841" s="11">
        <v>12</v>
      </c>
      <c r="F2841" t="s">
        <v>214</v>
      </c>
      <c r="L2841">
        <v>1</v>
      </c>
    </row>
    <row r="2842" spans="1:12" x14ac:dyDescent="0.25">
      <c r="A2842" t="s">
        <v>1138</v>
      </c>
      <c r="B2842" t="s">
        <v>934</v>
      </c>
      <c r="C2842" t="s">
        <v>934</v>
      </c>
      <c r="D2842">
        <v>13</v>
      </c>
      <c r="E2842" s="11">
        <v>13</v>
      </c>
      <c r="F2842" t="s">
        <v>215</v>
      </c>
      <c r="L2842">
        <v>1</v>
      </c>
    </row>
    <row r="2843" spans="1:12" x14ac:dyDescent="0.25">
      <c r="A2843" t="s">
        <v>1138</v>
      </c>
      <c r="B2843" t="s">
        <v>935</v>
      </c>
      <c r="C2843" t="s">
        <v>935</v>
      </c>
      <c r="D2843">
        <v>14</v>
      </c>
      <c r="E2843" s="11">
        <v>14</v>
      </c>
      <c r="F2843" t="s">
        <v>208</v>
      </c>
      <c r="L2843">
        <v>1</v>
      </c>
    </row>
    <row r="2844" spans="1:12" x14ac:dyDescent="0.25">
      <c r="A2844" t="s">
        <v>1139</v>
      </c>
      <c r="B2844" t="s">
        <v>921</v>
      </c>
      <c r="C2844" t="s">
        <v>921</v>
      </c>
      <c r="D2844">
        <v>1</v>
      </c>
      <c r="E2844" s="11">
        <v>1</v>
      </c>
      <c r="F2844" t="s">
        <v>204</v>
      </c>
      <c r="L2844">
        <v>1</v>
      </c>
    </row>
    <row r="2845" spans="1:12" x14ac:dyDescent="0.25">
      <c r="A2845" t="s">
        <v>1139</v>
      </c>
      <c r="B2845" t="s">
        <v>929</v>
      </c>
      <c r="C2845" t="s">
        <v>929</v>
      </c>
      <c r="D2845">
        <v>2</v>
      </c>
      <c r="E2845" s="11">
        <v>2</v>
      </c>
      <c r="F2845" t="s">
        <v>205</v>
      </c>
      <c r="L2845">
        <v>1</v>
      </c>
    </row>
    <row r="2846" spans="1:12" x14ac:dyDescent="0.25">
      <c r="A2846" t="s">
        <v>1139</v>
      </c>
      <c r="B2846" t="s">
        <v>930</v>
      </c>
      <c r="C2846" t="s">
        <v>930</v>
      </c>
      <c r="D2846">
        <v>3</v>
      </c>
      <c r="E2846" s="11">
        <v>3</v>
      </c>
      <c r="F2846" t="s">
        <v>207</v>
      </c>
      <c r="L2846">
        <v>1</v>
      </c>
    </row>
    <row r="2847" spans="1:12" x14ac:dyDescent="0.25">
      <c r="A2847" t="s">
        <v>1139</v>
      </c>
      <c r="B2847" t="s">
        <v>931</v>
      </c>
      <c r="C2847" t="s">
        <v>931</v>
      </c>
      <c r="D2847">
        <v>4</v>
      </c>
      <c r="E2847" s="11">
        <v>4</v>
      </c>
      <c r="F2847" t="s">
        <v>206</v>
      </c>
      <c r="L2847">
        <v>1</v>
      </c>
    </row>
    <row r="2848" spans="1:12" x14ac:dyDescent="0.25">
      <c r="A2848" t="s">
        <v>1139</v>
      </c>
      <c r="B2848" t="s">
        <v>937</v>
      </c>
      <c r="C2848" t="s">
        <v>937</v>
      </c>
      <c r="D2848">
        <v>5</v>
      </c>
      <c r="E2848" s="11">
        <v>5</v>
      </c>
      <c r="F2848" t="s">
        <v>233</v>
      </c>
      <c r="L2848">
        <v>1</v>
      </c>
    </row>
    <row r="2849" spans="1:12" x14ac:dyDescent="0.25">
      <c r="A2849" t="s">
        <v>1139</v>
      </c>
      <c r="B2849" t="s">
        <v>938</v>
      </c>
      <c r="C2849" t="s">
        <v>938</v>
      </c>
      <c r="D2849">
        <v>6</v>
      </c>
      <c r="E2849" s="11">
        <v>6</v>
      </c>
      <c r="F2849" t="s">
        <v>209</v>
      </c>
      <c r="L2849">
        <v>1</v>
      </c>
    </row>
    <row r="2850" spans="1:12" x14ac:dyDescent="0.25">
      <c r="A2850" t="s">
        <v>1139</v>
      </c>
      <c r="B2850" t="s">
        <v>939</v>
      </c>
      <c r="C2850" t="s">
        <v>939</v>
      </c>
      <c r="D2850">
        <v>7</v>
      </c>
      <c r="E2850" s="11">
        <v>7</v>
      </c>
      <c r="F2850" t="s">
        <v>234</v>
      </c>
      <c r="L2850">
        <v>1</v>
      </c>
    </row>
    <row r="2851" spans="1:12" x14ac:dyDescent="0.25">
      <c r="A2851" t="s">
        <v>1139</v>
      </c>
      <c r="B2851" t="s">
        <v>940</v>
      </c>
      <c r="C2851" t="s">
        <v>940</v>
      </c>
      <c r="D2851">
        <v>8</v>
      </c>
      <c r="E2851" s="11">
        <v>8</v>
      </c>
      <c r="F2851" t="s">
        <v>210</v>
      </c>
      <c r="L2851">
        <v>1</v>
      </c>
    </row>
    <row r="2852" spans="1:12" x14ac:dyDescent="0.25">
      <c r="A2852" t="s">
        <v>1139</v>
      </c>
      <c r="B2852" t="s">
        <v>935</v>
      </c>
      <c r="C2852" t="s">
        <v>935</v>
      </c>
      <c r="D2852">
        <v>9</v>
      </c>
      <c r="E2852" s="11">
        <v>9</v>
      </c>
      <c r="F2852" t="s">
        <v>211</v>
      </c>
      <c r="L2852">
        <v>1</v>
      </c>
    </row>
    <row r="2853" spans="1:12" x14ac:dyDescent="0.25">
      <c r="A2853" t="s">
        <v>1139</v>
      </c>
      <c r="B2853" t="s">
        <v>941</v>
      </c>
      <c r="C2853" t="s">
        <v>941</v>
      </c>
      <c r="D2853">
        <v>10</v>
      </c>
      <c r="E2853" s="11">
        <v>10</v>
      </c>
      <c r="F2853" t="s">
        <v>212</v>
      </c>
      <c r="L2853">
        <v>1</v>
      </c>
    </row>
    <row r="2854" spans="1:12" x14ac:dyDescent="0.25">
      <c r="A2854" t="s">
        <v>1139</v>
      </c>
      <c r="B2854" t="s">
        <v>942</v>
      </c>
      <c r="C2854" t="s">
        <v>942</v>
      </c>
      <c r="D2854">
        <v>11</v>
      </c>
      <c r="E2854" s="11">
        <v>11</v>
      </c>
      <c r="F2854" t="s">
        <v>213</v>
      </c>
      <c r="L2854">
        <v>1</v>
      </c>
    </row>
    <row r="2855" spans="1:12" x14ac:dyDescent="0.25">
      <c r="A2855" t="s">
        <v>1139</v>
      </c>
      <c r="B2855" t="s">
        <v>943</v>
      </c>
      <c r="C2855" t="s">
        <v>943</v>
      </c>
      <c r="D2855">
        <v>12</v>
      </c>
      <c r="E2855" s="11">
        <v>12</v>
      </c>
      <c r="F2855" t="s">
        <v>214</v>
      </c>
      <c r="L2855">
        <v>1</v>
      </c>
    </row>
    <row r="2856" spans="1:12" x14ac:dyDescent="0.25">
      <c r="A2856" t="s">
        <v>1139</v>
      </c>
      <c r="B2856" t="s">
        <v>944</v>
      </c>
      <c r="C2856" t="s">
        <v>944</v>
      </c>
      <c r="D2856">
        <v>13</v>
      </c>
      <c r="E2856" s="11">
        <v>13</v>
      </c>
      <c r="F2856" t="s">
        <v>215</v>
      </c>
      <c r="L2856">
        <v>1</v>
      </c>
    </row>
    <row r="2857" spans="1:12" x14ac:dyDescent="0.25">
      <c r="A2857" t="s">
        <v>1139</v>
      </c>
      <c r="B2857" t="s">
        <v>945</v>
      </c>
      <c r="C2857" t="s">
        <v>945</v>
      </c>
      <c r="D2857">
        <v>14</v>
      </c>
      <c r="E2857" s="11">
        <v>14</v>
      </c>
      <c r="F2857" t="s">
        <v>208</v>
      </c>
      <c r="L2857">
        <v>1</v>
      </c>
    </row>
    <row r="2858" spans="1:12" x14ac:dyDescent="0.25">
      <c r="A2858" t="s">
        <v>1140</v>
      </c>
      <c r="B2858" t="s">
        <v>931</v>
      </c>
      <c r="C2858" t="s">
        <v>931</v>
      </c>
      <c r="D2858">
        <v>1</v>
      </c>
      <c r="E2858" s="11">
        <v>1</v>
      </c>
      <c r="F2858" t="s">
        <v>204</v>
      </c>
      <c r="L2858">
        <v>1</v>
      </c>
    </row>
    <row r="2859" spans="1:12" x14ac:dyDescent="0.25">
      <c r="A2859" t="s">
        <v>1140</v>
      </c>
      <c r="B2859" t="s">
        <v>939</v>
      </c>
      <c r="C2859" t="s">
        <v>939</v>
      </c>
      <c r="D2859">
        <v>2</v>
      </c>
      <c r="E2859" s="11">
        <v>2</v>
      </c>
      <c r="F2859" t="s">
        <v>205</v>
      </c>
      <c r="L2859">
        <v>1</v>
      </c>
    </row>
    <row r="2860" spans="1:12" x14ac:dyDescent="0.25">
      <c r="A2860" t="s">
        <v>1140</v>
      </c>
      <c r="B2860" t="s">
        <v>940</v>
      </c>
      <c r="C2860" t="s">
        <v>940</v>
      </c>
      <c r="D2860">
        <v>3</v>
      </c>
      <c r="E2860" s="11">
        <v>3</v>
      </c>
      <c r="F2860" t="s">
        <v>207</v>
      </c>
      <c r="L2860">
        <v>1</v>
      </c>
    </row>
    <row r="2861" spans="1:12" x14ac:dyDescent="0.25">
      <c r="A2861" t="s">
        <v>1140</v>
      </c>
      <c r="B2861" t="s">
        <v>941</v>
      </c>
      <c r="C2861" t="s">
        <v>941</v>
      </c>
      <c r="D2861">
        <v>4</v>
      </c>
      <c r="E2861" s="11">
        <v>4</v>
      </c>
      <c r="F2861" t="s">
        <v>206</v>
      </c>
      <c r="L2861">
        <v>1</v>
      </c>
    </row>
    <row r="2862" spans="1:12" x14ac:dyDescent="0.25">
      <c r="A2862" t="s">
        <v>1140</v>
      </c>
      <c r="B2862" t="s">
        <v>947</v>
      </c>
      <c r="C2862" t="s">
        <v>947</v>
      </c>
      <c r="D2862">
        <v>5</v>
      </c>
      <c r="E2862" s="11">
        <v>5</v>
      </c>
      <c r="F2862" t="s">
        <v>233</v>
      </c>
      <c r="L2862">
        <v>1</v>
      </c>
    </row>
    <row r="2863" spans="1:12" x14ac:dyDescent="0.25">
      <c r="A2863" t="s">
        <v>1140</v>
      </c>
      <c r="B2863" t="s">
        <v>948</v>
      </c>
      <c r="C2863" t="s">
        <v>948</v>
      </c>
      <c r="D2863">
        <v>6</v>
      </c>
      <c r="E2863" s="11">
        <v>6</v>
      </c>
      <c r="F2863" t="s">
        <v>209</v>
      </c>
      <c r="L2863">
        <v>1</v>
      </c>
    </row>
    <row r="2864" spans="1:12" x14ac:dyDescent="0.25">
      <c r="A2864" t="s">
        <v>1140</v>
      </c>
      <c r="B2864" t="s">
        <v>949</v>
      </c>
      <c r="C2864" t="s">
        <v>949</v>
      </c>
      <c r="D2864">
        <v>7</v>
      </c>
      <c r="E2864" s="11">
        <v>7</v>
      </c>
      <c r="F2864" t="s">
        <v>234</v>
      </c>
      <c r="L2864">
        <v>1</v>
      </c>
    </row>
    <row r="2865" spans="1:12" x14ac:dyDescent="0.25">
      <c r="A2865" t="s">
        <v>1140</v>
      </c>
      <c r="B2865" t="s">
        <v>950</v>
      </c>
      <c r="C2865" t="s">
        <v>950</v>
      </c>
      <c r="D2865">
        <v>8</v>
      </c>
      <c r="E2865" s="11">
        <v>8</v>
      </c>
      <c r="F2865" t="s">
        <v>210</v>
      </c>
      <c r="L2865">
        <v>1</v>
      </c>
    </row>
    <row r="2866" spans="1:12" x14ac:dyDescent="0.25">
      <c r="A2866" t="s">
        <v>1140</v>
      </c>
      <c r="B2866" t="s">
        <v>945</v>
      </c>
      <c r="C2866" t="s">
        <v>945</v>
      </c>
      <c r="D2866">
        <v>9</v>
      </c>
      <c r="E2866" s="11">
        <v>9</v>
      </c>
      <c r="F2866" t="s">
        <v>211</v>
      </c>
      <c r="L2866">
        <v>1</v>
      </c>
    </row>
    <row r="2867" spans="1:12" x14ac:dyDescent="0.25">
      <c r="A2867" t="s">
        <v>1140</v>
      </c>
      <c r="B2867" t="s">
        <v>951</v>
      </c>
      <c r="C2867" t="s">
        <v>951</v>
      </c>
      <c r="D2867">
        <v>10</v>
      </c>
      <c r="E2867" s="11">
        <v>10</v>
      </c>
      <c r="F2867" t="s">
        <v>212</v>
      </c>
      <c r="L2867">
        <v>1</v>
      </c>
    </row>
    <row r="2868" spans="1:12" x14ac:dyDescent="0.25">
      <c r="A2868" t="s">
        <v>1140</v>
      </c>
      <c r="B2868" t="s">
        <v>952</v>
      </c>
      <c r="C2868" t="s">
        <v>952</v>
      </c>
      <c r="D2868">
        <v>11</v>
      </c>
      <c r="E2868" s="11">
        <v>11</v>
      </c>
      <c r="F2868" t="s">
        <v>213</v>
      </c>
      <c r="L2868">
        <v>1</v>
      </c>
    </row>
    <row r="2869" spans="1:12" x14ac:dyDescent="0.25">
      <c r="A2869" t="s">
        <v>1140</v>
      </c>
      <c r="B2869" t="s">
        <v>953</v>
      </c>
      <c r="C2869" t="s">
        <v>953</v>
      </c>
      <c r="D2869">
        <v>12</v>
      </c>
      <c r="E2869" s="11">
        <v>12</v>
      </c>
      <c r="F2869" t="s">
        <v>214</v>
      </c>
      <c r="L2869">
        <v>1</v>
      </c>
    </row>
    <row r="2870" spans="1:12" x14ac:dyDescent="0.25">
      <c r="A2870" t="s">
        <v>1140</v>
      </c>
      <c r="B2870" t="s">
        <v>954</v>
      </c>
      <c r="C2870" t="s">
        <v>954</v>
      </c>
      <c r="D2870">
        <v>13</v>
      </c>
      <c r="E2870" s="11">
        <v>13</v>
      </c>
      <c r="F2870" t="s">
        <v>215</v>
      </c>
      <c r="L2870">
        <v>1</v>
      </c>
    </row>
    <row r="2871" spans="1:12" x14ac:dyDescent="0.25">
      <c r="A2871" t="s">
        <v>1140</v>
      </c>
      <c r="B2871" t="s">
        <v>955</v>
      </c>
      <c r="C2871" t="s">
        <v>955</v>
      </c>
      <c r="D2871">
        <v>14</v>
      </c>
      <c r="E2871" s="11">
        <v>14</v>
      </c>
      <c r="F2871" t="s">
        <v>208</v>
      </c>
      <c r="L2871">
        <v>1</v>
      </c>
    </row>
    <row r="2872" spans="1:12" x14ac:dyDescent="0.25">
      <c r="A2872" t="s">
        <v>1141</v>
      </c>
      <c r="B2872" t="s">
        <v>941</v>
      </c>
      <c r="C2872" t="s">
        <v>941</v>
      </c>
      <c r="D2872">
        <v>1</v>
      </c>
      <c r="E2872" s="11">
        <v>1</v>
      </c>
      <c r="F2872" t="s">
        <v>204</v>
      </c>
      <c r="L2872">
        <v>1</v>
      </c>
    </row>
    <row r="2873" spans="1:12" x14ac:dyDescent="0.25">
      <c r="A2873" t="s">
        <v>1141</v>
      </c>
      <c r="B2873" t="s">
        <v>949</v>
      </c>
      <c r="C2873" t="s">
        <v>949</v>
      </c>
      <c r="D2873">
        <v>2</v>
      </c>
      <c r="E2873" s="11">
        <v>2</v>
      </c>
      <c r="F2873" t="s">
        <v>205</v>
      </c>
      <c r="L2873">
        <v>1</v>
      </c>
    </row>
    <row r="2874" spans="1:12" x14ac:dyDescent="0.25">
      <c r="A2874" t="s">
        <v>1141</v>
      </c>
      <c r="B2874" t="s">
        <v>950</v>
      </c>
      <c r="C2874" t="s">
        <v>950</v>
      </c>
      <c r="D2874">
        <v>3</v>
      </c>
      <c r="E2874" s="11">
        <v>3</v>
      </c>
      <c r="F2874" t="s">
        <v>207</v>
      </c>
      <c r="L2874">
        <v>1</v>
      </c>
    </row>
    <row r="2875" spans="1:12" x14ac:dyDescent="0.25">
      <c r="A2875" t="s">
        <v>1141</v>
      </c>
      <c r="B2875" t="s">
        <v>951</v>
      </c>
      <c r="C2875" t="s">
        <v>951</v>
      </c>
      <c r="D2875">
        <v>4</v>
      </c>
      <c r="E2875" s="11">
        <v>4</v>
      </c>
      <c r="F2875" t="s">
        <v>206</v>
      </c>
      <c r="L2875">
        <v>1</v>
      </c>
    </row>
    <row r="2876" spans="1:12" x14ac:dyDescent="0.25">
      <c r="A2876" t="s">
        <v>1141</v>
      </c>
      <c r="B2876" t="s">
        <v>957</v>
      </c>
      <c r="C2876" t="s">
        <v>957</v>
      </c>
      <c r="D2876">
        <v>5</v>
      </c>
      <c r="E2876" s="11">
        <v>5</v>
      </c>
      <c r="F2876" t="s">
        <v>233</v>
      </c>
      <c r="L2876">
        <v>1</v>
      </c>
    </row>
    <row r="2877" spans="1:12" x14ac:dyDescent="0.25">
      <c r="A2877" t="s">
        <v>1141</v>
      </c>
      <c r="B2877" t="s">
        <v>958</v>
      </c>
      <c r="C2877" t="s">
        <v>958</v>
      </c>
      <c r="D2877">
        <v>6</v>
      </c>
      <c r="E2877" s="11">
        <v>6</v>
      </c>
      <c r="F2877" t="s">
        <v>209</v>
      </c>
      <c r="L2877">
        <v>1</v>
      </c>
    </row>
    <row r="2878" spans="1:12" x14ac:dyDescent="0.25">
      <c r="A2878" t="s">
        <v>1141</v>
      </c>
      <c r="B2878" t="s">
        <v>959</v>
      </c>
      <c r="C2878" t="s">
        <v>959</v>
      </c>
      <c r="D2878">
        <v>7</v>
      </c>
      <c r="E2878" s="11">
        <v>7</v>
      </c>
      <c r="F2878" t="s">
        <v>234</v>
      </c>
      <c r="L2878">
        <v>1</v>
      </c>
    </row>
    <row r="2879" spans="1:12" x14ac:dyDescent="0.25">
      <c r="A2879" t="s">
        <v>1141</v>
      </c>
      <c r="B2879" t="s">
        <v>960</v>
      </c>
      <c r="C2879" t="s">
        <v>960</v>
      </c>
      <c r="D2879">
        <v>8</v>
      </c>
      <c r="E2879" s="11">
        <v>8</v>
      </c>
      <c r="F2879" t="s">
        <v>210</v>
      </c>
      <c r="L2879">
        <v>1</v>
      </c>
    </row>
    <row r="2880" spans="1:12" x14ac:dyDescent="0.25">
      <c r="A2880" t="s">
        <v>1141</v>
      </c>
      <c r="B2880" t="s">
        <v>955</v>
      </c>
      <c r="C2880" t="s">
        <v>955</v>
      </c>
      <c r="D2880">
        <v>9</v>
      </c>
      <c r="E2880" s="11">
        <v>9</v>
      </c>
      <c r="F2880" t="s">
        <v>211</v>
      </c>
      <c r="L2880">
        <v>1</v>
      </c>
    </row>
    <row r="2881" spans="1:12" x14ac:dyDescent="0.25">
      <c r="A2881" t="s">
        <v>1141</v>
      </c>
      <c r="B2881" t="s">
        <v>961</v>
      </c>
      <c r="C2881" t="s">
        <v>961</v>
      </c>
      <c r="D2881">
        <v>10</v>
      </c>
      <c r="E2881" s="11">
        <v>10</v>
      </c>
      <c r="F2881" t="s">
        <v>212</v>
      </c>
      <c r="L2881">
        <v>1</v>
      </c>
    </row>
    <row r="2882" spans="1:12" x14ac:dyDescent="0.25">
      <c r="A2882" t="s">
        <v>1141</v>
      </c>
      <c r="B2882" t="s">
        <v>962</v>
      </c>
      <c r="C2882" t="s">
        <v>962</v>
      </c>
      <c r="D2882">
        <v>11</v>
      </c>
      <c r="E2882" s="11">
        <v>11</v>
      </c>
      <c r="F2882" t="s">
        <v>213</v>
      </c>
      <c r="L2882">
        <v>1</v>
      </c>
    </row>
    <row r="2883" spans="1:12" x14ac:dyDescent="0.25">
      <c r="A2883" t="s">
        <v>1141</v>
      </c>
      <c r="B2883" t="s">
        <v>963</v>
      </c>
      <c r="C2883" t="s">
        <v>963</v>
      </c>
      <c r="D2883">
        <v>12</v>
      </c>
      <c r="E2883" s="11">
        <v>12</v>
      </c>
      <c r="F2883" t="s">
        <v>214</v>
      </c>
      <c r="L2883">
        <v>1</v>
      </c>
    </row>
    <row r="2884" spans="1:12" x14ac:dyDescent="0.25">
      <c r="A2884" t="s">
        <v>1141</v>
      </c>
      <c r="B2884" t="s">
        <v>964</v>
      </c>
      <c r="C2884" t="s">
        <v>964</v>
      </c>
      <c r="D2884">
        <v>13</v>
      </c>
      <c r="E2884" s="11">
        <v>13</v>
      </c>
      <c r="F2884" t="s">
        <v>215</v>
      </c>
      <c r="L2884">
        <v>1</v>
      </c>
    </row>
    <row r="2885" spans="1:12" x14ac:dyDescent="0.25">
      <c r="A2885" t="s">
        <v>1141</v>
      </c>
      <c r="B2885" t="s">
        <v>965</v>
      </c>
      <c r="C2885" t="s">
        <v>965</v>
      </c>
      <c r="D2885">
        <v>14</v>
      </c>
      <c r="E2885" s="11">
        <v>14</v>
      </c>
      <c r="F2885" t="s">
        <v>208</v>
      </c>
      <c r="L2885">
        <v>1</v>
      </c>
    </row>
    <row r="2886" spans="1:12" x14ac:dyDescent="0.25">
      <c r="A2886" t="s">
        <v>1142</v>
      </c>
      <c r="B2886" t="s">
        <v>951</v>
      </c>
      <c r="C2886" t="s">
        <v>951</v>
      </c>
      <c r="D2886">
        <v>1</v>
      </c>
      <c r="E2886" s="11">
        <v>1</v>
      </c>
      <c r="F2886" t="s">
        <v>204</v>
      </c>
      <c r="L2886">
        <v>1</v>
      </c>
    </row>
    <row r="2887" spans="1:12" x14ac:dyDescent="0.25">
      <c r="A2887" t="s">
        <v>1142</v>
      </c>
      <c r="B2887" t="s">
        <v>959</v>
      </c>
      <c r="C2887" t="s">
        <v>959</v>
      </c>
      <c r="D2887">
        <v>2</v>
      </c>
      <c r="E2887" s="11">
        <v>2</v>
      </c>
      <c r="F2887" t="s">
        <v>205</v>
      </c>
      <c r="L2887">
        <v>1</v>
      </c>
    </row>
    <row r="2888" spans="1:12" x14ac:dyDescent="0.25">
      <c r="A2888" t="s">
        <v>1142</v>
      </c>
      <c r="B2888" t="s">
        <v>960</v>
      </c>
      <c r="C2888" t="s">
        <v>960</v>
      </c>
      <c r="D2888">
        <v>3</v>
      </c>
      <c r="E2888" s="11">
        <v>3</v>
      </c>
      <c r="F2888" t="s">
        <v>207</v>
      </c>
      <c r="L2888">
        <v>1</v>
      </c>
    </row>
    <row r="2889" spans="1:12" x14ac:dyDescent="0.25">
      <c r="A2889" t="s">
        <v>1142</v>
      </c>
      <c r="B2889" t="s">
        <v>961</v>
      </c>
      <c r="C2889" t="s">
        <v>961</v>
      </c>
      <c r="D2889">
        <v>4</v>
      </c>
      <c r="E2889" s="11">
        <v>4</v>
      </c>
      <c r="F2889" t="s">
        <v>206</v>
      </c>
      <c r="L2889">
        <v>1</v>
      </c>
    </row>
    <row r="2890" spans="1:12" x14ac:dyDescent="0.25">
      <c r="A2890" t="s">
        <v>1142</v>
      </c>
      <c r="B2890" t="s">
        <v>967</v>
      </c>
      <c r="C2890" t="s">
        <v>967</v>
      </c>
      <c r="D2890">
        <v>5</v>
      </c>
      <c r="E2890" s="11">
        <v>5</v>
      </c>
      <c r="F2890" t="s">
        <v>233</v>
      </c>
      <c r="L2890">
        <v>1</v>
      </c>
    </row>
    <row r="2891" spans="1:12" x14ac:dyDescent="0.25">
      <c r="A2891" t="s">
        <v>1142</v>
      </c>
      <c r="B2891" t="s">
        <v>968</v>
      </c>
      <c r="C2891" t="s">
        <v>968</v>
      </c>
      <c r="D2891">
        <v>6</v>
      </c>
      <c r="E2891" s="11">
        <v>6</v>
      </c>
      <c r="F2891" t="s">
        <v>209</v>
      </c>
      <c r="L2891">
        <v>1</v>
      </c>
    </row>
    <row r="2892" spans="1:12" x14ac:dyDescent="0.25">
      <c r="A2892" t="s">
        <v>1142</v>
      </c>
      <c r="B2892" t="s">
        <v>969</v>
      </c>
      <c r="C2892" t="s">
        <v>969</v>
      </c>
      <c r="D2892">
        <v>7</v>
      </c>
      <c r="E2892" s="11">
        <v>7</v>
      </c>
      <c r="F2892" t="s">
        <v>234</v>
      </c>
      <c r="L2892">
        <v>1</v>
      </c>
    </row>
    <row r="2893" spans="1:12" x14ac:dyDescent="0.25">
      <c r="A2893" t="s">
        <v>1142</v>
      </c>
      <c r="B2893" t="s">
        <v>970</v>
      </c>
      <c r="C2893" t="s">
        <v>970</v>
      </c>
      <c r="D2893">
        <v>8</v>
      </c>
      <c r="E2893" s="11">
        <v>8</v>
      </c>
      <c r="F2893" t="s">
        <v>210</v>
      </c>
      <c r="L2893">
        <v>1</v>
      </c>
    </row>
    <row r="2894" spans="1:12" x14ac:dyDescent="0.25">
      <c r="A2894" t="s">
        <v>1142</v>
      </c>
      <c r="B2894" t="s">
        <v>965</v>
      </c>
      <c r="C2894" t="s">
        <v>965</v>
      </c>
      <c r="D2894">
        <v>9</v>
      </c>
      <c r="E2894" s="11">
        <v>9</v>
      </c>
      <c r="F2894" t="s">
        <v>211</v>
      </c>
      <c r="L2894">
        <v>1</v>
      </c>
    </row>
    <row r="2895" spans="1:12" x14ac:dyDescent="0.25">
      <c r="A2895" t="s">
        <v>1142</v>
      </c>
      <c r="B2895" t="s">
        <v>971</v>
      </c>
      <c r="C2895" t="s">
        <v>971</v>
      </c>
      <c r="D2895">
        <v>10</v>
      </c>
      <c r="E2895" s="11">
        <v>10</v>
      </c>
      <c r="F2895" t="s">
        <v>212</v>
      </c>
      <c r="L2895">
        <v>1</v>
      </c>
    </row>
    <row r="2896" spans="1:12" x14ac:dyDescent="0.25">
      <c r="A2896" t="s">
        <v>1142</v>
      </c>
      <c r="B2896" t="s">
        <v>972</v>
      </c>
      <c r="C2896" t="s">
        <v>972</v>
      </c>
      <c r="D2896">
        <v>11</v>
      </c>
      <c r="E2896" s="11">
        <v>11</v>
      </c>
      <c r="F2896" t="s">
        <v>213</v>
      </c>
      <c r="L2896">
        <v>1</v>
      </c>
    </row>
    <row r="2897" spans="1:12" x14ac:dyDescent="0.25">
      <c r="A2897" t="s">
        <v>1142</v>
      </c>
      <c r="B2897" t="s">
        <v>973</v>
      </c>
      <c r="C2897" t="s">
        <v>973</v>
      </c>
      <c r="D2897">
        <v>12</v>
      </c>
      <c r="E2897" s="11">
        <v>12</v>
      </c>
      <c r="F2897" t="s">
        <v>214</v>
      </c>
      <c r="L2897">
        <v>1</v>
      </c>
    </row>
    <row r="2898" spans="1:12" x14ac:dyDescent="0.25">
      <c r="A2898" t="s">
        <v>1142</v>
      </c>
      <c r="B2898" t="s">
        <v>974</v>
      </c>
      <c r="C2898" t="s">
        <v>974</v>
      </c>
      <c r="D2898">
        <v>13</v>
      </c>
      <c r="E2898" s="11">
        <v>13</v>
      </c>
      <c r="F2898" t="s">
        <v>215</v>
      </c>
      <c r="L2898">
        <v>1</v>
      </c>
    </row>
    <row r="2899" spans="1:12" x14ac:dyDescent="0.25">
      <c r="A2899" t="s">
        <v>1142</v>
      </c>
      <c r="B2899" t="s">
        <v>975</v>
      </c>
      <c r="C2899" t="s">
        <v>975</v>
      </c>
      <c r="D2899">
        <v>14</v>
      </c>
      <c r="E2899" s="11">
        <v>14</v>
      </c>
      <c r="F2899" t="s">
        <v>208</v>
      </c>
      <c r="L2899">
        <v>1</v>
      </c>
    </row>
    <row r="2900" spans="1:12" x14ac:dyDescent="0.25">
      <c r="A2900" t="s">
        <v>1143</v>
      </c>
      <c r="B2900" t="s">
        <v>961</v>
      </c>
      <c r="C2900" t="s">
        <v>961</v>
      </c>
      <c r="D2900">
        <v>1</v>
      </c>
      <c r="E2900" s="11">
        <v>1</v>
      </c>
      <c r="F2900" t="s">
        <v>204</v>
      </c>
      <c r="L2900">
        <v>1</v>
      </c>
    </row>
    <row r="2901" spans="1:12" x14ac:dyDescent="0.25">
      <c r="A2901" t="s">
        <v>1143</v>
      </c>
      <c r="B2901" t="s">
        <v>969</v>
      </c>
      <c r="C2901" t="s">
        <v>969</v>
      </c>
      <c r="D2901">
        <v>2</v>
      </c>
      <c r="E2901" s="11">
        <v>2</v>
      </c>
      <c r="F2901" t="s">
        <v>205</v>
      </c>
      <c r="L2901">
        <v>1</v>
      </c>
    </row>
    <row r="2902" spans="1:12" x14ac:dyDescent="0.25">
      <c r="A2902" t="s">
        <v>1143</v>
      </c>
      <c r="B2902" t="s">
        <v>970</v>
      </c>
      <c r="C2902" t="s">
        <v>970</v>
      </c>
      <c r="D2902">
        <v>3</v>
      </c>
      <c r="E2902" s="11">
        <v>3</v>
      </c>
      <c r="F2902" t="s">
        <v>207</v>
      </c>
      <c r="L2902">
        <v>1</v>
      </c>
    </row>
    <row r="2903" spans="1:12" x14ac:dyDescent="0.25">
      <c r="A2903" t="s">
        <v>1143</v>
      </c>
      <c r="B2903" t="s">
        <v>971</v>
      </c>
      <c r="C2903" t="s">
        <v>971</v>
      </c>
      <c r="D2903">
        <v>4</v>
      </c>
      <c r="E2903" s="11">
        <v>4</v>
      </c>
      <c r="F2903" t="s">
        <v>206</v>
      </c>
      <c r="L2903">
        <v>1</v>
      </c>
    </row>
    <row r="2904" spans="1:12" x14ac:dyDescent="0.25">
      <c r="A2904" t="s">
        <v>1143</v>
      </c>
      <c r="B2904" t="s">
        <v>977</v>
      </c>
      <c r="C2904" t="s">
        <v>977</v>
      </c>
      <c r="D2904">
        <v>5</v>
      </c>
      <c r="E2904" s="11">
        <v>5</v>
      </c>
      <c r="F2904" t="s">
        <v>233</v>
      </c>
      <c r="L2904">
        <v>1</v>
      </c>
    </row>
    <row r="2905" spans="1:12" x14ac:dyDescent="0.25">
      <c r="A2905" t="s">
        <v>1143</v>
      </c>
      <c r="B2905" t="s">
        <v>978</v>
      </c>
      <c r="C2905" t="s">
        <v>978</v>
      </c>
      <c r="D2905">
        <v>6</v>
      </c>
      <c r="E2905" s="11">
        <v>6</v>
      </c>
      <c r="F2905" t="s">
        <v>209</v>
      </c>
      <c r="L2905">
        <v>1</v>
      </c>
    </row>
    <row r="2906" spans="1:12" x14ac:dyDescent="0.25">
      <c r="A2906" t="s">
        <v>1143</v>
      </c>
      <c r="B2906" t="s">
        <v>979</v>
      </c>
      <c r="C2906" t="s">
        <v>979</v>
      </c>
      <c r="D2906">
        <v>7</v>
      </c>
      <c r="E2906" s="11">
        <v>7</v>
      </c>
      <c r="F2906" t="s">
        <v>234</v>
      </c>
      <c r="L2906">
        <v>1</v>
      </c>
    </row>
    <row r="2907" spans="1:12" x14ac:dyDescent="0.25">
      <c r="A2907" t="s">
        <v>1143</v>
      </c>
      <c r="B2907" t="s">
        <v>980</v>
      </c>
      <c r="C2907" t="s">
        <v>980</v>
      </c>
      <c r="D2907">
        <v>8</v>
      </c>
      <c r="E2907" s="11">
        <v>8</v>
      </c>
      <c r="F2907" t="s">
        <v>210</v>
      </c>
      <c r="L2907">
        <v>1</v>
      </c>
    </row>
    <row r="2908" spans="1:12" x14ac:dyDescent="0.25">
      <c r="A2908" t="s">
        <v>1143</v>
      </c>
      <c r="B2908" t="s">
        <v>975</v>
      </c>
      <c r="C2908" t="s">
        <v>975</v>
      </c>
      <c r="D2908">
        <v>9</v>
      </c>
      <c r="E2908" s="11">
        <v>9</v>
      </c>
      <c r="F2908" t="s">
        <v>211</v>
      </c>
      <c r="L2908">
        <v>1</v>
      </c>
    </row>
    <row r="2909" spans="1:12" x14ac:dyDescent="0.25">
      <c r="A2909" t="s">
        <v>1143</v>
      </c>
      <c r="B2909" t="s">
        <v>981</v>
      </c>
      <c r="C2909" t="s">
        <v>981</v>
      </c>
      <c r="D2909">
        <v>10</v>
      </c>
      <c r="E2909" s="11">
        <v>10</v>
      </c>
      <c r="F2909" t="s">
        <v>212</v>
      </c>
      <c r="L2909">
        <v>1</v>
      </c>
    </row>
    <row r="2910" spans="1:12" x14ac:dyDescent="0.25">
      <c r="A2910" t="s">
        <v>1143</v>
      </c>
      <c r="B2910" t="s">
        <v>982</v>
      </c>
      <c r="C2910" t="s">
        <v>982</v>
      </c>
      <c r="D2910">
        <v>11</v>
      </c>
      <c r="E2910" s="11">
        <v>11</v>
      </c>
      <c r="F2910" t="s">
        <v>213</v>
      </c>
      <c r="L2910">
        <v>1</v>
      </c>
    </row>
    <row r="2911" spans="1:12" x14ac:dyDescent="0.25">
      <c r="A2911" t="s">
        <v>1143</v>
      </c>
      <c r="B2911" t="s">
        <v>983</v>
      </c>
      <c r="C2911" t="s">
        <v>983</v>
      </c>
      <c r="D2911">
        <v>12</v>
      </c>
      <c r="E2911" s="11">
        <v>12</v>
      </c>
      <c r="F2911" t="s">
        <v>214</v>
      </c>
      <c r="L2911">
        <v>1</v>
      </c>
    </row>
    <row r="2912" spans="1:12" x14ac:dyDescent="0.25">
      <c r="A2912" t="s">
        <v>1143</v>
      </c>
      <c r="B2912" t="s">
        <v>984</v>
      </c>
      <c r="C2912" t="s">
        <v>984</v>
      </c>
      <c r="D2912">
        <v>13</v>
      </c>
      <c r="E2912" s="11">
        <v>13</v>
      </c>
      <c r="F2912" t="s">
        <v>215</v>
      </c>
      <c r="L2912">
        <v>1</v>
      </c>
    </row>
    <row r="2913" spans="1:12" x14ac:dyDescent="0.25">
      <c r="A2913" t="s">
        <v>1143</v>
      </c>
      <c r="B2913" t="s">
        <v>985</v>
      </c>
      <c r="C2913" t="s">
        <v>985</v>
      </c>
      <c r="D2913">
        <v>14</v>
      </c>
      <c r="E2913" s="11">
        <v>14</v>
      </c>
      <c r="F2913" t="s">
        <v>208</v>
      </c>
      <c r="L2913">
        <v>1</v>
      </c>
    </row>
    <row r="2914" spans="1:12" x14ac:dyDescent="0.25">
      <c r="A2914" t="s">
        <v>1144</v>
      </c>
      <c r="B2914" t="s">
        <v>971</v>
      </c>
      <c r="C2914" t="s">
        <v>971</v>
      </c>
      <c r="D2914">
        <v>1</v>
      </c>
      <c r="E2914" s="11">
        <v>1</v>
      </c>
      <c r="F2914" t="s">
        <v>204</v>
      </c>
      <c r="L2914">
        <v>1</v>
      </c>
    </row>
    <row r="2915" spans="1:12" x14ac:dyDescent="0.25">
      <c r="A2915" t="s">
        <v>1144</v>
      </c>
      <c r="B2915" t="s">
        <v>979</v>
      </c>
      <c r="C2915" t="s">
        <v>979</v>
      </c>
      <c r="D2915">
        <v>2</v>
      </c>
      <c r="E2915" s="11">
        <v>2</v>
      </c>
      <c r="F2915" t="s">
        <v>205</v>
      </c>
      <c r="L2915">
        <v>1</v>
      </c>
    </row>
    <row r="2916" spans="1:12" x14ac:dyDescent="0.25">
      <c r="A2916" t="s">
        <v>1144</v>
      </c>
      <c r="B2916" t="s">
        <v>980</v>
      </c>
      <c r="C2916" t="s">
        <v>980</v>
      </c>
      <c r="D2916">
        <v>3</v>
      </c>
      <c r="E2916" s="11">
        <v>3</v>
      </c>
      <c r="F2916" t="s">
        <v>207</v>
      </c>
      <c r="L2916">
        <v>1</v>
      </c>
    </row>
    <row r="2917" spans="1:12" x14ac:dyDescent="0.25">
      <c r="A2917" t="s">
        <v>1144</v>
      </c>
      <c r="B2917" t="s">
        <v>981</v>
      </c>
      <c r="C2917" t="s">
        <v>981</v>
      </c>
      <c r="D2917">
        <v>4</v>
      </c>
      <c r="E2917" s="11">
        <v>4</v>
      </c>
      <c r="F2917" t="s">
        <v>206</v>
      </c>
      <c r="L2917">
        <v>1</v>
      </c>
    </row>
    <row r="2918" spans="1:12" x14ac:dyDescent="0.25">
      <c r="A2918" t="s">
        <v>1144</v>
      </c>
      <c r="B2918" t="s">
        <v>987</v>
      </c>
      <c r="C2918" t="s">
        <v>987</v>
      </c>
      <c r="D2918">
        <v>5</v>
      </c>
      <c r="E2918" s="11">
        <v>5</v>
      </c>
      <c r="F2918" t="s">
        <v>233</v>
      </c>
      <c r="L2918">
        <v>1</v>
      </c>
    </row>
    <row r="2919" spans="1:12" x14ac:dyDescent="0.25">
      <c r="A2919" t="s">
        <v>1144</v>
      </c>
      <c r="B2919" t="s">
        <v>988</v>
      </c>
      <c r="C2919" t="s">
        <v>988</v>
      </c>
      <c r="D2919">
        <v>6</v>
      </c>
      <c r="E2919" s="11">
        <v>6</v>
      </c>
      <c r="F2919" t="s">
        <v>209</v>
      </c>
      <c r="L2919">
        <v>1</v>
      </c>
    </row>
    <row r="2920" spans="1:12" x14ac:dyDescent="0.25">
      <c r="A2920" t="s">
        <v>1144</v>
      </c>
      <c r="B2920" t="s">
        <v>989</v>
      </c>
      <c r="C2920" t="s">
        <v>989</v>
      </c>
      <c r="D2920">
        <v>7</v>
      </c>
      <c r="E2920" s="11">
        <v>7</v>
      </c>
      <c r="F2920" t="s">
        <v>234</v>
      </c>
      <c r="L2920">
        <v>1</v>
      </c>
    </row>
    <row r="2921" spans="1:12" x14ac:dyDescent="0.25">
      <c r="A2921" t="s">
        <v>1144</v>
      </c>
      <c r="B2921" t="s">
        <v>990</v>
      </c>
      <c r="C2921" t="s">
        <v>990</v>
      </c>
      <c r="D2921">
        <v>8</v>
      </c>
      <c r="E2921" s="11">
        <v>8</v>
      </c>
      <c r="F2921" t="s">
        <v>210</v>
      </c>
      <c r="L2921">
        <v>1</v>
      </c>
    </row>
    <row r="2922" spans="1:12" x14ac:dyDescent="0.25">
      <c r="A2922" t="s">
        <v>1144</v>
      </c>
      <c r="B2922" t="s">
        <v>985</v>
      </c>
      <c r="C2922" t="s">
        <v>985</v>
      </c>
      <c r="D2922">
        <v>9</v>
      </c>
      <c r="E2922" s="11">
        <v>9</v>
      </c>
      <c r="F2922" t="s">
        <v>211</v>
      </c>
      <c r="L2922">
        <v>1</v>
      </c>
    </row>
    <row r="2923" spans="1:12" x14ac:dyDescent="0.25">
      <c r="A2923" t="s">
        <v>1144</v>
      </c>
      <c r="B2923" t="s">
        <v>991</v>
      </c>
      <c r="C2923" t="s">
        <v>991</v>
      </c>
      <c r="D2923">
        <v>10</v>
      </c>
      <c r="E2923" s="11">
        <v>10</v>
      </c>
      <c r="F2923" t="s">
        <v>212</v>
      </c>
      <c r="L2923">
        <v>1</v>
      </c>
    </row>
    <row r="2924" spans="1:12" x14ac:dyDescent="0.25">
      <c r="A2924" t="s">
        <v>1144</v>
      </c>
      <c r="B2924" t="s">
        <v>992</v>
      </c>
      <c r="C2924" t="s">
        <v>992</v>
      </c>
      <c r="D2924">
        <v>11</v>
      </c>
      <c r="E2924" s="11">
        <v>11</v>
      </c>
      <c r="F2924" t="s">
        <v>213</v>
      </c>
      <c r="L2924">
        <v>1</v>
      </c>
    </row>
    <row r="2925" spans="1:12" x14ac:dyDescent="0.25">
      <c r="A2925" t="s">
        <v>1144</v>
      </c>
      <c r="B2925" t="s">
        <v>993</v>
      </c>
      <c r="C2925" t="s">
        <v>993</v>
      </c>
      <c r="D2925">
        <v>12</v>
      </c>
      <c r="E2925" s="11">
        <v>12</v>
      </c>
      <c r="F2925" t="s">
        <v>214</v>
      </c>
      <c r="L2925">
        <v>1</v>
      </c>
    </row>
    <row r="2926" spans="1:12" x14ac:dyDescent="0.25">
      <c r="A2926" t="s">
        <v>1144</v>
      </c>
      <c r="B2926" t="s">
        <v>994</v>
      </c>
      <c r="C2926" t="s">
        <v>994</v>
      </c>
      <c r="D2926">
        <v>13</v>
      </c>
      <c r="E2926" s="11">
        <v>13</v>
      </c>
      <c r="F2926" t="s">
        <v>215</v>
      </c>
      <c r="L2926">
        <v>1</v>
      </c>
    </row>
    <row r="2927" spans="1:12" x14ac:dyDescent="0.25">
      <c r="A2927" t="s">
        <v>1144</v>
      </c>
      <c r="B2927" t="s">
        <v>995</v>
      </c>
      <c r="C2927" t="s">
        <v>995</v>
      </c>
      <c r="D2927">
        <v>14</v>
      </c>
      <c r="E2927" s="11">
        <v>14</v>
      </c>
      <c r="F2927" t="s">
        <v>208</v>
      </c>
      <c r="L2927">
        <v>1</v>
      </c>
    </row>
    <row r="2928" spans="1:12" x14ac:dyDescent="0.25">
      <c r="A2928" t="s">
        <v>1145</v>
      </c>
      <c r="B2928" t="s">
        <v>981</v>
      </c>
      <c r="C2928" t="s">
        <v>981</v>
      </c>
      <c r="D2928">
        <v>1</v>
      </c>
      <c r="E2928" s="11">
        <v>1</v>
      </c>
      <c r="F2928" t="s">
        <v>204</v>
      </c>
      <c r="L2928">
        <v>1</v>
      </c>
    </row>
    <row r="2929" spans="1:12" x14ac:dyDescent="0.25">
      <c r="A2929" t="s">
        <v>1145</v>
      </c>
      <c r="B2929" t="s">
        <v>989</v>
      </c>
      <c r="C2929" t="s">
        <v>989</v>
      </c>
      <c r="D2929">
        <v>2</v>
      </c>
      <c r="E2929" s="11">
        <v>2</v>
      </c>
      <c r="F2929" t="s">
        <v>205</v>
      </c>
      <c r="L2929">
        <v>1</v>
      </c>
    </row>
    <row r="2930" spans="1:12" x14ac:dyDescent="0.25">
      <c r="A2930" t="s">
        <v>1145</v>
      </c>
      <c r="B2930" t="s">
        <v>990</v>
      </c>
      <c r="C2930" t="s">
        <v>990</v>
      </c>
      <c r="D2930">
        <v>3</v>
      </c>
      <c r="E2930" s="11">
        <v>3</v>
      </c>
      <c r="F2930" t="s">
        <v>207</v>
      </c>
      <c r="L2930">
        <v>1</v>
      </c>
    </row>
    <row r="2931" spans="1:12" x14ac:dyDescent="0.25">
      <c r="A2931" t="s">
        <v>1145</v>
      </c>
      <c r="B2931" t="s">
        <v>991</v>
      </c>
      <c r="C2931" t="s">
        <v>991</v>
      </c>
      <c r="D2931">
        <v>4</v>
      </c>
      <c r="E2931" s="11">
        <v>4</v>
      </c>
      <c r="F2931" t="s">
        <v>206</v>
      </c>
      <c r="L2931">
        <v>1</v>
      </c>
    </row>
    <row r="2932" spans="1:12" x14ac:dyDescent="0.25">
      <c r="A2932" t="s">
        <v>1145</v>
      </c>
      <c r="B2932" t="s">
        <v>997</v>
      </c>
      <c r="C2932" t="s">
        <v>997</v>
      </c>
      <c r="D2932">
        <v>5</v>
      </c>
      <c r="E2932" s="11">
        <v>5</v>
      </c>
      <c r="F2932" t="s">
        <v>233</v>
      </c>
      <c r="L2932">
        <v>1</v>
      </c>
    </row>
    <row r="2933" spans="1:12" x14ac:dyDescent="0.25">
      <c r="A2933" t="s">
        <v>1145</v>
      </c>
      <c r="B2933" t="s">
        <v>998</v>
      </c>
      <c r="C2933" t="s">
        <v>998</v>
      </c>
      <c r="D2933">
        <v>6</v>
      </c>
      <c r="E2933" s="11">
        <v>6</v>
      </c>
      <c r="F2933" t="s">
        <v>209</v>
      </c>
      <c r="L2933">
        <v>1</v>
      </c>
    </row>
    <row r="2934" spans="1:12" x14ac:dyDescent="0.25">
      <c r="A2934" t="s">
        <v>1145</v>
      </c>
      <c r="B2934" t="s">
        <v>999</v>
      </c>
      <c r="C2934" t="s">
        <v>999</v>
      </c>
      <c r="D2934">
        <v>7</v>
      </c>
      <c r="E2934" s="11">
        <v>7</v>
      </c>
      <c r="F2934" t="s">
        <v>234</v>
      </c>
      <c r="L2934">
        <v>1</v>
      </c>
    </row>
    <row r="2935" spans="1:12" x14ac:dyDescent="0.25">
      <c r="A2935" t="s">
        <v>1145</v>
      </c>
      <c r="B2935" t="s">
        <v>1000</v>
      </c>
      <c r="C2935" t="s">
        <v>1000</v>
      </c>
      <c r="D2935">
        <v>8</v>
      </c>
      <c r="E2935" s="11">
        <v>8</v>
      </c>
      <c r="F2935" t="s">
        <v>210</v>
      </c>
      <c r="L2935">
        <v>1</v>
      </c>
    </row>
    <row r="2936" spans="1:12" x14ac:dyDescent="0.25">
      <c r="A2936" t="s">
        <v>1145</v>
      </c>
      <c r="B2936" t="s">
        <v>995</v>
      </c>
      <c r="C2936" t="s">
        <v>995</v>
      </c>
      <c r="D2936">
        <v>9</v>
      </c>
      <c r="E2936" s="11">
        <v>9</v>
      </c>
      <c r="F2936" t="s">
        <v>211</v>
      </c>
      <c r="L2936">
        <v>1</v>
      </c>
    </row>
    <row r="2937" spans="1:12" x14ac:dyDescent="0.25">
      <c r="A2937" t="s">
        <v>1145</v>
      </c>
      <c r="B2937" t="s">
        <v>1001</v>
      </c>
      <c r="C2937" t="s">
        <v>1001</v>
      </c>
      <c r="D2937">
        <v>10</v>
      </c>
      <c r="E2937" s="11">
        <v>10</v>
      </c>
      <c r="F2937" t="s">
        <v>212</v>
      </c>
      <c r="L2937">
        <v>1</v>
      </c>
    </row>
    <row r="2938" spans="1:12" x14ac:dyDescent="0.25">
      <c r="A2938" t="s">
        <v>1145</v>
      </c>
      <c r="B2938" t="s">
        <v>1002</v>
      </c>
      <c r="C2938" t="s">
        <v>1002</v>
      </c>
      <c r="D2938">
        <v>11</v>
      </c>
      <c r="E2938" s="11">
        <v>11</v>
      </c>
      <c r="F2938" t="s">
        <v>213</v>
      </c>
      <c r="L2938">
        <v>1</v>
      </c>
    </row>
    <row r="2939" spans="1:12" x14ac:dyDescent="0.25">
      <c r="A2939" t="s">
        <v>1145</v>
      </c>
      <c r="B2939" t="s">
        <v>1003</v>
      </c>
      <c r="C2939" t="s">
        <v>1003</v>
      </c>
      <c r="D2939">
        <v>12</v>
      </c>
      <c r="E2939" s="11">
        <v>12</v>
      </c>
      <c r="F2939" t="s">
        <v>214</v>
      </c>
      <c r="L2939">
        <v>1</v>
      </c>
    </row>
    <row r="2940" spans="1:12" x14ac:dyDescent="0.25">
      <c r="A2940" t="s">
        <v>1145</v>
      </c>
      <c r="B2940" t="s">
        <v>1004</v>
      </c>
      <c r="C2940" t="s">
        <v>1004</v>
      </c>
      <c r="D2940">
        <v>13</v>
      </c>
      <c r="E2940" s="11">
        <v>13</v>
      </c>
      <c r="F2940" t="s">
        <v>215</v>
      </c>
      <c r="L2940">
        <v>1</v>
      </c>
    </row>
    <row r="2941" spans="1:12" x14ac:dyDescent="0.25">
      <c r="A2941" t="s">
        <v>1145</v>
      </c>
      <c r="B2941" t="s">
        <v>1005</v>
      </c>
      <c r="C2941" t="s">
        <v>1005</v>
      </c>
      <c r="D2941">
        <v>14</v>
      </c>
      <c r="E2941" s="11">
        <v>14</v>
      </c>
      <c r="F2941" t="s">
        <v>208</v>
      </c>
      <c r="L2941">
        <v>1</v>
      </c>
    </row>
    <row r="2942" spans="1:12" x14ac:dyDescent="0.25">
      <c r="A2942" t="s">
        <v>1146</v>
      </c>
      <c r="B2942" t="s">
        <v>302</v>
      </c>
      <c r="C2942" t="s">
        <v>302</v>
      </c>
      <c r="D2942">
        <v>1</v>
      </c>
      <c r="E2942" s="11">
        <v>1</v>
      </c>
      <c r="F2942" t="s">
        <v>204</v>
      </c>
      <c r="L2942">
        <v>1</v>
      </c>
    </row>
    <row r="2943" spans="1:12" x14ac:dyDescent="0.25">
      <c r="A2943" t="s">
        <v>1146</v>
      </c>
      <c r="B2943" t="s">
        <v>303</v>
      </c>
      <c r="C2943" t="s">
        <v>303</v>
      </c>
      <c r="D2943">
        <v>2</v>
      </c>
      <c r="E2943" s="11">
        <v>2</v>
      </c>
      <c r="F2943" t="s">
        <v>205</v>
      </c>
      <c r="L2943">
        <v>1</v>
      </c>
    </row>
    <row r="2944" spans="1:12" x14ac:dyDescent="0.25">
      <c r="A2944" t="s">
        <v>1146</v>
      </c>
      <c r="B2944" t="s">
        <v>304</v>
      </c>
      <c r="C2944" t="s">
        <v>304</v>
      </c>
      <c r="D2944">
        <v>3</v>
      </c>
      <c r="E2944" s="11">
        <v>3</v>
      </c>
      <c r="F2944" t="s">
        <v>207</v>
      </c>
      <c r="L2944">
        <v>1</v>
      </c>
    </row>
    <row r="2945" spans="1:12" x14ac:dyDescent="0.25">
      <c r="A2945" t="s">
        <v>1146</v>
      </c>
      <c r="B2945" t="s">
        <v>305</v>
      </c>
      <c r="C2945" t="s">
        <v>305</v>
      </c>
      <c r="D2945">
        <v>4</v>
      </c>
      <c r="E2945" s="11">
        <v>4</v>
      </c>
      <c r="F2945" t="s">
        <v>206</v>
      </c>
      <c r="L2945">
        <v>1</v>
      </c>
    </row>
    <row r="2946" spans="1:12" x14ac:dyDescent="0.25">
      <c r="A2946" t="s">
        <v>1146</v>
      </c>
      <c r="B2946" t="s">
        <v>306</v>
      </c>
      <c r="C2946" t="s">
        <v>306</v>
      </c>
      <c r="D2946">
        <v>5</v>
      </c>
      <c r="E2946" s="11">
        <v>5</v>
      </c>
      <c r="F2946" t="s">
        <v>233</v>
      </c>
      <c r="L2946">
        <v>1</v>
      </c>
    </row>
    <row r="2947" spans="1:12" x14ac:dyDescent="0.25">
      <c r="A2947" t="s">
        <v>1146</v>
      </c>
      <c r="B2947" t="s">
        <v>307</v>
      </c>
      <c r="C2947" t="s">
        <v>307</v>
      </c>
      <c r="D2947">
        <v>6</v>
      </c>
      <c r="E2947" s="11">
        <v>6</v>
      </c>
      <c r="F2947" t="s">
        <v>209</v>
      </c>
      <c r="L2947">
        <v>1</v>
      </c>
    </row>
    <row r="2948" spans="1:12" x14ac:dyDescent="0.25">
      <c r="A2948" t="s">
        <v>1146</v>
      </c>
      <c r="B2948" t="s">
        <v>308</v>
      </c>
      <c r="C2948" t="s">
        <v>308</v>
      </c>
      <c r="D2948">
        <v>7</v>
      </c>
      <c r="E2948" s="11">
        <v>7</v>
      </c>
      <c r="F2948" t="s">
        <v>234</v>
      </c>
      <c r="L2948">
        <v>1</v>
      </c>
    </row>
    <row r="2949" spans="1:12" x14ac:dyDescent="0.25">
      <c r="A2949" t="s">
        <v>1146</v>
      </c>
      <c r="B2949" t="s">
        <v>309</v>
      </c>
      <c r="C2949" t="s">
        <v>309</v>
      </c>
      <c r="D2949">
        <v>8</v>
      </c>
      <c r="E2949" s="11">
        <v>8</v>
      </c>
      <c r="F2949" t="s">
        <v>210</v>
      </c>
      <c r="L2949">
        <v>1</v>
      </c>
    </row>
    <row r="2950" spans="1:12" x14ac:dyDescent="0.25">
      <c r="A2950" t="s">
        <v>1146</v>
      </c>
      <c r="B2950" t="s">
        <v>310</v>
      </c>
      <c r="C2950" t="s">
        <v>310</v>
      </c>
      <c r="D2950">
        <v>9</v>
      </c>
      <c r="E2950" s="11">
        <v>9</v>
      </c>
      <c r="F2950" t="s">
        <v>211</v>
      </c>
      <c r="L2950">
        <v>1</v>
      </c>
    </row>
    <row r="2951" spans="1:12" x14ac:dyDescent="0.25">
      <c r="A2951" t="s">
        <v>1146</v>
      </c>
      <c r="B2951" t="s">
        <v>311</v>
      </c>
      <c r="C2951" t="s">
        <v>311</v>
      </c>
      <c r="D2951">
        <v>10</v>
      </c>
      <c r="E2951" s="11">
        <v>10</v>
      </c>
      <c r="F2951" t="s">
        <v>212</v>
      </c>
      <c r="L2951">
        <v>1</v>
      </c>
    </row>
    <row r="2952" spans="1:12" x14ac:dyDescent="0.25">
      <c r="A2952" t="s">
        <v>1146</v>
      </c>
      <c r="B2952" t="s">
        <v>312</v>
      </c>
      <c r="C2952" t="s">
        <v>312</v>
      </c>
      <c r="D2952">
        <v>11</v>
      </c>
      <c r="E2952" s="11">
        <v>11</v>
      </c>
      <c r="F2952" t="s">
        <v>213</v>
      </c>
      <c r="L2952">
        <v>1</v>
      </c>
    </row>
    <row r="2953" spans="1:12" x14ac:dyDescent="0.25">
      <c r="A2953" t="s">
        <v>1146</v>
      </c>
      <c r="B2953" t="s">
        <v>313</v>
      </c>
      <c r="C2953" t="s">
        <v>313</v>
      </c>
      <c r="D2953">
        <v>12</v>
      </c>
      <c r="E2953" s="11">
        <v>12</v>
      </c>
      <c r="F2953" t="s">
        <v>214</v>
      </c>
      <c r="L2953">
        <v>1</v>
      </c>
    </row>
    <row r="2954" spans="1:12" x14ac:dyDescent="0.25">
      <c r="A2954" t="s">
        <v>1146</v>
      </c>
      <c r="B2954" t="s">
        <v>314</v>
      </c>
      <c r="C2954" t="s">
        <v>314</v>
      </c>
      <c r="D2954">
        <v>13</v>
      </c>
      <c r="E2954" s="11">
        <v>13</v>
      </c>
      <c r="F2954" t="s">
        <v>215</v>
      </c>
      <c r="L2954">
        <v>1</v>
      </c>
    </row>
    <row r="2955" spans="1:12" x14ac:dyDescent="0.25">
      <c r="A2955" t="s">
        <v>1146</v>
      </c>
      <c r="B2955" t="s">
        <v>315</v>
      </c>
      <c r="C2955" t="s">
        <v>315</v>
      </c>
      <c r="D2955">
        <v>14</v>
      </c>
      <c r="E2955" s="11">
        <v>14</v>
      </c>
      <c r="F2955" t="s">
        <v>208</v>
      </c>
      <c r="L2955">
        <v>1</v>
      </c>
    </row>
    <row r="2956" spans="1:12" x14ac:dyDescent="0.25">
      <c r="A2956" t="s">
        <v>1147</v>
      </c>
      <c r="B2956" t="s">
        <v>305</v>
      </c>
      <c r="C2956" t="s">
        <v>305</v>
      </c>
      <c r="D2956">
        <v>1</v>
      </c>
      <c r="E2956" s="11">
        <v>1</v>
      </c>
      <c r="F2956" t="s">
        <v>204</v>
      </c>
      <c r="L2956">
        <v>1</v>
      </c>
    </row>
    <row r="2957" spans="1:12" x14ac:dyDescent="0.25">
      <c r="A2957" t="s">
        <v>1147</v>
      </c>
      <c r="B2957" t="s">
        <v>308</v>
      </c>
      <c r="C2957" t="s">
        <v>308</v>
      </c>
      <c r="D2957">
        <v>2</v>
      </c>
      <c r="E2957" s="11">
        <v>2</v>
      </c>
      <c r="F2957" t="s">
        <v>205</v>
      </c>
      <c r="L2957">
        <v>1</v>
      </c>
    </row>
    <row r="2958" spans="1:12" x14ac:dyDescent="0.25">
      <c r="A2958" t="s">
        <v>1147</v>
      </c>
      <c r="B2958" t="s">
        <v>309</v>
      </c>
      <c r="C2958" t="s">
        <v>309</v>
      </c>
      <c r="D2958">
        <v>3</v>
      </c>
      <c r="E2958" s="11">
        <v>3</v>
      </c>
      <c r="F2958" t="s">
        <v>207</v>
      </c>
      <c r="L2958">
        <v>1</v>
      </c>
    </row>
    <row r="2959" spans="1:12" x14ac:dyDescent="0.25">
      <c r="A2959" t="s">
        <v>1147</v>
      </c>
      <c r="B2959" t="s">
        <v>311</v>
      </c>
      <c r="C2959" t="s">
        <v>311</v>
      </c>
      <c r="D2959">
        <v>4</v>
      </c>
      <c r="E2959" s="11">
        <v>4</v>
      </c>
      <c r="F2959" t="s">
        <v>206</v>
      </c>
      <c r="L2959">
        <v>1</v>
      </c>
    </row>
    <row r="2960" spans="1:12" x14ac:dyDescent="0.25">
      <c r="A2960" t="s">
        <v>1147</v>
      </c>
      <c r="B2960" t="s">
        <v>317</v>
      </c>
      <c r="C2960" t="s">
        <v>317</v>
      </c>
      <c r="D2960">
        <v>5</v>
      </c>
      <c r="E2960" s="11">
        <v>5</v>
      </c>
      <c r="F2960" t="s">
        <v>233</v>
      </c>
      <c r="L2960">
        <v>1</v>
      </c>
    </row>
    <row r="2961" spans="1:12" x14ac:dyDescent="0.25">
      <c r="A2961" t="s">
        <v>1147</v>
      </c>
      <c r="B2961" t="s">
        <v>318</v>
      </c>
      <c r="C2961" t="s">
        <v>318</v>
      </c>
      <c r="D2961">
        <v>6</v>
      </c>
      <c r="E2961" s="11">
        <v>6</v>
      </c>
      <c r="F2961" t="s">
        <v>209</v>
      </c>
      <c r="L2961">
        <v>1</v>
      </c>
    </row>
    <row r="2962" spans="1:12" x14ac:dyDescent="0.25">
      <c r="A2962" t="s">
        <v>1147</v>
      </c>
      <c r="B2962" t="s">
        <v>319</v>
      </c>
      <c r="C2962" t="s">
        <v>319</v>
      </c>
      <c r="D2962">
        <v>7</v>
      </c>
      <c r="E2962" s="11">
        <v>7</v>
      </c>
      <c r="F2962" t="s">
        <v>234</v>
      </c>
      <c r="L2962">
        <v>1</v>
      </c>
    </row>
    <row r="2963" spans="1:12" x14ac:dyDescent="0.25">
      <c r="A2963" t="s">
        <v>1147</v>
      </c>
      <c r="B2963" t="s">
        <v>320</v>
      </c>
      <c r="C2963" t="s">
        <v>320</v>
      </c>
      <c r="D2963">
        <v>8</v>
      </c>
      <c r="E2963" s="11">
        <v>8</v>
      </c>
      <c r="F2963" t="s">
        <v>210</v>
      </c>
      <c r="L2963">
        <v>1</v>
      </c>
    </row>
    <row r="2964" spans="1:12" x14ac:dyDescent="0.25">
      <c r="A2964" t="s">
        <v>1147</v>
      </c>
      <c r="B2964" t="s">
        <v>315</v>
      </c>
      <c r="C2964" t="s">
        <v>315</v>
      </c>
      <c r="D2964">
        <v>9</v>
      </c>
      <c r="E2964" s="11">
        <v>9</v>
      </c>
      <c r="F2964" t="s">
        <v>211</v>
      </c>
      <c r="L2964">
        <v>1</v>
      </c>
    </row>
    <row r="2965" spans="1:12" x14ac:dyDescent="0.25">
      <c r="A2965" t="s">
        <v>1147</v>
      </c>
      <c r="B2965" t="s">
        <v>321</v>
      </c>
      <c r="C2965" t="s">
        <v>321</v>
      </c>
      <c r="D2965">
        <v>10</v>
      </c>
      <c r="E2965" s="11">
        <v>10</v>
      </c>
      <c r="F2965" t="s">
        <v>212</v>
      </c>
      <c r="L2965">
        <v>1</v>
      </c>
    </row>
    <row r="2966" spans="1:12" x14ac:dyDescent="0.25">
      <c r="A2966" t="s">
        <v>1147</v>
      </c>
      <c r="B2966" t="s">
        <v>322</v>
      </c>
      <c r="C2966" t="s">
        <v>322</v>
      </c>
      <c r="D2966">
        <v>11</v>
      </c>
      <c r="E2966" s="11">
        <v>11</v>
      </c>
      <c r="F2966" t="s">
        <v>213</v>
      </c>
      <c r="L2966">
        <v>1</v>
      </c>
    </row>
    <row r="2967" spans="1:12" x14ac:dyDescent="0.25">
      <c r="A2967" t="s">
        <v>1147</v>
      </c>
      <c r="B2967" t="s">
        <v>323</v>
      </c>
      <c r="C2967" t="s">
        <v>323</v>
      </c>
      <c r="D2967">
        <v>12</v>
      </c>
      <c r="E2967" s="11">
        <v>12</v>
      </c>
      <c r="F2967" t="s">
        <v>214</v>
      </c>
      <c r="L2967">
        <v>1</v>
      </c>
    </row>
    <row r="2968" spans="1:12" x14ac:dyDescent="0.25">
      <c r="A2968" t="s">
        <v>1147</v>
      </c>
      <c r="B2968" t="s">
        <v>324</v>
      </c>
      <c r="C2968" t="s">
        <v>324</v>
      </c>
      <c r="D2968">
        <v>13</v>
      </c>
      <c r="E2968" s="11">
        <v>13</v>
      </c>
      <c r="F2968" t="s">
        <v>215</v>
      </c>
      <c r="L2968">
        <v>1</v>
      </c>
    </row>
    <row r="2969" spans="1:12" x14ac:dyDescent="0.25">
      <c r="A2969" t="s">
        <v>1147</v>
      </c>
      <c r="B2969" t="s">
        <v>325</v>
      </c>
      <c r="C2969" t="s">
        <v>325</v>
      </c>
      <c r="D2969">
        <v>14</v>
      </c>
      <c r="E2969" s="11">
        <v>14</v>
      </c>
      <c r="F2969" t="s">
        <v>208</v>
      </c>
      <c r="L2969">
        <v>1</v>
      </c>
    </row>
    <row r="2970" spans="1:12" x14ac:dyDescent="0.25">
      <c r="A2970" t="s">
        <v>1148</v>
      </c>
      <c r="B2970" t="s">
        <v>311</v>
      </c>
      <c r="C2970" t="s">
        <v>311</v>
      </c>
      <c r="D2970">
        <v>1</v>
      </c>
      <c r="E2970" s="11">
        <v>1</v>
      </c>
      <c r="F2970" t="s">
        <v>204</v>
      </c>
      <c r="L2970">
        <v>1</v>
      </c>
    </row>
    <row r="2971" spans="1:12" x14ac:dyDescent="0.25">
      <c r="A2971" t="s">
        <v>1148</v>
      </c>
      <c r="B2971" t="s">
        <v>319</v>
      </c>
      <c r="C2971" t="s">
        <v>319</v>
      </c>
      <c r="D2971">
        <v>2</v>
      </c>
      <c r="E2971" s="11">
        <v>2</v>
      </c>
      <c r="F2971" t="s">
        <v>205</v>
      </c>
      <c r="L2971">
        <v>1</v>
      </c>
    </row>
    <row r="2972" spans="1:12" x14ac:dyDescent="0.25">
      <c r="A2972" t="s">
        <v>1148</v>
      </c>
      <c r="B2972" t="s">
        <v>320</v>
      </c>
      <c r="C2972" t="s">
        <v>320</v>
      </c>
      <c r="D2972">
        <v>3</v>
      </c>
      <c r="E2972" s="11">
        <v>3</v>
      </c>
      <c r="F2972" t="s">
        <v>207</v>
      </c>
      <c r="L2972">
        <v>1</v>
      </c>
    </row>
    <row r="2973" spans="1:12" x14ac:dyDescent="0.25">
      <c r="A2973" t="s">
        <v>1148</v>
      </c>
      <c r="B2973" t="s">
        <v>321</v>
      </c>
      <c r="C2973" t="s">
        <v>321</v>
      </c>
      <c r="D2973">
        <v>4</v>
      </c>
      <c r="E2973" s="11">
        <v>4</v>
      </c>
      <c r="F2973" t="s">
        <v>206</v>
      </c>
      <c r="L2973">
        <v>1</v>
      </c>
    </row>
    <row r="2974" spans="1:12" x14ac:dyDescent="0.25">
      <c r="A2974" t="s">
        <v>1148</v>
      </c>
      <c r="B2974" t="s">
        <v>327</v>
      </c>
      <c r="C2974" t="s">
        <v>327</v>
      </c>
      <c r="D2974">
        <v>5</v>
      </c>
      <c r="E2974" s="11">
        <v>5</v>
      </c>
      <c r="F2974" t="s">
        <v>233</v>
      </c>
      <c r="L2974">
        <v>1</v>
      </c>
    </row>
    <row r="2975" spans="1:12" x14ac:dyDescent="0.25">
      <c r="A2975" t="s">
        <v>1148</v>
      </c>
      <c r="B2975" t="s">
        <v>328</v>
      </c>
      <c r="C2975" t="s">
        <v>328</v>
      </c>
      <c r="D2975">
        <v>6</v>
      </c>
      <c r="E2975" s="11">
        <v>6</v>
      </c>
      <c r="F2975" t="s">
        <v>209</v>
      </c>
      <c r="L2975">
        <v>1</v>
      </c>
    </row>
    <row r="2976" spans="1:12" x14ac:dyDescent="0.25">
      <c r="A2976" t="s">
        <v>1148</v>
      </c>
      <c r="B2976" t="s">
        <v>329</v>
      </c>
      <c r="C2976" t="s">
        <v>329</v>
      </c>
      <c r="D2976">
        <v>7</v>
      </c>
      <c r="E2976" s="11">
        <v>7</v>
      </c>
      <c r="F2976" t="s">
        <v>234</v>
      </c>
      <c r="L2976">
        <v>1</v>
      </c>
    </row>
    <row r="2977" spans="1:12" x14ac:dyDescent="0.25">
      <c r="A2977" t="s">
        <v>1148</v>
      </c>
      <c r="B2977" t="s">
        <v>330</v>
      </c>
      <c r="C2977" t="s">
        <v>330</v>
      </c>
      <c r="D2977">
        <v>8</v>
      </c>
      <c r="E2977" s="11">
        <v>8</v>
      </c>
      <c r="F2977" t="s">
        <v>210</v>
      </c>
      <c r="L2977">
        <v>1</v>
      </c>
    </row>
    <row r="2978" spans="1:12" x14ac:dyDescent="0.25">
      <c r="A2978" t="s">
        <v>1148</v>
      </c>
      <c r="B2978" t="s">
        <v>325</v>
      </c>
      <c r="C2978" t="s">
        <v>325</v>
      </c>
      <c r="D2978">
        <v>9</v>
      </c>
      <c r="E2978" s="11">
        <v>9</v>
      </c>
      <c r="F2978" t="s">
        <v>211</v>
      </c>
      <c r="L2978">
        <v>1</v>
      </c>
    </row>
    <row r="2979" spans="1:12" x14ac:dyDescent="0.25">
      <c r="A2979" t="s">
        <v>1148</v>
      </c>
      <c r="B2979" t="s">
        <v>331</v>
      </c>
      <c r="C2979" t="s">
        <v>331</v>
      </c>
      <c r="D2979">
        <v>10</v>
      </c>
      <c r="E2979" s="11">
        <v>10</v>
      </c>
      <c r="F2979" t="s">
        <v>212</v>
      </c>
      <c r="L2979">
        <v>1</v>
      </c>
    </row>
    <row r="2980" spans="1:12" x14ac:dyDescent="0.25">
      <c r="A2980" t="s">
        <v>1148</v>
      </c>
      <c r="B2980" t="s">
        <v>332</v>
      </c>
      <c r="C2980" t="s">
        <v>332</v>
      </c>
      <c r="D2980">
        <v>11</v>
      </c>
      <c r="E2980" s="11">
        <v>11</v>
      </c>
      <c r="F2980" t="s">
        <v>213</v>
      </c>
      <c r="L2980">
        <v>1</v>
      </c>
    </row>
    <row r="2981" spans="1:12" x14ac:dyDescent="0.25">
      <c r="A2981" t="s">
        <v>1148</v>
      </c>
      <c r="B2981" t="s">
        <v>333</v>
      </c>
      <c r="C2981" t="s">
        <v>333</v>
      </c>
      <c r="D2981">
        <v>12</v>
      </c>
      <c r="E2981" s="11">
        <v>12</v>
      </c>
      <c r="F2981" t="s">
        <v>214</v>
      </c>
      <c r="L2981">
        <v>1</v>
      </c>
    </row>
    <row r="2982" spans="1:12" x14ac:dyDescent="0.25">
      <c r="A2982" t="s">
        <v>1148</v>
      </c>
      <c r="B2982" t="s">
        <v>334</v>
      </c>
      <c r="C2982" t="s">
        <v>334</v>
      </c>
      <c r="D2982">
        <v>13</v>
      </c>
      <c r="E2982" s="11">
        <v>13</v>
      </c>
      <c r="F2982" t="s">
        <v>215</v>
      </c>
      <c r="L2982">
        <v>1</v>
      </c>
    </row>
    <row r="2983" spans="1:12" x14ac:dyDescent="0.25">
      <c r="A2983" t="s">
        <v>1148</v>
      </c>
      <c r="B2983" t="s">
        <v>335</v>
      </c>
      <c r="C2983" t="s">
        <v>335</v>
      </c>
      <c r="D2983">
        <v>14</v>
      </c>
      <c r="E2983" s="11">
        <v>14</v>
      </c>
      <c r="F2983" t="s">
        <v>208</v>
      </c>
      <c r="L2983">
        <v>1</v>
      </c>
    </row>
    <row r="2984" spans="1:12" x14ac:dyDescent="0.25">
      <c r="A2984" t="s">
        <v>1149</v>
      </c>
      <c r="B2984" t="s">
        <v>321</v>
      </c>
      <c r="C2984" t="s">
        <v>321</v>
      </c>
      <c r="D2984">
        <v>1</v>
      </c>
      <c r="E2984" s="11">
        <v>1</v>
      </c>
      <c r="F2984" t="s">
        <v>204</v>
      </c>
      <c r="L2984">
        <v>1</v>
      </c>
    </row>
    <row r="2985" spans="1:12" x14ac:dyDescent="0.25">
      <c r="A2985" t="s">
        <v>1149</v>
      </c>
      <c r="B2985" t="s">
        <v>329</v>
      </c>
      <c r="C2985" t="s">
        <v>329</v>
      </c>
      <c r="D2985">
        <v>2</v>
      </c>
      <c r="E2985" s="11">
        <v>2</v>
      </c>
      <c r="F2985" t="s">
        <v>205</v>
      </c>
      <c r="L2985">
        <v>1</v>
      </c>
    </row>
    <row r="2986" spans="1:12" x14ac:dyDescent="0.25">
      <c r="A2986" t="s">
        <v>1149</v>
      </c>
      <c r="B2986" t="s">
        <v>330</v>
      </c>
      <c r="C2986" t="s">
        <v>330</v>
      </c>
      <c r="D2986">
        <v>3</v>
      </c>
      <c r="E2986" s="11">
        <v>3</v>
      </c>
      <c r="F2986" t="s">
        <v>207</v>
      </c>
      <c r="L2986">
        <v>1</v>
      </c>
    </row>
    <row r="2987" spans="1:12" x14ac:dyDescent="0.25">
      <c r="A2987" t="s">
        <v>1149</v>
      </c>
      <c r="B2987" t="s">
        <v>331</v>
      </c>
      <c r="C2987" t="s">
        <v>331</v>
      </c>
      <c r="D2987">
        <v>4</v>
      </c>
      <c r="E2987" s="11">
        <v>4</v>
      </c>
      <c r="F2987" t="s">
        <v>206</v>
      </c>
      <c r="L2987">
        <v>1</v>
      </c>
    </row>
    <row r="2988" spans="1:12" x14ac:dyDescent="0.25">
      <c r="A2988" t="s">
        <v>1149</v>
      </c>
      <c r="B2988" t="s">
        <v>337</v>
      </c>
      <c r="C2988" t="s">
        <v>337</v>
      </c>
      <c r="D2988">
        <v>5</v>
      </c>
      <c r="E2988" s="11">
        <v>5</v>
      </c>
      <c r="F2988" t="s">
        <v>233</v>
      </c>
      <c r="L2988">
        <v>1</v>
      </c>
    </row>
    <row r="2989" spans="1:12" x14ac:dyDescent="0.25">
      <c r="A2989" t="s">
        <v>1149</v>
      </c>
      <c r="B2989" t="s">
        <v>338</v>
      </c>
      <c r="C2989" t="s">
        <v>338</v>
      </c>
      <c r="D2989">
        <v>6</v>
      </c>
      <c r="E2989" s="11">
        <v>6</v>
      </c>
      <c r="F2989" t="s">
        <v>209</v>
      </c>
      <c r="L2989">
        <v>1</v>
      </c>
    </row>
    <row r="2990" spans="1:12" x14ac:dyDescent="0.25">
      <c r="A2990" t="s">
        <v>1149</v>
      </c>
      <c r="B2990" t="s">
        <v>339</v>
      </c>
      <c r="C2990" t="s">
        <v>339</v>
      </c>
      <c r="D2990">
        <v>7</v>
      </c>
      <c r="E2990" s="11">
        <v>7</v>
      </c>
      <c r="F2990" t="s">
        <v>234</v>
      </c>
      <c r="L2990">
        <v>1</v>
      </c>
    </row>
    <row r="2991" spans="1:12" x14ac:dyDescent="0.25">
      <c r="A2991" t="s">
        <v>1149</v>
      </c>
      <c r="B2991" t="s">
        <v>340</v>
      </c>
      <c r="C2991" t="s">
        <v>340</v>
      </c>
      <c r="D2991">
        <v>8</v>
      </c>
      <c r="E2991" s="11">
        <v>8</v>
      </c>
      <c r="F2991" t="s">
        <v>210</v>
      </c>
      <c r="L2991">
        <v>1</v>
      </c>
    </row>
    <row r="2992" spans="1:12" x14ac:dyDescent="0.25">
      <c r="A2992" t="s">
        <v>1149</v>
      </c>
      <c r="B2992" t="s">
        <v>335</v>
      </c>
      <c r="C2992" t="s">
        <v>335</v>
      </c>
      <c r="D2992">
        <v>9</v>
      </c>
      <c r="E2992" s="11">
        <v>9</v>
      </c>
      <c r="F2992" t="s">
        <v>211</v>
      </c>
      <c r="L2992">
        <v>1</v>
      </c>
    </row>
    <row r="2993" spans="1:12" x14ac:dyDescent="0.25">
      <c r="A2993" t="s">
        <v>1149</v>
      </c>
      <c r="B2993" t="s">
        <v>341</v>
      </c>
      <c r="C2993" t="s">
        <v>341</v>
      </c>
      <c r="D2993">
        <v>10</v>
      </c>
      <c r="E2993" s="11">
        <v>10</v>
      </c>
      <c r="F2993" t="s">
        <v>212</v>
      </c>
      <c r="L2993">
        <v>1</v>
      </c>
    </row>
    <row r="2994" spans="1:12" x14ac:dyDescent="0.25">
      <c r="A2994" t="s">
        <v>1149</v>
      </c>
      <c r="B2994" t="s">
        <v>342</v>
      </c>
      <c r="C2994" t="s">
        <v>342</v>
      </c>
      <c r="D2994">
        <v>11</v>
      </c>
      <c r="E2994" s="11">
        <v>11</v>
      </c>
      <c r="F2994" t="s">
        <v>213</v>
      </c>
      <c r="L2994">
        <v>1</v>
      </c>
    </row>
    <row r="2995" spans="1:12" x14ac:dyDescent="0.25">
      <c r="A2995" t="s">
        <v>1149</v>
      </c>
      <c r="B2995" t="s">
        <v>343</v>
      </c>
      <c r="C2995" t="s">
        <v>343</v>
      </c>
      <c r="D2995">
        <v>12</v>
      </c>
      <c r="E2995" s="11">
        <v>12</v>
      </c>
      <c r="F2995" t="s">
        <v>214</v>
      </c>
      <c r="L2995">
        <v>1</v>
      </c>
    </row>
    <row r="2996" spans="1:12" x14ac:dyDescent="0.25">
      <c r="A2996" t="s">
        <v>1149</v>
      </c>
      <c r="B2996" t="s">
        <v>344</v>
      </c>
      <c r="C2996" t="s">
        <v>344</v>
      </c>
      <c r="D2996">
        <v>13</v>
      </c>
      <c r="E2996" s="11">
        <v>13</v>
      </c>
      <c r="F2996" t="s">
        <v>215</v>
      </c>
      <c r="L2996">
        <v>1</v>
      </c>
    </row>
    <row r="2997" spans="1:12" x14ac:dyDescent="0.25">
      <c r="A2997" t="s">
        <v>1149</v>
      </c>
      <c r="B2997" t="s">
        <v>345</v>
      </c>
      <c r="C2997" t="s">
        <v>345</v>
      </c>
      <c r="D2997">
        <v>14</v>
      </c>
      <c r="E2997" s="11">
        <v>14</v>
      </c>
      <c r="F2997" t="s">
        <v>208</v>
      </c>
      <c r="L2997">
        <v>1</v>
      </c>
    </row>
    <row r="2998" spans="1:12" x14ac:dyDescent="0.25">
      <c r="A2998" t="s">
        <v>1150</v>
      </c>
      <c r="B2998" t="s">
        <v>331</v>
      </c>
      <c r="C2998" t="s">
        <v>331</v>
      </c>
      <c r="D2998">
        <v>1</v>
      </c>
      <c r="E2998" s="11">
        <v>1</v>
      </c>
      <c r="F2998" t="s">
        <v>204</v>
      </c>
      <c r="L2998">
        <v>1</v>
      </c>
    </row>
    <row r="2999" spans="1:12" x14ac:dyDescent="0.25">
      <c r="A2999" t="s">
        <v>1150</v>
      </c>
      <c r="B2999" t="s">
        <v>339</v>
      </c>
      <c r="C2999" t="s">
        <v>339</v>
      </c>
      <c r="D2999">
        <v>2</v>
      </c>
      <c r="E2999" s="11">
        <v>2</v>
      </c>
      <c r="F2999" t="s">
        <v>205</v>
      </c>
      <c r="L2999">
        <v>1</v>
      </c>
    </row>
    <row r="3000" spans="1:12" x14ac:dyDescent="0.25">
      <c r="A3000" t="s">
        <v>1150</v>
      </c>
      <c r="B3000" t="s">
        <v>340</v>
      </c>
      <c r="C3000" t="s">
        <v>340</v>
      </c>
      <c r="D3000">
        <v>3</v>
      </c>
      <c r="E3000" s="11">
        <v>3</v>
      </c>
      <c r="F3000" t="s">
        <v>207</v>
      </c>
      <c r="L3000">
        <v>1</v>
      </c>
    </row>
    <row r="3001" spans="1:12" x14ac:dyDescent="0.25">
      <c r="A3001" t="s">
        <v>1150</v>
      </c>
      <c r="B3001" t="s">
        <v>341</v>
      </c>
      <c r="C3001" t="s">
        <v>341</v>
      </c>
      <c r="D3001">
        <v>4</v>
      </c>
      <c r="E3001" s="11">
        <v>4</v>
      </c>
      <c r="F3001" t="s">
        <v>206</v>
      </c>
      <c r="L3001">
        <v>1</v>
      </c>
    </row>
    <row r="3002" spans="1:12" x14ac:dyDescent="0.25">
      <c r="A3002" t="s">
        <v>1150</v>
      </c>
      <c r="B3002" t="s">
        <v>347</v>
      </c>
      <c r="C3002" t="s">
        <v>347</v>
      </c>
      <c r="D3002">
        <v>5</v>
      </c>
      <c r="E3002" s="11">
        <v>5</v>
      </c>
      <c r="F3002" t="s">
        <v>233</v>
      </c>
      <c r="L3002">
        <v>1</v>
      </c>
    </row>
    <row r="3003" spans="1:12" x14ac:dyDescent="0.25">
      <c r="A3003" t="s">
        <v>1150</v>
      </c>
      <c r="B3003" t="s">
        <v>348</v>
      </c>
      <c r="C3003" t="s">
        <v>348</v>
      </c>
      <c r="D3003">
        <v>6</v>
      </c>
      <c r="E3003" s="11">
        <v>6</v>
      </c>
      <c r="F3003" t="s">
        <v>209</v>
      </c>
      <c r="L3003">
        <v>1</v>
      </c>
    </row>
    <row r="3004" spans="1:12" x14ac:dyDescent="0.25">
      <c r="A3004" t="s">
        <v>1150</v>
      </c>
      <c r="B3004" t="s">
        <v>349</v>
      </c>
      <c r="C3004" t="s">
        <v>349</v>
      </c>
      <c r="D3004">
        <v>7</v>
      </c>
      <c r="E3004" s="11">
        <v>7</v>
      </c>
      <c r="F3004" t="s">
        <v>234</v>
      </c>
      <c r="L3004">
        <v>1</v>
      </c>
    </row>
    <row r="3005" spans="1:12" x14ac:dyDescent="0.25">
      <c r="A3005" t="s">
        <v>1150</v>
      </c>
      <c r="B3005" t="s">
        <v>350</v>
      </c>
      <c r="C3005" t="s">
        <v>350</v>
      </c>
      <c r="D3005">
        <v>8</v>
      </c>
      <c r="E3005" s="11">
        <v>8</v>
      </c>
      <c r="F3005" t="s">
        <v>210</v>
      </c>
      <c r="L3005">
        <v>1</v>
      </c>
    </row>
    <row r="3006" spans="1:12" x14ac:dyDescent="0.25">
      <c r="A3006" t="s">
        <v>1150</v>
      </c>
      <c r="B3006" t="s">
        <v>345</v>
      </c>
      <c r="C3006" t="s">
        <v>345</v>
      </c>
      <c r="D3006">
        <v>9</v>
      </c>
      <c r="E3006" s="11">
        <v>9</v>
      </c>
      <c r="F3006" t="s">
        <v>211</v>
      </c>
      <c r="L3006">
        <v>1</v>
      </c>
    </row>
    <row r="3007" spans="1:12" x14ac:dyDescent="0.25">
      <c r="A3007" t="s">
        <v>1150</v>
      </c>
      <c r="B3007" t="s">
        <v>351</v>
      </c>
      <c r="C3007" t="s">
        <v>351</v>
      </c>
      <c r="D3007">
        <v>10</v>
      </c>
      <c r="E3007" s="11">
        <v>10</v>
      </c>
      <c r="F3007" t="s">
        <v>212</v>
      </c>
      <c r="L3007">
        <v>1</v>
      </c>
    </row>
    <row r="3008" spans="1:12" x14ac:dyDescent="0.25">
      <c r="A3008" t="s">
        <v>1150</v>
      </c>
      <c r="B3008" t="s">
        <v>352</v>
      </c>
      <c r="C3008" t="s">
        <v>352</v>
      </c>
      <c r="D3008">
        <v>11</v>
      </c>
      <c r="E3008" s="11">
        <v>11</v>
      </c>
      <c r="F3008" t="s">
        <v>213</v>
      </c>
      <c r="L3008">
        <v>1</v>
      </c>
    </row>
    <row r="3009" spans="1:12" x14ac:dyDescent="0.25">
      <c r="A3009" t="s">
        <v>1150</v>
      </c>
      <c r="B3009" t="s">
        <v>353</v>
      </c>
      <c r="C3009" t="s">
        <v>353</v>
      </c>
      <c r="D3009">
        <v>12</v>
      </c>
      <c r="E3009" s="11">
        <v>12</v>
      </c>
      <c r="F3009" t="s">
        <v>214</v>
      </c>
      <c r="L3009">
        <v>1</v>
      </c>
    </row>
    <row r="3010" spans="1:12" x14ac:dyDescent="0.25">
      <c r="A3010" t="s">
        <v>1150</v>
      </c>
      <c r="B3010" t="s">
        <v>354</v>
      </c>
      <c r="C3010" t="s">
        <v>354</v>
      </c>
      <c r="D3010">
        <v>13</v>
      </c>
      <c r="E3010" s="11">
        <v>13</v>
      </c>
      <c r="F3010" t="s">
        <v>215</v>
      </c>
      <c r="L3010">
        <v>1</v>
      </c>
    </row>
    <row r="3011" spans="1:12" x14ac:dyDescent="0.25">
      <c r="A3011" t="s">
        <v>1150</v>
      </c>
      <c r="B3011" t="s">
        <v>355</v>
      </c>
      <c r="C3011" t="s">
        <v>355</v>
      </c>
      <c r="D3011">
        <v>14</v>
      </c>
      <c r="E3011" s="11">
        <v>14</v>
      </c>
      <c r="F3011" t="s">
        <v>208</v>
      </c>
      <c r="L3011">
        <v>1</v>
      </c>
    </row>
    <row r="3012" spans="1:12" x14ac:dyDescent="0.25">
      <c r="A3012" t="s">
        <v>1151</v>
      </c>
      <c r="B3012" t="s">
        <v>341</v>
      </c>
      <c r="C3012" t="s">
        <v>341</v>
      </c>
      <c r="D3012">
        <v>1</v>
      </c>
      <c r="E3012" s="11">
        <v>1</v>
      </c>
      <c r="F3012" t="s">
        <v>204</v>
      </c>
      <c r="L3012">
        <v>1</v>
      </c>
    </row>
    <row r="3013" spans="1:12" x14ac:dyDescent="0.25">
      <c r="A3013" t="s">
        <v>1151</v>
      </c>
      <c r="B3013" t="s">
        <v>349</v>
      </c>
      <c r="C3013" t="s">
        <v>349</v>
      </c>
      <c r="D3013">
        <v>2</v>
      </c>
      <c r="E3013" s="11">
        <v>2</v>
      </c>
      <c r="F3013" t="s">
        <v>205</v>
      </c>
      <c r="L3013">
        <v>1</v>
      </c>
    </row>
    <row r="3014" spans="1:12" x14ac:dyDescent="0.25">
      <c r="A3014" t="s">
        <v>1151</v>
      </c>
      <c r="B3014" t="s">
        <v>350</v>
      </c>
      <c r="C3014" t="s">
        <v>350</v>
      </c>
      <c r="D3014">
        <v>3</v>
      </c>
      <c r="E3014" s="11">
        <v>3</v>
      </c>
      <c r="F3014" t="s">
        <v>207</v>
      </c>
      <c r="L3014">
        <v>1</v>
      </c>
    </row>
    <row r="3015" spans="1:12" x14ac:dyDescent="0.25">
      <c r="A3015" t="s">
        <v>1151</v>
      </c>
      <c r="B3015" t="s">
        <v>351</v>
      </c>
      <c r="C3015" t="s">
        <v>351</v>
      </c>
      <c r="D3015">
        <v>4</v>
      </c>
      <c r="E3015" s="11">
        <v>4</v>
      </c>
      <c r="F3015" t="s">
        <v>206</v>
      </c>
      <c r="L3015">
        <v>1</v>
      </c>
    </row>
    <row r="3016" spans="1:12" x14ac:dyDescent="0.25">
      <c r="A3016" t="s">
        <v>1151</v>
      </c>
      <c r="B3016" t="s">
        <v>357</v>
      </c>
      <c r="C3016" t="s">
        <v>357</v>
      </c>
      <c r="D3016">
        <v>5</v>
      </c>
      <c r="E3016" s="11">
        <v>5</v>
      </c>
      <c r="F3016" t="s">
        <v>233</v>
      </c>
      <c r="L3016">
        <v>1</v>
      </c>
    </row>
    <row r="3017" spans="1:12" x14ac:dyDescent="0.25">
      <c r="A3017" t="s">
        <v>1151</v>
      </c>
      <c r="B3017" t="s">
        <v>358</v>
      </c>
      <c r="C3017" t="s">
        <v>358</v>
      </c>
      <c r="D3017">
        <v>6</v>
      </c>
      <c r="E3017" s="11">
        <v>6</v>
      </c>
      <c r="F3017" t="s">
        <v>209</v>
      </c>
      <c r="L3017">
        <v>1</v>
      </c>
    </row>
    <row r="3018" spans="1:12" x14ac:dyDescent="0.25">
      <c r="A3018" t="s">
        <v>1151</v>
      </c>
      <c r="B3018" t="s">
        <v>359</v>
      </c>
      <c r="C3018" t="s">
        <v>359</v>
      </c>
      <c r="D3018">
        <v>7</v>
      </c>
      <c r="E3018" s="11">
        <v>7</v>
      </c>
      <c r="F3018" t="s">
        <v>234</v>
      </c>
      <c r="L3018">
        <v>1</v>
      </c>
    </row>
    <row r="3019" spans="1:12" x14ac:dyDescent="0.25">
      <c r="A3019" t="s">
        <v>1151</v>
      </c>
      <c r="B3019" t="s">
        <v>360</v>
      </c>
      <c r="C3019" t="s">
        <v>360</v>
      </c>
      <c r="D3019">
        <v>8</v>
      </c>
      <c r="E3019" s="11">
        <v>8</v>
      </c>
      <c r="F3019" t="s">
        <v>210</v>
      </c>
      <c r="L3019">
        <v>1</v>
      </c>
    </row>
    <row r="3020" spans="1:12" x14ac:dyDescent="0.25">
      <c r="A3020" t="s">
        <v>1151</v>
      </c>
      <c r="B3020" t="s">
        <v>355</v>
      </c>
      <c r="C3020" t="s">
        <v>355</v>
      </c>
      <c r="D3020">
        <v>9</v>
      </c>
      <c r="E3020" s="11">
        <v>9</v>
      </c>
      <c r="F3020" t="s">
        <v>211</v>
      </c>
      <c r="L3020">
        <v>1</v>
      </c>
    </row>
    <row r="3021" spans="1:12" x14ac:dyDescent="0.25">
      <c r="A3021" t="s">
        <v>1151</v>
      </c>
      <c r="B3021" t="s">
        <v>361</v>
      </c>
      <c r="C3021" t="s">
        <v>361</v>
      </c>
      <c r="D3021">
        <v>10</v>
      </c>
      <c r="E3021" s="11">
        <v>10</v>
      </c>
      <c r="F3021" t="s">
        <v>212</v>
      </c>
      <c r="L3021">
        <v>1</v>
      </c>
    </row>
    <row r="3022" spans="1:12" x14ac:dyDescent="0.25">
      <c r="A3022" t="s">
        <v>1151</v>
      </c>
      <c r="B3022" t="s">
        <v>362</v>
      </c>
      <c r="C3022" t="s">
        <v>362</v>
      </c>
      <c r="D3022">
        <v>11</v>
      </c>
      <c r="E3022" s="11">
        <v>11</v>
      </c>
      <c r="F3022" t="s">
        <v>213</v>
      </c>
      <c r="L3022">
        <v>1</v>
      </c>
    </row>
    <row r="3023" spans="1:12" x14ac:dyDescent="0.25">
      <c r="A3023" t="s">
        <v>1151</v>
      </c>
      <c r="B3023" t="s">
        <v>363</v>
      </c>
      <c r="C3023" t="s">
        <v>363</v>
      </c>
      <c r="D3023">
        <v>12</v>
      </c>
      <c r="E3023" s="11">
        <v>12</v>
      </c>
      <c r="F3023" t="s">
        <v>214</v>
      </c>
      <c r="L3023">
        <v>1</v>
      </c>
    </row>
    <row r="3024" spans="1:12" x14ac:dyDescent="0.25">
      <c r="A3024" t="s">
        <v>1151</v>
      </c>
      <c r="B3024" t="s">
        <v>364</v>
      </c>
      <c r="C3024" t="s">
        <v>364</v>
      </c>
      <c r="D3024">
        <v>13</v>
      </c>
      <c r="E3024" s="11">
        <v>13</v>
      </c>
      <c r="F3024" t="s">
        <v>215</v>
      </c>
      <c r="L3024">
        <v>1</v>
      </c>
    </row>
    <row r="3025" spans="1:12" x14ac:dyDescent="0.25">
      <c r="A3025" t="s">
        <v>1151</v>
      </c>
      <c r="B3025" t="s">
        <v>365</v>
      </c>
      <c r="C3025" t="s">
        <v>365</v>
      </c>
      <c r="D3025">
        <v>14</v>
      </c>
      <c r="E3025" s="11">
        <v>14</v>
      </c>
      <c r="F3025" t="s">
        <v>208</v>
      </c>
      <c r="L3025">
        <v>1</v>
      </c>
    </row>
    <row r="3026" spans="1:12" x14ac:dyDescent="0.25">
      <c r="A3026" t="s">
        <v>1152</v>
      </c>
      <c r="B3026" t="s">
        <v>351</v>
      </c>
      <c r="C3026" t="s">
        <v>351</v>
      </c>
      <c r="D3026">
        <v>1</v>
      </c>
      <c r="E3026" s="11">
        <v>1</v>
      </c>
      <c r="F3026" t="s">
        <v>204</v>
      </c>
      <c r="L3026">
        <v>1</v>
      </c>
    </row>
    <row r="3027" spans="1:12" x14ac:dyDescent="0.25">
      <c r="A3027" t="s">
        <v>1152</v>
      </c>
      <c r="B3027" t="s">
        <v>359</v>
      </c>
      <c r="C3027" t="s">
        <v>359</v>
      </c>
      <c r="D3027">
        <v>2</v>
      </c>
      <c r="E3027" s="11">
        <v>2</v>
      </c>
      <c r="F3027" t="s">
        <v>205</v>
      </c>
      <c r="L3027">
        <v>1</v>
      </c>
    </row>
    <row r="3028" spans="1:12" x14ac:dyDescent="0.25">
      <c r="A3028" t="s">
        <v>1152</v>
      </c>
      <c r="B3028" t="s">
        <v>360</v>
      </c>
      <c r="C3028" t="s">
        <v>360</v>
      </c>
      <c r="D3028">
        <v>3</v>
      </c>
      <c r="E3028" s="11">
        <v>3</v>
      </c>
      <c r="F3028" t="s">
        <v>207</v>
      </c>
      <c r="L3028">
        <v>1</v>
      </c>
    </row>
    <row r="3029" spans="1:12" x14ac:dyDescent="0.25">
      <c r="A3029" t="s">
        <v>1152</v>
      </c>
      <c r="B3029" t="s">
        <v>361</v>
      </c>
      <c r="C3029" t="s">
        <v>361</v>
      </c>
      <c r="D3029">
        <v>4</v>
      </c>
      <c r="E3029" s="11">
        <v>4</v>
      </c>
      <c r="F3029" t="s">
        <v>206</v>
      </c>
      <c r="L3029">
        <v>1</v>
      </c>
    </row>
    <row r="3030" spans="1:12" x14ac:dyDescent="0.25">
      <c r="A3030" t="s">
        <v>1152</v>
      </c>
      <c r="B3030" t="s">
        <v>367</v>
      </c>
      <c r="C3030" t="s">
        <v>367</v>
      </c>
      <c r="D3030">
        <v>5</v>
      </c>
      <c r="E3030" s="11">
        <v>5</v>
      </c>
      <c r="F3030" t="s">
        <v>233</v>
      </c>
      <c r="L3030">
        <v>1</v>
      </c>
    </row>
    <row r="3031" spans="1:12" x14ac:dyDescent="0.25">
      <c r="A3031" t="s">
        <v>1152</v>
      </c>
      <c r="B3031" t="s">
        <v>368</v>
      </c>
      <c r="C3031" t="s">
        <v>368</v>
      </c>
      <c r="D3031">
        <v>6</v>
      </c>
      <c r="E3031" s="11">
        <v>6</v>
      </c>
      <c r="F3031" t="s">
        <v>209</v>
      </c>
      <c r="L3031">
        <v>1</v>
      </c>
    </row>
    <row r="3032" spans="1:12" x14ac:dyDescent="0.25">
      <c r="A3032" t="s">
        <v>1152</v>
      </c>
      <c r="B3032" t="s">
        <v>369</v>
      </c>
      <c r="C3032" t="s">
        <v>369</v>
      </c>
      <c r="D3032">
        <v>7</v>
      </c>
      <c r="E3032" s="11">
        <v>7</v>
      </c>
      <c r="F3032" t="s">
        <v>234</v>
      </c>
      <c r="L3032">
        <v>1</v>
      </c>
    </row>
    <row r="3033" spans="1:12" x14ac:dyDescent="0.25">
      <c r="A3033" t="s">
        <v>1152</v>
      </c>
      <c r="B3033" t="s">
        <v>370</v>
      </c>
      <c r="C3033" t="s">
        <v>370</v>
      </c>
      <c r="D3033">
        <v>8</v>
      </c>
      <c r="E3033" s="11">
        <v>8</v>
      </c>
      <c r="F3033" t="s">
        <v>210</v>
      </c>
      <c r="L3033">
        <v>1</v>
      </c>
    </row>
    <row r="3034" spans="1:12" x14ac:dyDescent="0.25">
      <c r="A3034" t="s">
        <v>1152</v>
      </c>
      <c r="B3034" t="s">
        <v>365</v>
      </c>
      <c r="C3034" t="s">
        <v>365</v>
      </c>
      <c r="D3034">
        <v>9</v>
      </c>
      <c r="E3034" s="11">
        <v>9</v>
      </c>
      <c r="F3034" t="s">
        <v>211</v>
      </c>
      <c r="L3034">
        <v>1</v>
      </c>
    </row>
    <row r="3035" spans="1:12" x14ac:dyDescent="0.25">
      <c r="A3035" t="s">
        <v>1152</v>
      </c>
      <c r="B3035" t="s">
        <v>371</v>
      </c>
      <c r="C3035" t="s">
        <v>371</v>
      </c>
      <c r="D3035">
        <v>10</v>
      </c>
      <c r="E3035" s="11">
        <v>10</v>
      </c>
      <c r="F3035" t="s">
        <v>212</v>
      </c>
      <c r="L3035">
        <v>1</v>
      </c>
    </row>
    <row r="3036" spans="1:12" x14ac:dyDescent="0.25">
      <c r="A3036" t="s">
        <v>1152</v>
      </c>
      <c r="B3036" t="s">
        <v>372</v>
      </c>
      <c r="C3036" t="s">
        <v>372</v>
      </c>
      <c r="D3036">
        <v>11</v>
      </c>
      <c r="E3036" s="11">
        <v>11</v>
      </c>
      <c r="F3036" t="s">
        <v>213</v>
      </c>
      <c r="L3036">
        <v>1</v>
      </c>
    </row>
    <row r="3037" spans="1:12" x14ac:dyDescent="0.25">
      <c r="A3037" t="s">
        <v>1152</v>
      </c>
      <c r="B3037" t="s">
        <v>373</v>
      </c>
      <c r="C3037" t="s">
        <v>373</v>
      </c>
      <c r="D3037">
        <v>12</v>
      </c>
      <c r="E3037" s="11">
        <v>12</v>
      </c>
      <c r="F3037" t="s">
        <v>214</v>
      </c>
      <c r="L3037">
        <v>1</v>
      </c>
    </row>
    <row r="3038" spans="1:12" x14ac:dyDescent="0.25">
      <c r="A3038" t="s">
        <v>1152</v>
      </c>
      <c r="B3038" t="s">
        <v>374</v>
      </c>
      <c r="C3038" t="s">
        <v>374</v>
      </c>
      <c r="D3038">
        <v>13</v>
      </c>
      <c r="E3038" s="11">
        <v>13</v>
      </c>
      <c r="F3038" t="s">
        <v>215</v>
      </c>
      <c r="L3038">
        <v>1</v>
      </c>
    </row>
    <row r="3039" spans="1:12" x14ac:dyDescent="0.25">
      <c r="A3039" t="s">
        <v>1152</v>
      </c>
      <c r="B3039" t="s">
        <v>375</v>
      </c>
      <c r="C3039" t="s">
        <v>375</v>
      </c>
      <c r="D3039">
        <v>14</v>
      </c>
      <c r="E3039" s="11">
        <v>14</v>
      </c>
      <c r="F3039" t="s">
        <v>208</v>
      </c>
      <c r="L3039">
        <v>1</v>
      </c>
    </row>
    <row r="3040" spans="1:12" x14ac:dyDescent="0.25">
      <c r="A3040" t="s">
        <v>1153</v>
      </c>
      <c r="B3040" t="s">
        <v>361</v>
      </c>
      <c r="C3040" t="s">
        <v>361</v>
      </c>
      <c r="D3040">
        <v>1</v>
      </c>
      <c r="E3040" s="11">
        <v>1</v>
      </c>
      <c r="F3040" t="s">
        <v>204</v>
      </c>
      <c r="L3040">
        <v>1</v>
      </c>
    </row>
    <row r="3041" spans="1:12" x14ac:dyDescent="0.25">
      <c r="A3041" t="s">
        <v>1153</v>
      </c>
      <c r="B3041" t="s">
        <v>369</v>
      </c>
      <c r="C3041" t="s">
        <v>369</v>
      </c>
      <c r="D3041">
        <v>2</v>
      </c>
      <c r="E3041" s="11">
        <v>2</v>
      </c>
      <c r="F3041" t="s">
        <v>205</v>
      </c>
      <c r="L3041">
        <v>1</v>
      </c>
    </row>
    <row r="3042" spans="1:12" x14ac:dyDescent="0.25">
      <c r="A3042" t="s">
        <v>1153</v>
      </c>
      <c r="B3042" t="s">
        <v>370</v>
      </c>
      <c r="C3042" t="s">
        <v>370</v>
      </c>
      <c r="D3042">
        <v>3</v>
      </c>
      <c r="E3042" s="11">
        <v>3</v>
      </c>
      <c r="F3042" t="s">
        <v>207</v>
      </c>
      <c r="L3042">
        <v>1</v>
      </c>
    </row>
    <row r="3043" spans="1:12" x14ac:dyDescent="0.25">
      <c r="A3043" t="s">
        <v>1153</v>
      </c>
      <c r="B3043" t="s">
        <v>371</v>
      </c>
      <c r="C3043" t="s">
        <v>371</v>
      </c>
      <c r="D3043">
        <v>4</v>
      </c>
      <c r="E3043" s="11">
        <v>4</v>
      </c>
      <c r="F3043" t="s">
        <v>206</v>
      </c>
      <c r="L3043">
        <v>1</v>
      </c>
    </row>
    <row r="3044" spans="1:12" x14ac:dyDescent="0.25">
      <c r="A3044" t="s">
        <v>1153</v>
      </c>
      <c r="B3044" t="s">
        <v>377</v>
      </c>
      <c r="C3044" t="s">
        <v>377</v>
      </c>
      <c r="D3044">
        <v>5</v>
      </c>
      <c r="E3044" s="11">
        <v>5</v>
      </c>
      <c r="F3044" t="s">
        <v>233</v>
      </c>
      <c r="L3044">
        <v>1</v>
      </c>
    </row>
    <row r="3045" spans="1:12" x14ac:dyDescent="0.25">
      <c r="A3045" t="s">
        <v>1153</v>
      </c>
      <c r="B3045" t="s">
        <v>378</v>
      </c>
      <c r="C3045" t="s">
        <v>378</v>
      </c>
      <c r="D3045">
        <v>6</v>
      </c>
      <c r="E3045" s="11">
        <v>6</v>
      </c>
      <c r="F3045" t="s">
        <v>209</v>
      </c>
      <c r="L3045">
        <v>1</v>
      </c>
    </row>
    <row r="3046" spans="1:12" x14ac:dyDescent="0.25">
      <c r="A3046" t="s">
        <v>1153</v>
      </c>
      <c r="B3046" t="s">
        <v>379</v>
      </c>
      <c r="C3046" t="s">
        <v>379</v>
      </c>
      <c r="D3046">
        <v>7</v>
      </c>
      <c r="E3046" s="11">
        <v>7</v>
      </c>
      <c r="F3046" t="s">
        <v>234</v>
      </c>
      <c r="L3046">
        <v>1</v>
      </c>
    </row>
    <row r="3047" spans="1:12" x14ac:dyDescent="0.25">
      <c r="A3047" t="s">
        <v>1153</v>
      </c>
      <c r="B3047" t="s">
        <v>380</v>
      </c>
      <c r="C3047" t="s">
        <v>380</v>
      </c>
      <c r="D3047">
        <v>8</v>
      </c>
      <c r="E3047" s="11">
        <v>8</v>
      </c>
      <c r="F3047" t="s">
        <v>210</v>
      </c>
      <c r="L3047">
        <v>1</v>
      </c>
    </row>
    <row r="3048" spans="1:12" x14ac:dyDescent="0.25">
      <c r="A3048" t="s">
        <v>1153</v>
      </c>
      <c r="B3048" t="s">
        <v>375</v>
      </c>
      <c r="C3048" t="s">
        <v>375</v>
      </c>
      <c r="D3048">
        <v>9</v>
      </c>
      <c r="E3048" s="11">
        <v>9</v>
      </c>
      <c r="F3048" t="s">
        <v>211</v>
      </c>
      <c r="L3048">
        <v>1</v>
      </c>
    </row>
    <row r="3049" spans="1:12" x14ac:dyDescent="0.25">
      <c r="A3049" t="s">
        <v>1153</v>
      </c>
      <c r="B3049" t="s">
        <v>381</v>
      </c>
      <c r="C3049" t="s">
        <v>381</v>
      </c>
      <c r="D3049">
        <v>10</v>
      </c>
      <c r="E3049" s="11">
        <v>10</v>
      </c>
      <c r="F3049" t="s">
        <v>212</v>
      </c>
      <c r="L3049">
        <v>1</v>
      </c>
    </row>
    <row r="3050" spans="1:12" x14ac:dyDescent="0.25">
      <c r="A3050" t="s">
        <v>1153</v>
      </c>
      <c r="B3050" t="s">
        <v>382</v>
      </c>
      <c r="C3050" t="s">
        <v>382</v>
      </c>
      <c r="D3050">
        <v>11</v>
      </c>
      <c r="E3050" s="11">
        <v>11</v>
      </c>
      <c r="F3050" t="s">
        <v>213</v>
      </c>
      <c r="L3050">
        <v>1</v>
      </c>
    </row>
    <row r="3051" spans="1:12" x14ac:dyDescent="0.25">
      <c r="A3051" t="s">
        <v>1153</v>
      </c>
      <c r="B3051" t="s">
        <v>383</v>
      </c>
      <c r="C3051" t="s">
        <v>383</v>
      </c>
      <c r="D3051">
        <v>12</v>
      </c>
      <c r="E3051" s="11">
        <v>12</v>
      </c>
      <c r="F3051" t="s">
        <v>214</v>
      </c>
      <c r="L3051">
        <v>1</v>
      </c>
    </row>
    <row r="3052" spans="1:12" x14ac:dyDescent="0.25">
      <c r="A3052" t="s">
        <v>1153</v>
      </c>
      <c r="B3052" t="s">
        <v>384</v>
      </c>
      <c r="C3052" t="s">
        <v>384</v>
      </c>
      <c r="D3052">
        <v>13</v>
      </c>
      <c r="E3052" s="11">
        <v>13</v>
      </c>
      <c r="F3052" t="s">
        <v>215</v>
      </c>
      <c r="L3052">
        <v>1</v>
      </c>
    </row>
    <row r="3053" spans="1:12" x14ac:dyDescent="0.25">
      <c r="A3053" t="s">
        <v>1153</v>
      </c>
      <c r="B3053" t="s">
        <v>385</v>
      </c>
      <c r="C3053" t="s">
        <v>385</v>
      </c>
      <c r="D3053">
        <v>14</v>
      </c>
      <c r="E3053" s="11">
        <v>14</v>
      </c>
      <c r="F3053" t="s">
        <v>208</v>
      </c>
      <c r="L3053">
        <v>1</v>
      </c>
    </row>
    <row r="3054" spans="1:12" x14ac:dyDescent="0.25">
      <c r="A3054" t="s">
        <v>1154</v>
      </c>
      <c r="B3054" t="s">
        <v>371</v>
      </c>
      <c r="C3054" t="s">
        <v>371</v>
      </c>
      <c r="D3054">
        <v>1</v>
      </c>
      <c r="E3054" s="11">
        <v>1</v>
      </c>
      <c r="F3054" t="s">
        <v>204</v>
      </c>
      <c r="L3054">
        <v>1</v>
      </c>
    </row>
    <row r="3055" spans="1:12" x14ac:dyDescent="0.25">
      <c r="A3055" t="s">
        <v>1154</v>
      </c>
      <c r="B3055" t="s">
        <v>379</v>
      </c>
      <c r="C3055" t="s">
        <v>379</v>
      </c>
      <c r="D3055">
        <v>2</v>
      </c>
      <c r="E3055" s="11">
        <v>2</v>
      </c>
      <c r="F3055" t="s">
        <v>205</v>
      </c>
      <c r="L3055">
        <v>1</v>
      </c>
    </row>
    <row r="3056" spans="1:12" x14ac:dyDescent="0.25">
      <c r="A3056" t="s">
        <v>1154</v>
      </c>
      <c r="B3056" t="s">
        <v>380</v>
      </c>
      <c r="C3056" t="s">
        <v>380</v>
      </c>
      <c r="D3056">
        <v>3</v>
      </c>
      <c r="E3056" s="11">
        <v>3</v>
      </c>
      <c r="F3056" t="s">
        <v>207</v>
      </c>
      <c r="L3056">
        <v>1</v>
      </c>
    </row>
    <row r="3057" spans="1:12" x14ac:dyDescent="0.25">
      <c r="A3057" t="s">
        <v>1154</v>
      </c>
      <c r="B3057" t="s">
        <v>381</v>
      </c>
      <c r="C3057" t="s">
        <v>381</v>
      </c>
      <c r="D3057">
        <v>4</v>
      </c>
      <c r="E3057" s="11">
        <v>4</v>
      </c>
      <c r="F3057" t="s">
        <v>206</v>
      </c>
      <c r="L3057">
        <v>1</v>
      </c>
    </row>
    <row r="3058" spans="1:12" x14ac:dyDescent="0.25">
      <c r="A3058" t="s">
        <v>1154</v>
      </c>
      <c r="B3058" t="s">
        <v>387</v>
      </c>
      <c r="C3058" t="s">
        <v>387</v>
      </c>
      <c r="D3058">
        <v>5</v>
      </c>
      <c r="E3058" s="11">
        <v>5</v>
      </c>
      <c r="F3058" t="s">
        <v>233</v>
      </c>
      <c r="L3058">
        <v>1</v>
      </c>
    </row>
    <row r="3059" spans="1:12" x14ac:dyDescent="0.25">
      <c r="A3059" t="s">
        <v>1154</v>
      </c>
      <c r="B3059" t="s">
        <v>388</v>
      </c>
      <c r="C3059" t="s">
        <v>388</v>
      </c>
      <c r="D3059">
        <v>6</v>
      </c>
      <c r="E3059" s="11">
        <v>6</v>
      </c>
      <c r="F3059" t="s">
        <v>209</v>
      </c>
      <c r="L3059">
        <v>1</v>
      </c>
    </row>
    <row r="3060" spans="1:12" x14ac:dyDescent="0.25">
      <c r="A3060" t="s">
        <v>1154</v>
      </c>
      <c r="B3060" t="s">
        <v>389</v>
      </c>
      <c r="C3060" t="s">
        <v>389</v>
      </c>
      <c r="D3060">
        <v>7</v>
      </c>
      <c r="E3060" s="11">
        <v>7</v>
      </c>
      <c r="F3060" t="s">
        <v>234</v>
      </c>
      <c r="L3060">
        <v>1</v>
      </c>
    </row>
    <row r="3061" spans="1:12" x14ac:dyDescent="0.25">
      <c r="A3061" t="s">
        <v>1154</v>
      </c>
      <c r="B3061" t="s">
        <v>390</v>
      </c>
      <c r="C3061" t="s">
        <v>390</v>
      </c>
      <c r="D3061">
        <v>8</v>
      </c>
      <c r="E3061" s="11">
        <v>8</v>
      </c>
      <c r="F3061" t="s">
        <v>210</v>
      </c>
      <c r="L3061">
        <v>1</v>
      </c>
    </row>
    <row r="3062" spans="1:12" x14ac:dyDescent="0.25">
      <c r="A3062" t="s">
        <v>1154</v>
      </c>
      <c r="B3062" t="s">
        <v>385</v>
      </c>
      <c r="C3062" t="s">
        <v>385</v>
      </c>
      <c r="D3062">
        <v>9</v>
      </c>
      <c r="E3062" s="11">
        <v>9</v>
      </c>
      <c r="F3062" t="s">
        <v>211</v>
      </c>
      <c r="L3062">
        <v>1</v>
      </c>
    </row>
    <row r="3063" spans="1:12" x14ac:dyDescent="0.25">
      <c r="A3063" t="s">
        <v>1154</v>
      </c>
      <c r="B3063" t="s">
        <v>391</v>
      </c>
      <c r="C3063" t="s">
        <v>391</v>
      </c>
      <c r="D3063">
        <v>10</v>
      </c>
      <c r="E3063" s="11">
        <v>10</v>
      </c>
      <c r="F3063" t="s">
        <v>212</v>
      </c>
      <c r="L3063">
        <v>1</v>
      </c>
    </row>
    <row r="3064" spans="1:12" x14ac:dyDescent="0.25">
      <c r="A3064" t="s">
        <v>1154</v>
      </c>
      <c r="B3064" t="s">
        <v>392</v>
      </c>
      <c r="C3064" t="s">
        <v>392</v>
      </c>
      <c r="D3064">
        <v>11</v>
      </c>
      <c r="E3064" s="11">
        <v>11</v>
      </c>
      <c r="F3064" t="s">
        <v>213</v>
      </c>
      <c r="L3064">
        <v>1</v>
      </c>
    </row>
    <row r="3065" spans="1:12" x14ac:dyDescent="0.25">
      <c r="A3065" t="s">
        <v>1154</v>
      </c>
      <c r="B3065" t="s">
        <v>393</v>
      </c>
      <c r="C3065" t="s">
        <v>393</v>
      </c>
      <c r="D3065">
        <v>12</v>
      </c>
      <c r="E3065" s="11">
        <v>12</v>
      </c>
      <c r="F3065" t="s">
        <v>214</v>
      </c>
      <c r="L3065">
        <v>1</v>
      </c>
    </row>
    <row r="3066" spans="1:12" x14ac:dyDescent="0.25">
      <c r="A3066" t="s">
        <v>1154</v>
      </c>
      <c r="B3066" t="s">
        <v>394</v>
      </c>
      <c r="C3066" t="s">
        <v>394</v>
      </c>
      <c r="D3066">
        <v>13</v>
      </c>
      <c r="E3066" s="11">
        <v>13</v>
      </c>
      <c r="F3066" t="s">
        <v>215</v>
      </c>
      <c r="L3066">
        <v>1</v>
      </c>
    </row>
    <row r="3067" spans="1:12" x14ac:dyDescent="0.25">
      <c r="A3067" t="s">
        <v>1154</v>
      </c>
      <c r="B3067" t="s">
        <v>395</v>
      </c>
      <c r="C3067" t="s">
        <v>395</v>
      </c>
      <c r="D3067">
        <v>14</v>
      </c>
      <c r="E3067" s="11">
        <v>14</v>
      </c>
      <c r="F3067" t="s">
        <v>208</v>
      </c>
      <c r="L3067">
        <v>1</v>
      </c>
    </row>
    <row r="3068" spans="1:12" x14ac:dyDescent="0.25">
      <c r="A3068" t="s">
        <v>1155</v>
      </c>
      <c r="B3068" t="s">
        <v>381</v>
      </c>
      <c r="C3068" t="s">
        <v>381</v>
      </c>
      <c r="D3068">
        <v>1</v>
      </c>
      <c r="E3068" s="11">
        <v>1</v>
      </c>
      <c r="F3068" t="s">
        <v>204</v>
      </c>
      <c r="L3068">
        <v>1</v>
      </c>
    </row>
    <row r="3069" spans="1:12" x14ac:dyDescent="0.25">
      <c r="A3069" t="s">
        <v>1155</v>
      </c>
      <c r="B3069" t="s">
        <v>389</v>
      </c>
      <c r="C3069" t="s">
        <v>389</v>
      </c>
      <c r="D3069">
        <v>2</v>
      </c>
      <c r="E3069" s="11">
        <v>2</v>
      </c>
      <c r="F3069" t="s">
        <v>205</v>
      </c>
      <c r="L3069">
        <v>1</v>
      </c>
    </row>
    <row r="3070" spans="1:12" x14ac:dyDescent="0.25">
      <c r="A3070" t="s">
        <v>1155</v>
      </c>
      <c r="B3070" t="s">
        <v>390</v>
      </c>
      <c r="C3070" t="s">
        <v>390</v>
      </c>
      <c r="D3070">
        <v>3</v>
      </c>
      <c r="E3070" s="11">
        <v>3</v>
      </c>
      <c r="F3070" t="s">
        <v>207</v>
      </c>
      <c r="L3070">
        <v>1</v>
      </c>
    </row>
    <row r="3071" spans="1:12" x14ac:dyDescent="0.25">
      <c r="A3071" t="s">
        <v>1155</v>
      </c>
      <c r="B3071" t="s">
        <v>391</v>
      </c>
      <c r="C3071" t="s">
        <v>391</v>
      </c>
      <c r="D3071">
        <v>4</v>
      </c>
      <c r="E3071" s="11">
        <v>4</v>
      </c>
      <c r="F3071" t="s">
        <v>206</v>
      </c>
      <c r="L3071">
        <v>1</v>
      </c>
    </row>
    <row r="3072" spans="1:12" x14ac:dyDescent="0.25">
      <c r="A3072" t="s">
        <v>1155</v>
      </c>
      <c r="B3072" t="s">
        <v>397</v>
      </c>
      <c r="C3072" t="s">
        <v>397</v>
      </c>
      <c r="D3072">
        <v>5</v>
      </c>
      <c r="E3072" s="11">
        <v>5</v>
      </c>
      <c r="F3072" t="s">
        <v>233</v>
      </c>
      <c r="L3072">
        <v>1</v>
      </c>
    </row>
    <row r="3073" spans="1:12" x14ac:dyDescent="0.25">
      <c r="A3073" t="s">
        <v>1155</v>
      </c>
      <c r="B3073" t="s">
        <v>398</v>
      </c>
      <c r="C3073" t="s">
        <v>398</v>
      </c>
      <c r="D3073">
        <v>6</v>
      </c>
      <c r="E3073" s="11">
        <v>6</v>
      </c>
      <c r="F3073" t="s">
        <v>209</v>
      </c>
      <c r="L3073">
        <v>1</v>
      </c>
    </row>
    <row r="3074" spans="1:12" x14ac:dyDescent="0.25">
      <c r="A3074" t="s">
        <v>1155</v>
      </c>
      <c r="B3074" t="s">
        <v>399</v>
      </c>
      <c r="C3074" t="s">
        <v>399</v>
      </c>
      <c r="D3074">
        <v>7</v>
      </c>
      <c r="E3074" s="11">
        <v>7</v>
      </c>
      <c r="F3074" t="s">
        <v>234</v>
      </c>
      <c r="L3074">
        <v>1</v>
      </c>
    </row>
    <row r="3075" spans="1:12" x14ac:dyDescent="0.25">
      <c r="A3075" t="s">
        <v>1155</v>
      </c>
      <c r="B3075" t="s">
        <v>400</v>
      </c>
      <c r="C3075" t="s">
        <v>400</v>
      </c>
      <c r="D3075">
        <v>8</v>
      </c>
      <c r="E3075" s="11">
        <v>8</v>
      </c>
      <c r="F3075" t="s">
        <v>210</v>
      </c>
      <c r="L3075">
        <v>1</v>
      </c>
    </row>
    <row r="3076" spans="1:12" x14ac:dyDescent="0.25">
      <c r="A3076" t="s">
        <v>1155</v>
      </c>
      <c r="B3076" t="s">
        <v>395</v>
      </c>
      <c r="C3076" t="s">
        <v>395</v>
      </c>
      <c r="D3076">
        <v>9</v>
      </c>
      <c r="E3076" s="11">
        <v>9</v>
      </c>
      <c r="F3076" t="s">
        <v>211</v>
      </c>
      <c r="L3076">
        <v>1</v>
      </c>
    </row>
    <row r="3077" spans="1:12" x14ac:dyDescent="0.25">
      <c r="A3077" t="s">
        <v>1155</v>
      </c>
      <c r="B3077" t="s">
        <v>401</v>
      </c>
      <c r="C3077" t="s">
        <v>401</v>
      </c>
      <c r="D3077">
        <v>10</v>
      </c>
      <c r="E3077" s="11">
        <v>10</v>
      </c>
      <c r="F3077" t="s">
        <v>212</v>
      </c>
      <c r="L3077">
        <v>1</v>
      </c>
    </row>
    <row r="3078" spans="1:12" x14ac:dyDescent="0.25">
      <c r="A3078" t="s">
        <v>1155</v>
      </c>
      <c r="B3078" t="s">
        <v>402</v>
      </c>
      <c r="C3078" t="s">
        <v>402</v>
      </c>
      <c r="D3078">
        <v>11</v>
      </c>
      <c r="E3078" s="11">
        <v>11</v>
      </c>
      <c r="F3078" t="s">
        <v>213</v>
      </c>
      <c r="L3078">
        <v>1</v>
      </c>
    </row>
    <row r="3079" spans="1:12" x14ac:dyDescent="0.25">
      <c r="A3079" t="s">
        <v>1155</v>
      </c>
      <c r="B3079" t="s">
        <v>403</v>
      </c>
      <c r="C3079" t="s">
        <v>403</v>
      </c>
      <c r="D3079">
        <v>12</v>
      </c>
      <c r="E3079" s="11">
        <v>12</v>
      </c>
      <c r="F3079" t="s">
        <v>214</v>
      </c>
      <c r="L3079">
        <v>1</v>
      </c>
    </row>
    <row r="3080" spans="1:12" x14ac:dyDescent="0.25">
      <c r="A3080" t="s">
        <v>1155</v>
      </c>
      <c r="B3080" t="s">
        <v>404</v>
      </c>
      <c r="C3080" t="s">
        <v>404</v>
      </c>
      <c r="D3080">
        <v>13</v>
      </c>
      <c r="E3080" s="11">
        <v>13</v>
      </c>
      <c r="F3080" t="s">
        <v>215</v>
      </c>
      <c r="L3080">
        <v>1</v>
      </c>
    </row>
    <row r="3081" spans="1:12" x14ac:dyDescent="0.25">
      <c r="A3081" t="s">
        <v>1155</v>
      </c>
      <c r="B3081" t="s">
        <v>405</v>
      </c>
      <c r="C3081" t="s">
        <v>405</v>
      </c>
      <c r="D3081">
        <v>14</v>
      </c>
      <c r="E3081" s="11">
        <v>14</v>
      </c>
      <c r="F3081" t="s">
        <v>208</v>
      </c>
      <c r="L3081">
        <v>1</v>
      </c>
    </row>
    <row r="3082" spans="1:12" x14ac:dyDescent="0.25">
      <c r="A3082" t="s">
        <v>1156</v>
      </c>
      <c r="B3082" t="s">
        <v>391</v>
      </c>
      <c r="C3082" t="s">
        <v>391</v>
      </c>
      <c r="D3082">
        <v>1</v>
      </c>
      <c r="E3082" s="11">
        <v>1</v>
      </c>
      <c r="F3082" t="s">
        <v>204</v>
      </c>
      <c r="L3082">
        <v>1</v>
      </c>
    </row>
    <row r="3083" spans="1:12" x14ac:dyDescent="0.25">
      <c r="A3083" t="s">
        <v>1156</v>
      </c>
      <c r="B3083" t="s">
        <v>399</v>
      </c>
      <c r="C3083" t="s">
        <v>399</v>
      </c>
      <c r="D3083">
        <v>2</v>
      </c>
      <c r="E3083" s="11">
        <v>2</v>
      </c>
      <c r="F3083" t="s">
        <v>205</v>
      </c>
      <c r="L3083">
        <v>1</v>
      </c>
    </row>
    <row r="3084" spans="1:12" x14ac:dyDescent="0.25">
      <c r="A3084" t="s">
        <v>1156</v>
      </c>
      <c r="B3084" t="s">
        <v>400</v>
      </c>
      <c r="C3084" t="s">
        <v>400</v>
      </c>
      <c r="D3084">
        <v>3</v>
      </c>
      <c r="E3084" s="11">
        <v>3</v>
      </c>
      <c r="F3084" t="s">
        <v>207</v>
      </c>
      <c r="L3084">
        <v>1</v>
      </c>
    </row>
    <row r="3085" spans="1:12" x14ac:dyDescent="0.25">
      <c r="A3085" t="s">
        <v>1156</v>
      </c>
      <c r="B3085" t="s">
        <v>401</v>
      </c>
      <c r="C3085" t="s">
        <v>401</v>
      </c>
      <c r="D3085">
        <v>4</v>
      </c>
      <c r="E3085" s="11">
        <v>4</v>
      </c>
      <c r="F3085" t="s">
        <v>206</v>
      </c>
      <c r="L3085">
        <v>1</v>
      </c>
    </row>
    <row r="3086" spans="1:12" x14ac:dyDescent="0.25">
      <c r="A3086" t="s">
        <v>1156</v>
      </c>
      <c r="B3086" t="s">
        <v>407</v>
      </c>
      <c r="C3086" t="s">
        <v>407</v>
      </c>
      <c r="D3086">
        <v>5</v>
      </c>
      <c r="E3086" s="11">
        <v>5</v>
      </c>
      <c r="F3086" t="s">
        <v>233</v>
      </c>
      <c r="L3086">
        <v>1</v>
      </c>
    </row>
    <row r="3087" spans="1:12" x14ac:dyDescent="0.25">
      <c r="A3087" t="s">
        <v>1156</v>
      </c>
      <c r="B3087" t="s">
        <v>408</v>
      </c>
      <c r="C3087" t="s">
        <v>408</v>
      </c>
      <c r="D3087">
        <v>6</v>
      </c>
      <c r="E3087" s="11">
        <v>6</v>
      </c>
      <c r="F3087" t="s">
        <v>209</v>
      </c>
      <c r="L3087">
        <v>1</v>
      </c>
    </row>
    <row r="3088" spans="1:12" x14ac:dyDescent="0.25">
      <c r="A3088" t="s">
        <v>1156</v>
      </c>
      <c r="B3088" t="s">
        <v>409</v>
      </c>
      <c r="C3088" t="s">
        <v>409</v>
      </c>
      <c r="D3088">
        <v>7</v>
      </c>
      <c r="E3088" s="11">
        <v>7</v>
      </c>
      <c r="F3088" t="s">
        <v>234</v>
      </c>
      <c r="L3088">
        <v>1</v>
      </c>
    </row>
    <row r="3089" spans="1:12" x14ac:dyDescent="0.25">
      <c r="A3089" t="s">
        <v>1156</v>
      </c>
      <c r="B3089" t="s">
        <v>410</v>
      </c>
      <c r="C3089" t="s">
        <v>410</v>
      </c>
      <c r="D3089">
        <v>8</v>
      </c>
      <c r="E3089" s="11">
        <v>8</v>
      </c>
      <c r="F3089" t="s">
        <v>210</v>
      </c>
      <c r="L3089">
        <v>1</v>
      </c>
    </row>
    <row r="3090" spans="1:12" x14ac:dyDescent="0.25">
      <c r="A3090" t="s">
        <v>1156</v>
      </c>
      <c r="B3090" t="s">
        <v>405</v>
      </c>
      <c r="C3090" t="s">
        <v>405</v>
      </c>
      <c r="D3090">
        <v>9</v>
      </c>
      <c r="E3090" s="11">
        <v>9</v>
      </c>
      <c r="F3090" t="s">
        <v>211</v>
      </c>
      <c r="L3090">
        <v>1</v>
      </c>
    </row>
    <row r="3091" spans="1:12" x14ac:dyDescent="0.25">
      <c r="A3091" t="s">
        <v>1156</v>
      </c>
      <c r="B3091" t="s">
        <v>411</v>
      </c>
      <c r="C3091" t="s">
        <v>411</v>
      </c>
      <c r="D3091">
        <v>10</v>
      </c>
      <c r="E3091" s="11">
        <v>10</v>
      </c>
      <c r="F3091" t="s">
        <v>212</v>
      </c>
      <c r="L3091">
        <v>1</v>
      </c>
    </row>
    <row r="3092" spans="1:12" x14ac:dyDescent="0.25">
      <c r="A3092" t="s">
        <v>1156</v>
      </c>
      <c r="B3092" t="s">
        <v>412</v>
      </c>
      <c r="C3092" t="s">
        <v>412</v>
      </c>
      <c r="D3092">
        <v>11</v>
      </c>
      <c r="E3092" s="11">
        <v>11</v>
      </c>
      <c r="F3092" t="s">
        <v>213</v>
      </c>
      <c r="L3092">
        <v>1</v>
      </c>
    </row>
    <row r="3093" spans="1:12" x14ac:dyDescent="0.25">
      <c r="A3093" t="s">
        <v>1156</v>
      </c>
      <c r="B3093" t="s">
        <v>413</v>
      </c>
      <c r="C3093" t="s">
        <v>413</v>
      </c>
      <c r="D3093">
        <v>12</v>
      </c>
      <c r="E3093" s="11">
        <v>12</v>
      </c>
      <c r="F3093" t="s">
        <v>214</v>
      </c>
      <c r="L3093">
        <v>1</v>
      </c>
    </row>
    <row r="3094" spans="1:12" x14ac:dyDescent="0.25">
      <c r="A3094" t="s">
        <v>1156</v>
      </c>
      <c r="B3094" t="s">
        <v>414</v>
      </c>
      <c r="C3094" t="s">
        <v>414</v>
      </c>
      <c r="D3094">
        <v>13</v>
      </c>
      <c r="E3094" s="11">
        <v>13</v>
      </c>
      <c r="F3094" t="s">
        <v>215</v>
      </c>
      <c r="L3094">
        <v>1</v>
      </c>
    </row>
    <row r="3095" spans="1:12" x14ac:dyDescent="0.25">
      <c r="A3095" t="s">
        <v>1156</v>
      </c>
      <c r="B3095" t="s">
        <v>415</v>
      </c>
      <c r="C3095" t="s">
        <v>415</v>
      </c>
      <c r="D3095">
        <v>14</v>
      </c>
      <c r="E3095" s="11">
        <v>14</v>
      </c>
      <c r="F3095" t="s">
        <v>208</v>
      </c>
      <c r="L3095">
        <v>1</v>
      </c>
    </row>
    <row r="3096" spans="1:12" x14ac:dyDescent="0.25">
      <c r="A3096" t="s">
        <v>1157</v>
      </c>
      <c r="B3096" t="s">
        <v>401</v>
      </c>
      <c r="C3096" t="s">
        <v>401</v>
      </c>
      <c r="D3096">
        <v>1</v>
      </c>
      <c r="E3096" s="11">
        <v>1</v>
      </c>
      <c r="F3096" t="s">
        <v>204</v>
      </c>
      <c r="L3096">
        <v>1</v>
      </c>
    </row>
    <row r="3097" spans="1:12" x14ac:dyDescent="0.25">
      <c r="A3097" t="s">
        <v>1157</v>
      </c>
      <c r="B3097" t="s">
        <v>409</v>
      </c>
      <c r="C3097" t="s">
        <v>409</v>
      </c>
      <c r="D3097">
        <v>2</v>
      </c>
      <c r="E3097" s="11">
        <v>2</v>
      </c>
      <c r="F3097" t="s">
        <v>205</v>
      </c>
      <c r="L3097">
        <v>1</v>
      </c>
    </row>
    <row r="3098" spans="1:12" x14ac:dyDescent="0.25">
      <c r="A3098" t="s">
        <v>1157</v>
      </c>
      <c r="B3098" t="s">
        <v>410</v>
      </c>
      <c r="C3098" t="s">
        <v>410</v>
      </c>
      <c r="D3098">
        <v>3</v>
      </c>
      <c r="E3098" s="11">
        <v>3</v>
      </c>
      <c r="F3098" t="s">
        <v>207</v>
      </c>
      <c r="L3098">
        <v>1</v>
      </c>
    </row>
    <row r="3099" spans="1:12" x14ac:dyDescent="0.25">
      <c r="A3099" t="s">
        <v>1157</v>
      </c>
      <c r="B3099" t="s">
        <v>411</v>
      </c>
      <c r="C3099" t="s">
        <v>411</v>
      </c>
      <c r="D3099">
        <v>4</v>
      </c>
      <c r="E3099" s="11">
        <v>4</v>
      </c>
      <c r="F3099" t="s">
        <v>206</v>
      </c>
      <c r="L3099">
        <v>1</v>
      </c>
    </row>
    <row r="3100" spans="1:12" x14ac:dyDescent="0.25">
      <c r="A3100" t="s">
        <v>1157</v>
      </c>
      <c r="B3100" t="s">
        <v>417</v>
      </c>
      <c r="C3100" t="s">
        <v>417</v>
      </c>
      <c r="D3100">
        <v>5</v>
      </c>
      <c r="E3100" s="11">
        <v>5</v>
      </c>
      <c r="F3100" t="s">
        <v>233</v>
      </c>
      <c r="L3100">
        <v>1</v>
      </c>
    </row>
    <row r="3101" spans="1:12" x14ac:dyDescent="0.25">
      <c r="A3101" t="s">
        <v>1157</v>
      </c>
      <c r="B3101" t="s">
        <v>418</v>
      </c>
      <c r="C3101" t="s">
        <v>418</v>
      </c>
      <c r="D3101">
        <v>6</v>
      </c>
      <c r="E3101" s="11">
        <v>6</v>
      </c>
      <c r="F3101" t="s">
        <v>209</v>
      </c>
      <c r="L3101">
        <v>1</v>
      </c>
    </row>
    <row r="3102" spans="1:12" x14ac:dyDescent="0.25">
      <c r="A3102" t="s">
        <v>1157</v>
      </c>
      <c r="B3102" t="s">
        <v>419</v>
      </c>
      <c r="C3102" t="s">
        <v>419</v>
      </c>
      <c r="D3102">
        <v>7</v>
      </c>
      <c r="E3102" s="11">
        <v>7</v>
      </c>
      <c r="F3102" t="s">
        <v>234</v>
      </c>
      <c r="L3102">
        <v>1</v>
      </c>
    </row>
    <row r="3103" spans="1:12" x14ac:dyDescent="0.25">
      <c r="A3103" t="s">
        <v>1157</v>
      </c>
      <c r="B3103" t="s">
        <v>420</v>
      </c>
      <c r="C3103" t="s">
        <v>420</v>
      </c>
      <c r="D3103">
        <v>8</v>
      </c>
      <c r="E3103" s="11">
        <v>8</v>
      </c>
      <c r="F3103" t="s">
        <v>210</v>
      </c>
      <c r="L3103">
        <v>1</v>
      </c>
    </row>
    <row r="3104" spans="1:12" x14ac:dyDescent="0.25">
      <c r="A3104" t="s">
        <v>1157</v>
      </c>
      <c r="B3104" t="s">
        <v>415</v>
      </c>
      <c r="C3104" t="s">
        <v>415</v>
      </c>
      <c r="D3104">
        <v>9</v>
      </c>
      <c r="E3104" s="11">
        <v>9</v>
      </c>
      <c r="F3104" t="s">
        <v>211</v>
      </c>
      <c r="L3104">
        <v>1</v>
      </c>
    </row>
    <row r="3105" spans="1:12" x14ac:dyDescent="0.25">
      <c r="A3105" t="s">
        <v>1157</v>
      </c>
      <c r="B3105" t="s">
        <v>421</v>
      </c>
      <c r="C3105" t="s">
        <v>421</v>
      </c>
      <c r="D3105">
        <v>10</v>
      </c>
      <c r="E3105" s="11">
        <v>10</v>
      </c>
      <c r="F3105" t="s">
        <v>212</v>
      </c>
      <c r="L3105">
        <v>1</v>
      </c>
    </row>
    <row r="3106" spans="1:12" x14ac:dyDescent="0.25">
      <c r="A3106" t="s">
        <v>1157</v>
      </c>
      <c r="B3106" t="s">
        <v>422</v>
      </c>
      <c r="C3106" t="s">
        <v>422</v>
      </c>
      <c r="D3106">
        <v>11</v>
      </c>
      <c r="E3106" s="11">
        <v>11</v>
      </c>
      <c r="F3106" t="s">
        <v>213</v>
      </c>
      <c r="L3106">
        <v>1</v>
      </c>
    </row>
    <row r="3107" spans="1:12" x14ac:dyDescent="0.25">
      <c r="A3107" t="s">
        <v>1157</v>
      </c>
      <c r="B3107" t="s">
        <v>423</v>
      </c>
      <c r="C3107" t="s">
        <v>423</v>
      </c>
      <c r="D3107">
        <v>12</v>
      </c>
      <c r="E3107" s="11">
        <v>12</v>
      </c>
      <c r="F3107" t="s">
        <v>214</v>
      </c>
      <c r="L3107">
        <v>1</v>
      </c>
    </row>
    <row r="3108" spans="1:12" x14ac:dyDescent="0.25">
      <c r="A3108" t="s">
        <v>1157</v>
      </c>
      <c r="B3108" t="s">
        <v>424</v>
      </c>
      <c r="C3108" t="s">
        <v>424</v>
      </c>
      <c r="D3108">
        <v>13</v>
      </c>
      <c r="E3108" s="11">
        <v>13</v>
      </c>
      <c r="F3108" t="s">
        <v>215</v>
      </c>
      <c r="L3108">
        <v>1</v>
      </c>
    </row>
    <row r="3109" spans="1:12" x14ac:dyDescent="0.25">
      <c r="A3109" t="s">
        <v>1157</v>
      </c>
      <c r="B3109" t="s">
        <v>425</v>
      </c>
      <c r="C3109" t="s">
        <v>425</v>
      </c>
      <c r="D3109">
        <v>14</v>
      </c>
      <c r="E3109" s="11">
        <v>14</v>
      </c>
      <c r="F3109" t="s">
        <v>208</v>
      </c>
      <c r="L3109">
        <v>1</v>
      </c>
    </row>
    <row r="3110" spans="1:12" x14ac:dyDescent="0.25">
      <c r="A3110" t="s">
        <v>1158</v>
      </c>
      <c r="B3110" t="s">
        <v>411</v>
      </c>
      <c r="C3110" t="s">
        <v>411</v>
      </c>
      <c r="D3110">
        <v>1</v>
      </c>
      <c r="E3110" s="11">
        <v>1</v>
      </c>
      <c r="F3110" t="s">
        <v>204</v>
      </c>
      <c r="L3110">
        <v>1</v>
      </c>
    </row>
    <row r="3111" spans="1:12" x14ac:dyDescent="0.25">
      <c r="A3111" t="s">
        <v>1158</v>
      </c>
      <c r="B3111" t="s">
        <v>419</v>
      </c>
      <c r="C3111" t="s">
        <v>419</v>
      </c>
      <c r="D3111">
        <v>2</v>
      </c>
      <c r="E3111" s="11">
        <v>2</v>
      </c>
      <c r="F3111" t="s">
        <v>205</v>
      </c>
      <c r="L3111">
        <v>1</v>
      </c>
    </row>
    <row r="3112" spans="1:12" x14ac:dyDescent="0.25">
      <c r="A3112" t="s">
        <v>1158</v>
      </c>
      <c r="B3112" t="s">
        <v>420</v>
      </c>
      <c r="C3112" t="s">
        <v>420</v>
      </c>
      <c r="D3112">
        <v>3</v>
      </c>
      <c r="E3112" s="11">
        <v>3</v>
      </c>
      <c r="F3112" t="s">
        <v>207</v>
      </c>
      <c r="L3112">
        <v>1</v>
      </c>
    </row>
    <row r="3113" spans="1:12" x14ac:dyDescent="0.25">
      <c r="A3113" t="s">
        <v>1158</v>
      </c>
      <c r="B3113" t="s">
        <v>421</v>
      </c>
      <c r="C3113" t="s">
        <v>421</v>
      </c>
      <c r="D3113">
        <v>4</v>
      </c>
      <c r="E3113" s="11">
        <v>4</v>
      </c>
      <c r="F3113" t="s">
        <v>206</v>
      </c>
      <c r="L3113">
        <v>1</v>
      </c>
    </row>
    <row r="3114" spans="1:12" x14ac:dyDescent="0.25">
      <c r="A3114" t="s">
        <v>1158</v>
      </c>
      <c r="B3114" t="s">
        <v>427</v>
      </c>
      <c r="C3114" t="s">
        <v>427</v>
      </c>
      <c r="D3114">
        <v>5</v>
      </c>
      <c r="E3114" s="11">
        <v>5</v>
      </c>
      <c r="F3114" t="s">
        <v>233</v>
      </c>
      <c r="L3114">
        <v>1</v>
      </c>
    </row>
    <row r="3115" spans="1:12" x14ac:dyDescent="0.25">
      <c r="A3115" t="s">
        <v>1158</v>
      </c>
      <c r="B3115" t="s">
        <v>428</v>
      </c>
      <c r="C3115" t="s">
        <v>428</v>
      </c>
      <c r="D3115">
        <v>6</v>
      </c>
      <c r="E3115" s="11">
        <v>6</v>
      </c>
      <c r="F3115" t="s">
        <v>209</v>
      </c>
      <c r="L3115">
        <v>1</v>
      </c>
    </row>
    <row r="3116" spans="1:12" x14ac:dyDescent="0.25">
      <c r="A3116" t="s">
        <v>1158</v>
      </c>
      <c r="B3116" t="s">
        <v>429</v>
      </c>
      <c r="C3116" t="s">
        <v>429</v>
      </c>
      <c r="D3116">
        <v>7</v>
      </c>
      <c r="E3116" s="11">
        <v>7</v>
      </c>
      <c r="F3116" t="s">
        <v>234</v>
      </c>
      <c r="L3116">
        <v>1</v>
      </c>
    </row>
    <row r="3117" spans="1:12" x14ac:dyDescent="0.25">
      <c r="A3117" t="s">
        <v>1158</v>
      </c>
      <c r="B3117" t="s">
        <v>430</v>
      </c>
      <c r="C3117" t="s">
        <v>430</v>
      </c>
      <c r="D3117">
        <v>8</v>
      </c>
      <c r="E3117" s="11">
        <v>8</v>
      </c>
      <c r="F3117" t="s">
        <v>210</v>
      </c>
      <c r="L3117">
        <v>1</v>
      </c>
    </row>
    <row r="3118" spans="1:12" x14ac:dyDescent="0.25">
      <c r="A3118" t="s">
        <v>1158</v>
      </c>
      <c r="B3118" t="s">
        <v>425</v>
      </c>
      <c r="C3118" t="s">
        <v>425</v>
      </c>
      <c r="D3118">
        <v>9</v>
      </c>
      <c r="E3118" s="11">
        <v>9</v>
      </c>
      <c r="F3118" t="s">
        <v>211</v>
      </c>
      <c r="L3118">
        <v>1</v>
      </c>
    </row>
    <row r="3119" spans="1:12" x14ac:dyDescent="0.25">
      <c r="A3119" t="s">
        <v>1158</v>
      </c>
      <c r="B3119" t="s">
        <v>431</v>
      </c>
      <c r="C3119" t="s">
        <v>431</v>
      </c>
      <c r="D3119">
        <v>10</v>
      </c>
      <c r="E3119" s="11">
        <v>10</v>
      </c>
      <c r="F3119" t="s">
        <v>212</v>
      </c>
      <c r="L3119">
        <v>1</v>
      </c>
    </row>
    <row r="3120" spans="1:12" x14ac:dyDescent="0.25">
      <c r="A3120" t="s">
        <v>1158</v>
      </c>
      <c r="B3120" t="s">
        <v>432</v>
      </c>
      <c r="C3120" t="s">
        <v>432</v>
      </c>
      <c r="D3120">
        <v>11</v>
      </c>
      <c r="E3120" s="11">
        <v>11</v>
      </c>
      <c r="F3120" t="s">
        <v>213</v>
      </c>
      <c r="L3120">
        <v>1</v>
      </c>
    </row>
    <row r="3121" spans="1:12" x14ac:dyDescent="0.25">
      <c r="A3121" t="s">
        <v>1158</v>
      </c>
      <c r="B3121" t="s">
        <v>433</v>
      </c>
      <c r="C3121" t="s">
        <v>433</v>
      </c>
      <c r="D3121">
        <v>12</v>
      </c>
      <c r="E3121" s="11">
        <v>12</v>
      </c>
      <c r="F3121" t="s">
        <v>214</v>
      </c>
      <c r="L3121">
        <v>1</v>
      </c>
    </row>
    <row r="3122" spans="1:12" x14ac:dyDescent="0.25">
      <c r="A3122" t="s">
        <v>1158</v>
      </c>
      <c r="B3122" t="s">
        <v>434</v>
      </c>
      <c r="C3122" t="s">
        <v>434</v>
      </c>
      <c r="D3122">
        <v>13</v>
      </c>
      <c r="E3122" s="11">
        <v>13</v>
      </c>
      <c r="F3122" t="s">
        <v>215</v>
      </c>
      <c r="L3122">
        <v>1</v>
      </c>
    </row>
    <row r="3123" spans="1:12" x14ac:dyDescent="0.25">
      <c r="A3123" t="s">
        <v>1158</v>
      </c>
      <c r="B3123" t="s">
        <v>435</v>
      </c>
      <c r="C3123" t="s">
        <v>435</v>
      </c>
      <c r="D3123">
        <v>14</v>
      </c>
      <c r="E3123" s="11">
        <v>14</v>
      </c>
      <c r="F3123" t="s">
        <v>208</v>
      </c>
      <c r="L3123">
        <v>1</v>
      </c>
    </row>
    <row r="3124" spans="1:12" x14ac:dyDescent="0.25">
      <c r="A3124" t="s">
        <v>1159</v>
      </c>
      <c r="B3124" t="s">
        <v>421</v>
      </c>
      <c r="C3124" t="s">
        <v>421</v>
      </c>
      <c r="D3124">
        <v>1</v>
      </c>
      <c r="E3124" s="11">
        <v>1</v>
      </c>
      <c r="F3124" t="s">
        <v>204</v>
      </c>
      <c r="L3124">
        <v>1</v>
      </c>
    </row>
    <row r="3125" spans="1:12" x14ac:dyDescent="0.25">
      <c r="A3125" t="s">
        <v>1159</v>
      </c>
      <c r="B3125" t="s">
        <v>429</v>
      </c>
      <c r="C3125" t="s">
        <v>429</v>
      </c>
      <c r="D3125">
        <v>2</v>
      </c>
      <c r="E3125" s="11">
        <v>2</v>
      </c>
      <c r="F3125" t="s">
        <v>205</v>
      </c>
      <c r="L3125">
        <v>1</v>
      </c>
    </row>
    <row r="3126" spans="1:12" x14ac:dyDescent="0.25">
      <c r="A3126" t="s">
        <v>1159</v>
      </c>
      <c r="B3126" t="s">
        <v>430</v>
      </c>
      <c r="C3126" t="s">
        <v>430</v>
      </c>
      <c r="D3126">
        <v>3</v>
      </c>
      <c r="E3126" s="11">
        <v>3</v>
      </c>
      <c r="F3126" t="s">
        <v>207</v>
      </c>
      <c r="L3126">
        <v>1</v>
      </c>
    </row>
    <row r="3127" spans="1:12" x14ac:dyDescent="0.25">
      <c r="A3127" t="s">
        <v>1159</v>
      </c>
      <c r="B3127" t="s">
        <v>431</v>
      </c>
      <c r="C3127" t="s">
        <v>431</v>
      </c>
      <c r="D3127">
        <v>4</v>
      </c>
      <c r="E3127" s="11">
        <v>4</v>
      </c>
      <c r="F3127" t="s">
        <v>206</v>
      </c>
      <c r="L3127">
        <v>1</v>
      </c>
    </row>
    <row r="3128" spans="1:12" x14ac:dyDescent="0.25">
      <c r="A3128" t="s">
        <v>1159</v>
      </c>
      <c r="B3128" t="s">
        <v>437</v>
      </c>
      <c r="C3128" t="s">
        <v>437</v>
      </c>
      <c r="D3128">
        <v>5</v>
      </c>
      <c r="E3128" s="11">
        <v>5</v>
      </c>
      <c r="F3128" t="s">
        <v>233</v>
      </c>
      <c r="L3128">
        <v>1</v>
      </c>
    </row>
    <row r="3129" spans="1:12" x14ac:dyDescent="0.25">
      <c r="A3129" t="s">
        <v>1159</v>
      </c>
      <c r="B3129" t="s">
        <v>438</v>
      </c>
      <c r="C3129" t="s">
        <v>438</v>
      </c>
      <c r="D3129">
        <v>6</v>
      </c>
      <c r="E3129" s="11">
        <v>6</v>
      </c>
      <c r="F3129" t="s">
        <v>209</v>
      </c>
      <c r="L3129">
        <v>1</v>
      </c>
    </row>
    <row r="3130" spans="1:12" x14ac:dyDescent="0.25">
      <c r="A3130" t="s">
        <v>1159</v>
      </c>
      <c r="B3130" t="s">
        <v>439</v>
      </c>
      <c r="C3130" t="s">
        <v>439</v>
      </c>
      <c r="D3130">
        <v>7</v>
      </c>
      <c r="E3130" s="11">
        <v>7</v>
      </c>
      <c r="F3130" t="s">
        <v>234</v>
      </c>
      <c r="L3130">
        <v>1</v>
      </c>
    </row>
    <row r="3131" spans="1:12" x14ac:dyDescent="0.25">
      <c r="A3131" t="s">
        <v>1159</v>
      </c>
      <c r="B3131" t="s">
        <v>440</v>
      </c>
      <c r="C3131" t="s">
        <v>440</v>
      </c>
      <c r="D3131">
        <v>8</v>
      </c>
      <c r="E3131" s="11">
        <v>8</v>
      </c>
      <c r="F3131" t="s">
        <v>210</v>
      </c>
      <c r="L3131">
        <v>1</v>
      </c>
    </row>
    <row r="3132" spans="1:12" x14ac:dyDescent="0.25">
      <c r="A3132" t="s">
        <v>1159</v>
      </c>
      <c r="B3132" t="s">
        <v>435</v>
      </c>
      <c r="C3132" t="s">
        <v>435</v>
      </c>
      <c r="D3132">
        <v>9</v>
      </c>
      <c r="E3132" s="11">
        <v>9</v>
      </c>
      <c r="F3132" t="s">
        <v>211</v>
      </c>
      <c r="L3132">
        <v>1</v>
      </c>
    </row>
    <row r="3133" spans="1:12" x14ac:dyDescent="0.25">
      <c r="A3133" t="s">
        <v>1159</v>
      </c>
      <c r="B3133" t="s">
        <v>441</v>
      </c>
      <c r="C3133" t="s">
        <v>441</v>
      </c>
      <c r="D3133">
        <v>10</v>
      </c>
      <c r="E3133" s="11">
        <v>10</v>
      </c>
      <c r="F3133" t="s">
        <v>212</v>
      </c>
      <c r="L3133">
        <v>1</v>
      </c>
    </row>
    <row r="3134" spans="1:12" x14ac:dyDescent="0.25">
      <c r="A3134" t="s">
        <v>1159</v>
      </c>
      <c r="B3134" t="s">
        <v>442</v>
      </c>
      <c r="C3134" t="s">
        <v>442</v>
      </c>
      <c r="D3134">
        <v>11</v>
      </c>
      <c r="E3134" s="11">
        <v>11</v>
      </c>
      <c r="F3134" t="s">
        <v>213</v>
      </c>
      <c r="L3134">
        <v>1</v>
      </c>
    </row>
    <row r="3135" spans="1:12" x14ac:dyDescent="0.25">
      <c r="A3135" t="s">
        <v>1159</v>
      </c>
      <c r="B3135" t="s">
        <v>443</v>
      </c>
      <c r="C3135" t="s">
        <v>443</v>
      </c>
      <c r="D3135">
        <v>12</v>
      </c>
      <c r="E3135" s="11">
        <v>12</v>
      </c>
      <c r="F3135" t="s">
        <v>214</v>
      </c>
      <c r="L3135">
        <v>1</v>
      </c>
    </row>
    <row r="3136" spans="1:12" x14ac:dyDescent="0.25">
      <c r="A3136" t="s">
        <v>1159</v>
      </c>
      <c r="B3136" t="s">
        <v>444</v>
      </c>
      <c r="C3136" t="s">
        <v>444</v>
      </c>
      <c r="D3136">
        <v>13</v>
      </c>
      <c r="E3136" s="11">
        <v>13</v>
      </c>
      <c r="F3136" t="s">
        <v>215</v>
      </c>
      <c r="L3136">
        <v>1</v>
      </c>
    </row>
    <row r="3137" spans="1:12" x14ac:dyDescent="0.25">
      <c r="A3137" t="s">
        <v>1159</v>
      </c>
      <c r="B3137" t="s">
        <v>445</v>
      </c>
      <c r="C3137" t="s">
        <v>445</v>
      </c>
      <c r="D3137">
        <v>14</v>
      </c>
      <c r="E3137" s="11">
        <v>14</v>
      </c>
      <c r="F3137" t="s">
        <v>208</v>
      </c>
      <c r="L3137">
        <v>1</v>
      </c>
    </row>
    <row r="3138" spans="1:12" x14ac:dyDescent="0.25">
      <c r="A3138" t="s">
        <v>1160</v>
      </c>
      <c r="B3138" t="s">
        <v>431</v>
      </c>
      <c r="C3138" t="s">
        <v>431</v>
      </c>
      <c r="D3138">
        <v>1</v>
      </c>
      <c r="E3138" s="11">
        <v>1</v>
      </c>
      <c r="F3138" t="s">
        <v>204</v>
      </c>
      <c r="L3138">
        <v>1</v>
      </c>
    </row>
    <row r="3139" spans="1:12" x14ac:dyDescent="0.25">
      <c r="A3139" t="s">
        <v>1160</v>
      </c>
      <c r="B3139" t="s">
        <v>439</v>
      </c>
      <c r="C3139" t="s">
        <v>439</v>
      </c>
      <c r="D3139">
        <v>2</v>
      </c>
      <c r="E3139" s="11">
        <v>2</v>
      </c>
      <c r="F3139" t="s">
        <v>205</v>
      </c>
      <c r="L3139">
        <v>1</v>
      </c>
    </row>
    <row r="3140" spans="1:12" x14ac:dyDescent="0.25">
      <c r="A3140" t="s">
        <v>1160</v>
      </c>
      <c r="B3140" t="s">
        <v>440</v>
      </c>
      <c r="C3140" t="s">
        <v>440</v>
      </c>
      <c r="D3140">
        <v>3</v>
      </c>
      <c r="E3140" s="11">
        <v>3</v>
      </c>
      <c r="F3140" t="s">
        <v>207</v>
      </c>
      <c r="L3140">
        <v>1</v>
      </c>
    </row>
    <row r="3141" spans="1:12" x14ac:dyDescent="0.25">
      <c r="A3141" t="s">
        <v>1160</v>
      </c>
      <c r="B3141" t="s">
        <v>441</v>
      </c>
      <c r="C3141" t="s">
        <v>441</v>
      </c>
      <c r="D3141">
        <v>4</v>
      </c>
      <c r="E3141" s="11">
        <v>4</v>
      </c>
      <c r="F3141" t="s">
        <v>206</v>
      </c>
      <c r="L3141">
        <v>1</v>
      </c>
    </row>
    <row r="3142" spans="1:12" x14ac:dyDescent="0.25">
      <c r="A3142" t="s">
        <v>1160</v>
      </c>
      <c r="B3142" t="s">
        <v>447</v>
      </c>
      <c r="C3142" t="s">
        <v>447</v>
      </c>
      <c r="D3142">
        <v>5</v>
      </c>
      <c r="E3142" s="11">
        <v>5</v>
      </c>
      <c r="F3142" t="s">
        <v>233</v>
      </c>
      <c r="L3142">
        <v>1</v>
      </c>
    </row>
    <row r="3143" spans="1:12" x14ac:dyDescent="0.25">
      <c r="A3143" t="s">
        <v>1160</v>
      </c>
      <c r="B3143" t="s">
        <v>448</v>
      </c>
      <c r="C3143" t="s">
        <v>448</v>
      </c>
      <c r="D3143">
        <v>6</v>
      </c>
      <c r="E3143" s="11">
        <v>6</v>
      </c>
      <c r="F3143" t="s">
        <v>209</v>
      </c>
      <c r="L3143">
        <v>1</v>
      </c>
    </row>
    <row r="3144" spans="1:12" x14ac:dyDescent="0.25">
      <c r="A3144" t="s">
        <v>1160</v>
      </c>
      <c r="B3144" t="s">
        <v>449</v>
      </c>
      <c r="C3144" t="s">
        <v>449</v>
      </c>
      <c r="D3144">
        <v>7</v>
      </c>
      <c r="E3144" s="11">
        <v>7</v>
      </c>
      <c r="F3144" t="s">
        <v>234</v>
      </c>
      <c r="L3144">
        <v>1</v>
      </c>
    </row>
    <row r="3145" spans="1:12" x14ac:dyDescent="0.25">
      <c r="A3145" t="s">
        <v>1160</v>
      </c>
      <c r="B3145" t="s">
        <v>450</v>
      </c>
      <c r="C3145" t="s">
        <v>450</v>
      </c>
      <c r="D3145">
        <v>8</v>
      </c>
      <c r="E3145" s="11">
        <v>8</v>
      </c>
      <c r="F3145" t="s">
        <v>210</v>
      </c>
      <c r="L3145">
        <v>1</v>
      </c>
    </row>
    <row r="3146" spans="1:12" x14ac:dyDescent="0.25">
      <c r="A3146" t="s">
        <v>1160</v>
      </c>
      <c r="B3146" t="s">
        <v>445</v>
      </c>
      <c r="C3146" t="s">
        <v>445</v>
      </c>
      <c r="D3146">
        <v>9</v>
      </c>
      <c r="E3146" s="11">
        <v>9</v>
      </c>
      <c r="F3146" t="s">
        <v>211</v>
      </c>
      <c r="L3146">
        <v>1</v>
      </c>
    </row>
    <row r="3147" spans="1:12" x14ac:dyDescent="0.25">
      <c r="A3147" t="s">
        <v>1160</v>
      </c>
      <c r="B3147" t="s">
        <v>451</v>
      </c>
      <c r="C3147" t="s">
        <v>451</v>
      </c>
      <c r="D3147">
        <v>10</v>
      </c>
      <c r="E3147" s="11">
        <v>10</v>
      </c>
      <c r="F3147" t="s">
        <v>212</v>
      </c>
      <c r="L3147">
        <v>1</v>
      </c>
    </row>
    <row r="3148" spans="1:12" x14ac:dyDescent="0.25">
      <c r="A3148" t="s">
        <v>1160</v>
      </c>
      <c r="B3148" t="s">
        <v>452</v>
      </c>
      <c r="C3148" t="s">
        <v>452</v>
      </c>
      <c r="D3148">
        <v>11</v>
      </c>
      <c r="E3148" s="11">
        <v>11</v>
      </c>
      <c r="F3148" t="s">
        <v>213</v>
      </c>
      <c r="L3148">
        <v>1</v>
      </c>
    </row>
    <row r="3149" spans="1:12" x14ac:dyDescent="0.25">
      <c r="A3149" t="s">
        <v>1160</v>
      </c>
      <c r="B3149" t="s">
        <v>453</v>
      </c>
      <c r="C3149" t="s">
        <v>453</v>
      </c>
      <c r="D3149">
        <v>12</v>
      </c>
      <c r="E3149" s="11">
        <v>12</v>
      </c>
      <c r="F3149" t="s">
        <v>214</v>
      </c>
      <c r="L3149">
        <v>1</v>
      </c>
    </row>
    <row r="3150" spans="1:12" x14ac:dyDescent="0.25">
      <c r="A3150" t="s">
        <v>1160</v>
      </c>
      <c r="B3150" t="s">
        <v>454</v>
      </c>
      <c r="C3150" t="s">
        <v>454</v>
      </c>
      <c r="D3150">
        <v>13</v>
      </c>
      <c r="E3150" s="11">
        <v>13</v>
      </c>
      <c r="F3150" t="s">
        <v>215</v>
      </c>
      <c r="L3150">
        <v>1</v>
      </c>
    </row>
    <row r="3151" spans="1:12" x14ac:dyDescent="0.25">
      <c r="A3151" t="s">
        <v>1160</v>
      </c>
      <c r="B3151" t="s">
        <v>455</v>
      </c>
      <c r="C3151" t="s">
        <v>455</v>
      </c>
      <c r="D3151">
        <v>14</v>
      </c>
      <c r="E3151" s="11">
        <v>14</v>
      </c>
      <c r="F3151" t="s">
        <v>208</v>
      </c>
      <c r="L3151">
        <v>1</v>
      </c>
    </row>
    <row r="3152" spans="1:12" x14ac:dyDescent="0.25">
      <c r="A3152" t="s">
        <v>1161</v>
      </c>
      <c r="B3152" t="s">
        <v>441</v>
      </c>
      <c r="C3152" t="s">
        <v>441</v>
      </c>
      <c r="D3152">
        <v>1</v>
      </c>
      <c r="E3152" s="11">
        <v>1</v>
      </c>
      <c r="F3152" t="s">
        <v>204</v>
      </c>
      <c r="L3152">
        <v>1</v>
      </c>
    </row>
    <row r="3153" spans="1:12" x14ac:dyDescent="0.25">
      <c r="A3153" t="s">
        <v>1161</v>
      </c>
      <c r="B3153" t="s">
        <v>449</v>
      </c>
      <c r="C3153" t="s">
        <v>449</v>
      </c>
      <c r="D3153">
        <v>2</v>
      </c>
      <c r="E3153" s="11">
        <v>2</v>
      </c>
      <c r="F3153" t="s">
        <v>205</v>
      </c>
      <c r="L3153">
        <v>1</v>
      </c>
    </row>
    <row r="3154" spans="1:12" x14ac:dyDescent="0.25">
      <c r="A3154" t="s">
        <v>1161</v>
      </c>
      <c r="B3154" t="s">
        <v>450</v>
      </c>
      <c r="C3154" t="s">
        <v>450</v>
      </c>
      <c r="D3154">
        <v>3</v>
      </c>
      <c r="E3154" s="11">
        <v>3</v>
      </c>
      <c r="F3154" t="s">
        <v>207</v>
      </c>
      <c r="L3154">
        <v>1</v>
      </c>
    </row>
    <row r="3155" spans="1:12" x14ac:dyDescent="0.25">
      <c r="A3155" t="s">
        <v>1161</v>
      </c>
      <c r="B3155" t="s">
        <v>451</v>
      </c>
      <c r="C3155" t="s">
        <v>451</v>
      </c>
      <c r="D3155">
        <v>4</v>
      </c>
      <c r="E3155" s="11">
        <v>4</v>
      </c>
      <c r="F3155" t="s">
        <v>206</v>
      </c>
      <c r="L3155">
        <v>1</v>
      </c>
    </row>
    <row r="3156" spans="1:12" x14ac:dyDescent="0.25">
      <c r="A3156" t="s">
        <v>1161</v>
      </c>
      <c r="B3156" t="s">
        <v>457</v>
      </c>
      <c r="C3156" t="s">
        <v>457</v>
      </c>
      <c r="D3156">
        <v>5</v>
      </c>
      <c r="E3156" s="11">
        <v>5</v>
      </c>
      <c r="F3156" t="s">
        <v>233</v>
      </c>
      <c r="L3156">
        <v>1</v>
      </c>
    </row>
    <row r="3157" spans="1:12" x14ac:dyDescent="0.25">
      <c r="A3157" t="s">
        <v>1161</v>
      </c>
      <c r="B3157" t="s">
        <v>458</v>
      </c>
      <c r="C3157" t="s">
        <v>458</v>
      </c>
      <c r="D3157">
        <v>6</v>
      </c>
      <c r="E3157" s="11">
        <v>6</v>
      </c>
      <c r="F3157" t="s">
        <v>209</v>
      </c>
      <c r="L3157">
        <v>1</v>
      </c>
    </row>
    <row r="3158" spans="1:12" x14ac:dyDescent="0.25">
      <c r="A3158" t="s">
        <v>1161</v>
      </c>
      <c r="B3158" t="s">
        <v>459</v>
      </c>
      <c r="C3158" t="s">
        <v>459</v>
      </c>
      <c r="D3158">
        <v>7</v>
      </c>
      <c r="E3158" s="11">
        <v>7</v>
      </c>
      <c r="F3158" t="s">
        <v>234</v>
      </c>
      <c r="L3158">
        <v>1</v>
      </c>
    </row>
    <row r="3159" spans="1:12" x14ac:dyDescent="0.25">
      <c r="A3159" t="s">
        <v>1161</v>
      </c>
      <c r="B3159" t="s">
        <v>460</v>
      </c>
      <c r="C3159" t="s">
        <v>460</v>
      </c>
      <c r="D3159">
        <v>8</v>
      </c>
      <c r="E3159" s="11">
        <v>8</v>
      </c>
      <c r="F3159" t="s">
        <v>210</v>
      </c>
      <c r="L3159">
        <v>1</v>
      </c>
    </row>
    <row r="3160" spans="1:12" x14ac:dyDescent="0.25">
      <c r="A3160" t="s">
        <v>1161</v>
      </c>
      <c r="B3160" t="s">
        <v>455</v>
      </c>
      <c r="C3160" t="s">
        <v>455</v>
      </c>
      <c r="D3160">
        <v>9</v>
      </c>
      <c r="E3160" s="11">
        <v>9</v>
      </c>
      <c r="F3160" t="s">
        <v>211</v>
      </c>
      <c r="L3160">
        <v>1</v>
      </c>
    </row>
    <row r="3161" spans="1:12" x14ac:dyDescent="0.25">
      <c r="A3161" t="s">
        <v>1161</v>
      </c>
      <c r="B3161" t="s">
        <v>461</v>
      </c>
      <c r="C3161" t="s">
        <v>461</v>
      </c>
      <c r="D3161">
        <v>10</v>
      </c>
      <c r="E3161" s="11">
        <v>10</v>
      </c>
      <c r="F3161" t="s">
        <v>212</v>
      </c>
      <c r="L3161">
        <v>1</v>
      </c>
    </row>
    <row r="3162" spans="1:12" x14ac:dyDescent="0.25">
      <c r="A3162" t="s">
        <v>1161</v>
      </c>
      <c r="B3162" t="s">
        <v>462</v>
      </c>
      <c r="C3162" t="s">
        <v>462</v>
      </c>
      <c r="D3162">
        <v>11</v>
      </c>
      <c r="E3162" s="11">
        <v>11</v>
      </c>
      <c r="F3162" t="s">
        <v>213</v>
      </c>
      <c r="L3162">
        <v>1</v>
      </c>
    </row>
    <row r="3163" spans="1:12" x14ac:dyDescent="0.25">
      <c r="A3163" t="s">
        <v>1161</v>
      </c>
      <c r="B3163" t="s">
        <v>463</v>
      </c>
      <c r="C3163" t="s">
        <v>463</v>
      </c>
      <c r="D3163">
        <v>12</v>
      </c>
      <c r="E3163" s="11">
        <v>12</v>
      </c>
      <c r="F3163" t="s">
        <v>214</v>
      </c>
      <c r="L3163">
        <v>1</v>
      </c>
    </row>
    <row r="3164" spans="1:12" x14ac:dyDescent="0.25">
      <c r="A3164" t="s">
        <v>1161</v>
      </c>
      <c r="B3164" t="s">
        <v>464</v>
      </c>
      <c r="C3164" t="s">
        <v>464</v>
      </c>
      <c r="D3164">
        <v>13</v>
      </c>
      <c r="E3164" s="11">
        <v>13</v>
      </c>
      <c r="F3164" t="s">
        <v>215</v>
      </c>
      <c r="L3164">
        <v>1</v>
      </c>
    </row>
    <row r="3165" spans="1:12" x14ac:dyDescent="0.25">
      <c r="A3165" t="s">
        <v>1161</v>
      </c>
      <c r="B3165" t="s">
        <v>465</v>
      </c>
      <c r="C3165" t="s">
        <v>465</v>
      </c>
      <c r="D3165">
        <v>14</v>
      </c>
      <c r="E3165" s="11">
        <v>14</v>
      </c>
      <c r="F3165" t="s">
        <v>208</v>
      </c>
      <c r="L3165">
        <v>1</v>
      </c>
    </row>
    <row r="3166" spans="1:12" x14ac:dyDescent="0.25">
      <c r="A3166" t="s">
        <v>1162</v>
      </c>
      <c r="B3166" t="s">
        <v>451</v>
      </c>
      <c r="C3166" t="s">
        <v>451</v>
      </c>
      <c r="D3166">
        <v>1</v>
      </c>
      <c r="E3166" s="11">
        <v>1</v>
      </c>
      <c r="F3166" t="s">
        <v>204</v>
      </c>
      <c r="L3166">
        <v>1</v>
      </c>
    </row>
    <row r="3167" spans="1:12" x14ac:dyDescent="0.25">
      <c r="A3167" t="s">
        <v>1162</v>
      </c>
      <c r="B3167" t="s">
        <v>459</v>
      </c>
      <c r="C3167" t="s">
        <v>459</v>
      </c>
      <c r="D3167">
        <v>2</v>
      </c>
      <c r="E3167" s="11">
        <v>2</v>
      </c>
      <c r="F3167" t="s">
        <v>205</v>
      </c>
      <c r="L3167">
        <v>1</v>
      </c>
    </row>
    <row r="3168" spans="1:12" x14ac:dyDescent="0.25">
      <c r="A3168" t="s">
        <v>1162</v>
      </c>
      <c r="B3168" t="s">
        <v>460</v>
      </c>
      <c r="C3168" t="s">
        <v>460</v>
      </c>
      <c r="D3168">
        <v>3</v>
      </c>
      <c r="E3168" s="11">
        <v>3</v>
      </c>
      <c r="F3168" t="s">
        <v>207</v>
      </c>
      <c r="L3168">
        <v>1</v>
      </c>
    </row>
    <row r="3169" spans="1:12" x14ac:dyDescent="0.25">
      <c r="A3169" t="s">
        <v>1162</v>
      </c>
      <c r="B3169" t="s">
        <v>461</v>
      </c>
      <c r="C3169" t="s">
        <v>461</v>
      </c>
      <c r="D3169">
        <v>4</v>
      </c>
      <c r="E3169" s="11">
        <v>4</v>
      </c>
      <c r="F3169" t="s">
        <v>206</v>
      </c>
      <c r="L3169">
        <v>1</v>
      </c>
    </row>
    <row r="3170" spans="1:12" x14ac:dyDescent="0.25">
      <c r="A3170" t="s">
        <v>1162</v>
      </c>
      <c r="B3170" t="s">
        <v>467</v>
      </c>
      <c r="C3170" t="s">
        <v>467</v>
      </c>
      <c r="D3170">
        <v>5</v>
      </c>
      <c r="E3170" s="11">
        <v>5</v>
      </c>
      <c r="F3170" t="s">
        <v>233</v>
      </c>
      <c r="L3170">
        <v>1</v>
      </c>
    </row>
    <row r="3171" spans="1:12" x14ac:dyDescent="0.25">
      <c r="A3171" t="s">
        <v>1162</v>
      </c>
      <c r="B3171" t="s">
        <v>468</v>
      </c>
      <c r="C3171" t="s">
        <v>468</v>
      </c>
      <c r="D3171">
        <v>6</v>
      </c>
      <c r="E3171" s="11">
        <v>6</v>
      </c>
      <c r="F3171" t="s">
        <v>209</v>
      </c>
      <c r="L3171">
        <v>1</v>
      </c>
    </row>
    <row r="3172" spans="1:12" x14ac:dyDescent="0.25">
      <c r="A3172" t="s">
        <v>1162</v>
      </c>
      <c r="B3172" t="s">
        <v>469</v>
      </c>
      <c r="C3172" t="s">
        <v>469</v>
      </c>
      <c r="D3172">
        <v>7</v>
      </c>
      <c r="E3172" s="11">
        <v>7</v>
      </c>
      <c r="F3172" t="s">
        <v>234</v>
      </c>
      <c r="L3172">
        <v>1</v>
      </c>
    </row>
    <row r="3173" spans="1:12" x14ac:dyDescent="0.25">
      <c r="A3173" t="s">
        <v>1162</v>
      </c>
      <c r="B3173" t="s">
        <v>470</v>
      </c>
      <c r="C3173" t="s">
        <v>470</v>
      </c>
      <c r="D3173">
        <v>8</v>
      </c>
      <c r="E3173" s="11">
        <v>8</v>
      </c>
      <c r="F3173" t="s">
        <v>210</v>
      </c>
      <c r="L3173">
        <v>1</v>
      </c>
    </row>
    <row r="3174" spans="1:12" x14ac:dyDescent="0.25">
      <c r="A3174" t="s">
        <v>1162</v>
      </c>
      <c r="B3174" t="s">
        <v>465</v>
      </c>
      <c r="C3174" t="s">
        <v>465</v>
      </c>
      <c r="D3174">
        <v>9</v>
      </c>
      <c r="E3174" s="11">
        <v>9</v>
      </c>
      <c r="F3174" t="s">
        <v>211</v>
      </c>
      <c r="L3174">
        <v>1</v>
      </c>
    </row>
    <row r="3175" spans="1:12" x14ac:dyDescent="0.25">
      <c r="A3175" t="s">
        <v>1162</v>
      </c>
      <c r="B3175" t="s">
        <v>471</v>
      </c>
      <c r="C3175" t="s">
        <v>471</v>
      </c>
      <c r="D3175">
        <v>10</v>
      </c>
      <c r="E3175" s="11">
        <v>10</v>
      </c>
      <c r="F3175" t="s">
        <v>212</v>
      </c>
      <c r="L3175">
        <v>1</v>
      </c>
    </row>
    <row r="3176" spans="1:12" x14ac:dyDescent="0.25">
      <c r="A3176" t="s">
        <v>1162</v>
      </c>
      <c r="B3176" t="s">
        <v>472</v>
      </c>
      <c r="C3176" t="s">
        <v>472</v>
      </c>
      <c r="D3176">
        <v>11</v>
      </c>
      <c r="E3176" s="11">
        <v>11</v>
      </c>
      <c r="F3176" t="s">
        <v>213</v>
      </c>
      <c r="L3176">
        <v>1</v>
      </c>
    </row>
    <row r="3177" spans="1:12" x14ac:dyDescent="0.25">
      <c r="A3177" t="s">
        <v>1162</v>
      </c>
      <c r="B3177" t="s">
        <v>473</v>
      </c>
      <c r="C3177" t="s">
        <v>473</v>
      </c>
      <c r="D3177">
        <v>12</v>
      </c>
      <c r="E3177" s="11">
        <v>12</v>
      </c>
      <c r="F3177" t="s">
        <v>214</v>
      </c>
      <c r="L3177">
        <v>1</v>
      </c>
    </row>
    <row r="3178" spans="1:12" x14ac:dyDescent="0.25">
      <c r="A3178" t="s">
        <v>1162</v>
      </c>
      <c r="B3178" t="s">
        <v>474</v>
      </c>
      <c r="C3178" t="s">
        <v>474</v>
      </c>
      <c r="D3178">
        <v>13</v>
      </c>
      <c r="E3178" s="11">
        <v>13</v>
      </c>
      <c r="F3178" t="s">
        <v>215</v>
      </c>
      <c r="L3178">
        <v>1</v>
      </c>
    </row>
    <row r="3179" spans="1:12" x14ac:dyDescent="0.25">
      <c r="A3179" t="s">
        <v>1162</v>
      </c>
      <c r="B3179" t="s">
        <v>475</v>
      </c>
      <c r="C3179" t="s">
        <v>475</v>
      </c>
      <c r="D3179">
        <v>14</v>
      </c>
      <c r="E3179" s="11">
        <v>14</v>
      </c>
      <c r="F3179" t="s">
        <v>208</v>
      </c>
      <c r="L3179">
        <v>1</v>
      </c>
    </row>
    <row r="3180" spans="1:12" x14ac:dyDescent="0.25">
      <c r="A3180" t="s">
        <v>1163</v>
      </c>
      <c r="B3180" t="s">
        <v>461</v>
      </c>
      <c r="C3180" t="s">
        <v>461</v>
      </c>
      <c r="D3180">
        <v>1</v>
      </c>
      <c r="E3180" s="11">
        <v>1</v>
      </c>
      <c r="F3180" t="s">
        <v>204</v>
      </c>
      <c r="L3180">
        <v>1</v>
      </c>
    </row>
    <row r="3181" spans="1:12" x14ac:dyDescent="0.25">
      <c r="A3181" t="s">
        <v>1163</v>
      </c>
      <c r="B3181" t="s">
        <v>469</v>
      </c>
      <c r="C3181" t="s">
        <v>469</v>
      </c>
      <c r="D3181">
        <v>2</v>
      </c>
      <c r="E3181" s="11">
        <v>2</v>
      </c>
      <c r="F3181" t="s">
        <v>205</v>
      </c>
      <c r="L3181">
        <v>1</v>
      </c>
    </row>
    <row r="3182" spans="1:12" x14ac:dyDescent="0.25">
      <c r="A3182" t="s">
        <v>1163</v>
      </c>
      <c r="B3182" t="s">
        <v>470</v>
      </c>
      <c r="C3182" t="s">
        <v>470</v>
      </c>
      <c r="D3182">
        <v>3</v>
      </c>
      <c r="E3182" s="11">
        <v>3</v>
      </c>
      <c r="F3182" t="s">
        <v>207</v>
      </c>
      <c r="L3182">
        <v>1</v>
      </c>
    </row>
    <row r="3183" spans="1:12" x14ac:dyDescent="0.25">
      <c r="A3183" t="s">
        <v>1163</v>
      </c>
      <c r="B3183" t="s">
        <v>471</v>
      </c>
      <c r="C3183" t="s">
        <v>471</v>
      </c>
      <c r="D3183">
        <v>4</v>
      </c>
      <c r="E3183" s="11">
        <v>4</v>
      </c>
      <c r="F3183" t="s">
        <v>206</v>
      </c>
      <c r="L3183">
        <v>1</v>
      </c>
    </row>
    <row r="3184" spans="1:12" x14ac:dyDescent="0.25">
      <c r="A3184" t="s">
        <v>1163</v>
      </c>
      <c r="B3184" t="s">
        <v>477</v>
      </c>
      <c r="C3184" t="s">
        <v>477</v>
      </c>
      <c r="D3184">
        <v>5</v>
      </c>
      <c r="E3184" s="11">
        <v>5</v>
      </c>
      <c r="F3184" t="s">
        <v>233</v>
      </c>
      <c r="L3184">
        <v>1</v>
      </c>
    </row>
    <row r="3185" spans="1:12" x14ac:dyDescent="0.25">
      <c r="A3185" t="s">
        <v>1163</v>
      </c>
      <c r="B3185" t="s">
        <v>478</v>
      </c>
      <c r="C3185" t="s">
        <v>478</v>
      </c>
      <c r="D3185">
        <v>6</v>
      </c>
      <c r="E3185" s="11">
        <v>6</v>
      </c>
      <c r="F3185" t="s">
        <v>209</v>
      </c>
      <c r="L3185">
        <v>1</v>
      </c>
    </row>
    <row r="3186" spans="1:12" x14ac:dyDescent="0.25">
      <c r="A3186" t="s">
        <v>1163</v>
      </c>
      <c r="B3186" t="s">
        <v>479</v>
      </c>
      <c r="C3186" t="s">
        <v>479</v>
      </c>
      <c r="D3186">
        <v>7</v>
      </c>
      <c r="E3186" s="11">
        <v>7</v>
      </c>
      <c r="F3186" t="s">
        <v>234</v>
      </c>
      <c r="L3186">
        <v>1</v>
      </c>
    </row>
    <row r="3187" spans="1:12" x14ac:dyDescent="0.25">
      <c r="A3187" t="s">
        <v>1163</v>
      </c>
      <c r="B3187" t="s">
        <v>480</v>
      </c>
      <c r="C3187" t="s">
        <v>480</v>
      </c>
      <c r="D3187">
        <v>8</v>
      </c>
      <c r="E3187" s="11">
        <v>8</v>
      </c>
      <c r="F3187" t="s">
        <v>210</v>
      </c>
      <c r="L3187">
        <v>1</v>
      </c>
    </row>
    <row r="3188" spans="1:12" x14ac:dyDescent="0.25">
      <c r="A3188" t="s">
        <v>1163</v>
      </c>
      <c r="B3188" t="s">
        <v>475</v>
      </c>
      <c r="C3188" t="s">
        <v>475</v>
      </c>
      <c r="D3188">
        <v>9</v>
      </c>
      <c r="E3188" s="11">
        <v>9</v>
      </c>
      <c r="F3188" t="s">
        <v>211</v>
      </c>
      <c r="L3188">
        <v>1</v>
      </c>
    </row>
    <row r="3189" spans="1:12" x14ac:dyDescent="0.25">
      <c r="A3189" t="s">
        <v>1163</v>
      </c>
      <c r="B3189" t="s">
        <v>481</v>
      </c>
      <c r="C3189" t="s">
        <v>481</v>
      </c>
      <c r="D3189">
        <v>10</v>
      </c>
      <c r="E3189" s="11">
        <v>10</v>
      </c>
      <c r="F3189" t="s">
        <v>212</v>
      </c>
      <c r="L3189">
        <v>1</v>
      </c>
    </row>
    <row r="3190" spans="1:12" x14ac:dyDescent="0.25">
      <c r="A3190" t="s">
        <v>1163</v>
      </c>
      <c r="B3190" t="s">
        <v>482</v>
      </c>
      <c r="C3190" t="s">
        <v>482</v>
      </c>
      <c r="D3190">
        <v>11</v>
      </c>
      <c r="E3190" s="11">
        <v>11</v>
      </c>
      <c r="F3190" t="s">
        <v>213</v>
      </c>
      <c r="L3190">
        <v>1</v>
      </c>
    </row>
    <row r="3191" spans="1:12" x14ac:dyDescent="0.25">
      <c r="A3191" t="s">
        <v>1163</v>
      </c>
      <c r="B3191" t="s">
        <v>483</v>
      </c>
      <c r="C3191" t="s">
        <v>483</v>
      </c>
      <c r="D3191">
        <v>12</v>
      </c>
      <c r="E3191" s="11">
        <v>12</v>
      </c>
      <c r="F3191" t="s">
        <v>214</v>
      </c>
      <c r="L3191">
        <v>1</v>
      </c>
    </row>
    <row r="3192" spans="1:12" x14ac:dyDescent="0.25">
      <c r="A3192" t="s">
        <v>1163</v>
      </c>
      <c r="B3192" t="s">
        <v>484</v>
      </c>
      <c r="C3192" t="s">
        <v>484</v>
      </c>
      <c r="D3192">
        <v>13</v>
      </c>
      <c r="E3192" s="11">
        <v>13</v>
      </c>
      <c r="F3192" t="s">
        <v>215</v>
      </c>
      <c r="L3192">
        <v>1</v>
      </c>
    </row>
    <row r="3193" spans="1:12" x14ac:dyDescent="0.25">
      <c r="A3193" t="s">
        <v>1163</v>
      </c>
      <c r="B3193" t="s">
        <v>485</v>
      </c>
      <c r="C3193" t="s">
        <v>485</v>
      </c>
      <c r="D3193">
        <v>14</v>
      </c>
      <c r="E3193" s="11">
        <v>14</v>
      </c>
      <c r="F3193" t="s">
        <v>208</v>
      </c>
      <c r="L3193">
        <v>1</v>
      </c>
    </row>
    <row r="3194" spans="1:12" x14ac:dyDescent="0.25">
      <c r="A3194" t="s">
        <v>1164</v>
      </c>
      <c r="B3194" t="s">
        <v>471</v>
      </c>
      <c r="C3194" t="s">
        <v>471</v>
      </c>
      <c r="D3194">
        <v>1</v>
      </c>
      <c r="E3194" s="11">
        <v>1</v>
      </c>
      <c r="F3194" t="s">
        <v>204</v>
      </c>
      <c r="L3194">
        <v>1</v>
      </c>
    </row>
    <row r="3195" spans="1:12" x14ac:dyDescent="0.25">
      <c r="A3195" t="s">
        <v>1164</v>
      </c>
      <c r="B3195" t="s">
        <v>479</v>
      </c>
      <c r="C3195" t="s">
        <v>479</v>
      </c>
      <c r="D3195">
        <v>2</v>
      </c>
      <c r="E3195" s="11">
        <v>2</v>
      </c>
      <c r="F3195" t="s">
        <v>205</v>
      </c>
      <c r="L3195">
        <v>1</v>
      </c>
    </row>
    <row r="3196" spans="1:12" x14ac:dyDescent="0.25">
      <c r="A3196" t="s">
        <v>1164</v>
      </c>
      <c r="B3196" t="s">
        <v>480</v>
      </c>
      <c r="C3196" t="s">
        <v>480</v>
      </c>
      <c r="D3196">
        <v>3</v>
      </c>
      <c r="E3196" s="11">
        <v>3</v>
      </c>
      <c r="F3196" t="s">
        <v>207</v>
      </c>
      <c r="L3196">
        <v>1</v>
      </c>
    </row>
    <row r="3197" spans="1:12" x14ac:dyDescent="0.25">
      <c r="A3197" t="s">
        <v>1164</v>
      </c>
      <c r="B3197" t="s">
        <v>481</v>
      </c>
      <c r="C3197" t="s">
        <v>481</v>
      </c>
      <c r="D3197">
        <v>4</v>
      </c>
      <c r="E3197" s="11">
        <v>4</v>
      </c>
      <c r="F3197" t="s">
        <v>206</v>
      </c>
      <c r="L3197">
        <v>1</v>
      </c>
    </row>
    <row r="3198" spans="1:12" x14ac:dyDescent="0.25">
      <c r="A3198" t="s">
        <v>1164</v>
      </c>
      <c r="B3198" t="s">
        <v>487</v>
      </c>
      <c r="C3198" t="s">
        <v>487</v>
      </c>
      <c r="D3198">
        <v>5</v>
      </c>
      <c r="E3198" s="11">
        <v>5</v>
      </c>
      <c r="F3198" t="s">
        <v>233</v>
      </c>
      <c r="L3198">
        <v>1</v>
      </c>
    </row>
    <row r="3199" spans="1:12" x14ac:dyDescent="0.25">
      <c r="A3199" t="s">
        <v>1164</v>
      </c>
      <c r="B3199" t="s">
        <v>488</v>
      </c>
      <c r="C3199" t="s">
        <v>488</v>
      </c>
      <c r="D3199">
        <v>6</v>
      </c>
      <c r="E3199" s="11">
        <v>6</v>
      </c>
      <c r="F3199" t="s">
        <v>209</v>
      </c>
      <c r="L3199">
        <v>1</v>
      </c>
    </row>
    <row r="3200" spans="1:12" x14ac:dyDescent="0.25">
      <c r="A3200" t="s">
        <v>1164</v>
      </c>
      <c r="B3200" t="s">
        <v>489</v>
      </c>
      <c r="C3200" t="s">
        <v>489</v>
      </c>
      <c r="D3200">
        <v>7</v>
      </c>
      <c r="E3200" s="11">
        <v>7</v>
      </c>
      <c r="F3200" t="s">
        <v>234</v>
      </c>
      <c r="L3200">
        <v>1</v>
      </c>
    </row>
    <row r="3201" spans="1:12" x14ac:dyDescent="0.25">
      <c r="A3201" t="s">
        <v>1164</v>
      </c>
      <c r="B3201" t="s">
        <v>490</v>
      </c>
      <c r="C3201" t="s">
        <v>490</v>
      </c>
      <c r="D3201">
        <v>8</v>
      </c>
      <c r="E3201" s="11">
        <v>8</v>
      </c>
      <c r="F3201" t="s">
        <v>210</v>
      </c>
      <c r="L3201">
        <v>1</v>
      </c>
    </row>
    <row r="3202" spans="1:12" x14ac:dyDescent="0.25">
      <c r="A3202" t="s">
        <v>1164</v>
      </c>
      <c r="B3202" t="s">
        <v>485</v>
      </c>
      <c r="C3202" t="s">
        <v>485</v>
      </c>
      <c r="D3202">
        <v>9</v>
      </c>
      <c r="E3202" s="11">
        <v>9</v>
      </c>
      <c r="F3202" t="s">
        <v>211</v>
      </c>
      <c r="L3202">
        <v>1</v>
      </c>
    </row>
    <row r="3203" spans="1:12" x14ac:dyDescent="0.25">
      <c r="A3203" t="s">
        <v>1164</v>
      </c>
      <c r="B3203" t="s">
        <v>491</v>
      </c>
      <c r="C3203" t="s">
        <v>491</v>
      </c>
      <c r="D3203">
        <v>10</v>
      </c>
      <c r="E3203" s="11">
        <v>10</v>
      </c>
      <c r="F3203" t="s">
        <v>212</v>
      </c>
      <c r="L3203">
        <v>1</v>
      </c>
    </row>
    <row r="3204" spans="1:12" x14ac:dyDescent="0.25">
      <c r="A3204" t="s">
        <v>1164</v>
      </c>
      <c r="B3204" t="s">
        <v>492</v>
      </c>
      <c r="C3204" t="s">
        <v>492</v>
      </c>
      <c r="D3204">
        <v>11</v>
      </c>
      <c r="E3204" s="11">
        <v>11</v>
      </c>
      <c r="F3204" t="s">
        <v>213</v>
      </c>
      <c r="L3204">
        <v>1</v>
      </c>
    </row>
    <row r="3205" spans="1:12" x14ac:dyDescent="0.25">
      <c r="A3205" t="s">
        <v>1164</v>
      </c>
      <c r="B3205" t="s">
        <v>493</v>
      </c>
      <c r="C3205" t="s">
        <v>493</v>
      </c>
      <c r="D3205">
        <v>12</v>
      </c>
      <c r="E3205" s="11">
        <v>12</v>
      </c>
      <c r="F3205" t="s">
        <v>214</v>
      </c>
      <c r="L3205">
        <v>1</v>
      </c>
    </row>
    <row r="3206" spans="1:12" x14ac:dyDescent="0.25">
      <c r="A3206" t="s">
        <v>1164</v>
      </c>
      <c r="B3206" t="s">
        <v>494</v>
      </c>
      <c r="C3206" t="s">
        <v>494</v>
      </c>
      <c r="D3206">
        <v>13</v>
      </c>
      <c r="E3206" s="11">
        <v>13</v>
      </c>
      <c r="F3206" t="s">
        <v>215</v>
      </c>
      <c r="L3206">
        <v>1</v>
      </c>
    </row>
    <row r="3207" spans="1:12" x14ac:dyDescent="0.25">
      <c r="A3207" t="s">
        <v>1164</v>
      </c>
      <c r="B3207" t="s">
        <v>495</v>
      </c>
      <c r="C3207" t="s">
        <v>495</v>
      </c>
      <c r="D3207">
        <v>14</v>
      </c>
      <c r="E3207" s="11">
        <v>14</v>
      </c>
      <c r="F3207" t="s">
        <v>208</v>
      </c>
      <c r="L3207">
        <v>1</v>
      </c>
    </row>
    <row r="3208" spans="1:12" x14ac:dyDescent="0.25">
      <c r="A3208" t="s">
        <v>1165</v>
      </c>
      <c r="B3208" t="s">
        <v>481</v>
      </c>
      <c r="C3208" t="s">
        <v>481</v>
      </c>
      <c r="D3208">
        <v>1</v>
      </c>
      <c r="E3208" s="11">
        <v>1</v>
      </c>
      <c r="F3208" t="s">
        <v>204</v>
      </c>
      <c r="L3208">
        <v>1</v>
      </c>
    </row>
    <row r="3209" spans="1:12" x14ac:dyDescent="0.25">
      <c r="A3209" t="s">
        <v>1165</v>
      </c>
      <c r="B3209" t="s">
        <v>489</v>
      </c>
      <c r="C3209" t="s">
        <v>489</v>
      </c>
      <c r="D3209">
        <v>2</v>
      </c>
      <c r="E3209" s="11">
        <v>2</v>
      </c>
      <c r="F3209" t="s">
        <v>205</v>
      </c>
      <c r="L3209">
        <v>1</v>
      </c>
    </row>
    <row r="3210" spans="1:12" x14ac:dyDescent="0.25">
      <c r="A3210" t="s">
        <v>1165</v>
      </c>
      <c r="B3210" t="s">
        <v>490</v>
      </c>
      <c r="C3210" t="s">
        <v>490</v>
      </c>
      <c r="D3210">
        <v>3</v>
      </c>
      <c r="E3210" s="11">
        <v>3</v>
      </c>
      <c r="F3210" t="s">
        <v>207</v>
      </c>
      <c r="L3210">
        <v>1</v>
      </c>
    </row>
    <row r="3211" spans="1:12" x14ac:dyDescent="0.25">
      <c r="A3211" t="s">
        <v>1165</v>
      </c>
      <c r="B3211" t="s">
        <v>491</v>
      </c>
      <c r="C3211" t="s">
        <v>491</v>
      </c>
      <c r="D3211">
        <v>4</v>
      </c>
      <c r="E3211" s="11">
        <v>4</v>
      </c>
      <c r="F3211" t="s">
        <v>206</v>
      </c>
      <c r="L3211">
        <v>1</v>
      </c>
    </row>
    <row r="3212" spans="1:12" x14ac:dyDescent="0.25">
      <c r="A3212" t="s">
        <v>1165</v>
      </c>
      <c r="B3212" t="s">
        <v>497</v>
      </c>
      <c r="C3212" t="s">
        <v>497</v>
      </c>
      <c r="D3212">
        <v>5</v>
      </c>
      <c r="E3212" s="11">
        <v>5</v>
      </c>
      <c r="F3212" t="s">
        <v>233</v>
      </c>
      <c r="L3212">
        <v>1</v>
      </c>
    </row>
    <row r="3213" spans="1:12" x14ac:dyDescent="0.25">
      <c r="A3213" t="s">
        <v>1165</v>
      </c>
      <c r="B3213" t="s">
        <v>498</v>
      </c>
      <c r="C3213" t="s">
        <v>498</v>
      </c>
      <c r="D3213">
        <v>6</v>
      </c>
      <c r="E3213" s="11">
        <v>6</v>
      </c>
      <c r="F3213" t="s">
        <v>209</v>
      </c>
      <c r="L3213">
        <v>1</v>
      </c>
    </row>
    <row r="3214" spans="1:12" x14ac:dyDescent="0.25">
      <c r="A3214" t="s">
        <v>1165</v>
      </c>
      <c r="B3214" t="s">
        <v>499</v>
      </c>
      <c r="C3214" t="s">
        <v>499</v>
      </c>
      <c r="D3214">
        <v>7</v>
      </c>
      <c r="E3214" s="11">
        <v>7</v>
      </c>
      <c r="F3214" t="s">
        <v>234</v>
      </c>
      <c r="L3214">
        <v>1</v>
      </c>
    </row>
    <row r="3215" spans="1:12" x14ac:dyDescent="0.25">
      <c r="A3215" t="s">
        <v>1165</v>
      </c>
      <c r="B3215" t="s">
        <v>500</v>
      </c>
      <c r="C3215" t="s">
        <v>500</v>
      </c>
      <c r="D3215">
        <v>8</v>
      </c>
      <c r="E3215" s="11">
        <v>8</v>
      </c>
      <c r="F3215" t="s">
        <v>210</v>
      </c>
      <c r="L3215">
        <v>1</v>
      </c>
    </row>
    <row r="3216" spans="1:12" x14ac:dyDescent="0.25">
      <c r="A3216" t="s">
        <v>1165</v>
      </c>
      <c r="B3216" t="s">
        <v>495</v>
      </c>
      <c r="C3216" t="s">
        <v>495</v>
      </c>
      <c r="D3216">
        <v>9</v>
      </c>
      <c r="E3216" s="11">
        <v>9</v>
      </c>
      <c r="F3216" t="s">
        <v>211</v>
      </c>
      <c r="L3216">
        <v>1</v>
      </c>
    </row>
    <row r="3217" spans="1:12" x14ac:dyDescent="0.25">
      <c r="A3217" t="s">
        <v>1165</v>
      </c>
      <c r="B3217" t="s">
        <v>501</v>
      </c>
      <c r="C3217" t="s">
        <v>501</v>
      </c>
      <c r="D3217">
        <v>10</v>
      </c>
      <c r="E3217" s="11">
        <v>10</v>
      </c>
      <c r="F3217" t="s">
        <v>212</v>
      </c>
      <c r="L3217">
        <v>1</v>
      </c>
    </row>
    <row r="3218" spans="1:12" x14ac:dyDescent="0.25">
      <c r="A3218" t="s">
        <v>1165</v>
      </c>
      <c r="B3218" t="s">
        <v>502</v>
      </c>
      <c r="C3218" t="s">
        <v>502</v>
      </c>
      <c r="D3218">
        <v>11</v>
      </c>
      <c r="E3218" s="11">
        <v>11</v>
      </c>
      <c r="F3218" t="s">
        <v>213</v>
      </c>
      <c r="L3218">
        <v>1</v>
      </c>
    </row>
    <row r="3219" spans="1:12" x14ac:dyDescent="0.25">
      <c r="A3219" t="s">
        <v>1165</v>
      </c>
      <c r="B3219" t="s">
        <v>503</v>
      </c>
      <c r="C3219" t="s">
        <v>503</v>
      </c>
      <c r="D3219">
        <v>12</v>
      </c>
      <c r="E3219" s="11">
        <v>12</v>
      </c>
      <c r="F3219" t="s">
        <v>214</v>
      </c>
      <c r="L3219">
        <v>1</v>
      </c>
    </row>
    <row r="3220" spans="1:12" x14ac:dyDescent="0.25">
      <c r="A3220" t="s">
        <v>1165</v>
      </c>
      <c r="B3220" t="s">
        <v>504</v>
      </c>
      <c r="C3220" t="s">
        <v>504</v>
      </c>
      <c r="D3220">
        <v>13</v>
      </c>
      <c r="E3220" s="11">
        <v>13</v>
      </c>
      <c r="F3220" t="s">
        <v>215</v>
      </c>
      <c r="L3220">
        <v>1</v>
      </c>
    </row>
    <row r="3221" spans="1:12" x14ac:dyDescent="0.25">
      <c r="A3221" t="s">
        <v>1165</v>
      </c>
      <c r="B3221" t="s">
        <v>505</v>
      </c>
      <c r="C3221" t="s">
        <v>505</v>
      </c>
      <c r="D3221">
        <v>14</v>
      </c>
      <c r="E3221" s="11">
        <v>14</v>
      </c>
      <c r="F3221" t="s">
        <v>208</v>
      </c>
      <c r="L3221">
        <v>1</v>
      </c>
    </row>
    <row r="3222" spans="1:12" x14ac:dyDescent="0.25">
      <c r="A3222" t="s">
        <v>1166</v>
      </c>
      <c r="B3222" t="s">
        <v>491</v>
      </c>
      <c r="C3222" t="s">
        <v>491</v>
      </c>
      <c r="D3222">
        <v>1</v>
      </c>
      <c r="E3222" s="11">
        <v>1</v>
      </c>
      <c r="F3222" t="s">
        <v>204</v>
      </c>
      <c r="L3222">
        <v>1</v>
      </c>
    </row>
    <row r="3223" spans="1:12" x14ac:dyDescent="0.25">
      <c r="A3223" t="s">
        <v>1166</v>
      </c>
      <c r="B3223" t="s">
        <v>499</v>
      </c>
      <c r="C3223" t="s">
        <v>499</v>
      </c>
      <c r="D3223">
        <v>2</v>
      </c>
      <c r="E3223" s="11">
        <v>2</v>
      </c>
      <c r="F3223" t="s">
        <v>205</v>
      </c>
      <c r="L3223">
        <v>1</v>
      </c>
    </row>
    <row r="3224" spans="1:12" x14ac:dyDescent="0.25">
      <c r="A3224" t="s">
        <v>1166</v>
      </c>
      <c r="B3224" t="s">
        <v>500</v>
      </c>
      <c r="C3224" t="s">
        <v>500</v>
      </c>
      <c r="D3224">
        <v>3</v>
      </c>
      <c r="E3224" s="11">
        <v>3</v>
      </c>
      <c r="F3224" t="s">
        <v>207</v>
      </c>
      <c r="L3224">
        <v>1</v>
      </c>
    </row>
    <row r="3225" spans="1:12" x14ac:dyDescent="0.25">
      <c r="A3225" t="s">
        <v>1166</v>
      </c>
      <c r="B3225" t="s">
        <v>501</v>
      </c>
      <c r="C3225" t="s">
        <v>501</v>
      </c>
      <c r="D3225">
        <v>4</v>
      </c>
      <c r="E3225" s="11">
        <v>4</v>
      </c>
      <c r="F3225" t="s">
        <v>206</v>
      </c>
      <c r="L3225">
        <v>1</v>
      </c>
    </row>
    <row r="3226" spans="1:12" x14ac:dyDescent="0.25">
      <c r="A3226" t="s">
        <v>1166</v>
      </c>
      <c r="B3226" t="s">
        <v>507</v>
      </c>
      <c r="C3226" t="s">
        <v>507</v>
      </c>
      <c r="D3226">
        <v>5</v>
      </c>
      <c r="E3226" s="11">
        <v>5</v>
      </c>
      <c r="F3226" t="s">
        <v>233</v>
      </c>
      <c r="L3226">
        <v>1</v>
      </c>
    </row>
    <row r="3227" spans="1:12" x14ac:dyDescent="0.25">
      <c r="A3227" t="s">
        <v>1166</v>
      </c>
      <c r="B3227" t="s">
        <v>508</v>
      </c>
      <c r="C3227" t="s">
        <v>508</v>
      </c>
      <c r="D3227">
        <v>6</v>
      </c>
      <c r="E3227" s="11">
        <v>6</v>
      </c>
      <c r="F3227" t="s">
        <v>209</v>
      </c>
      <c r="L3227">
        <v>1</v>
      </c>
    </row>
    <row r="3228" spans="1:12" x14ac:dyDescent="0.25">
      <c r="A3228" t="s">
        <v>1166</v>
      </c>
      <c r="B3228" t="s">
        <v>509</v>
      </c>
      <c r="C3228" t="s">
        <v>509</v>
      </c>
      <c r="D3228">
        <v>7</v>
      </c>
      <c r="E3228" s="11">
        <v>7</v>
      </c>
      <c r="F3228" t="s">
        <v>234</v>
      </c>
      <c r="L3228">
        <v>1</v>
      </c>
    </row>
    <row r="3229" spans="1:12" x14ac:dyDescent="0.25">
      <c r="A3229" t="s">
        <v>1166</v>
      </c>
      <c r="B3229" t="s">
        <v>510</v>
      </c>
      <c r="C3229" t="s">
        <v>510</v>
      </c>
      <c r="D3229">
        <v>8</v>
      </c>
      <c r="E3229" s="11">
        <v>8</v>
      </c>
      <c r="F3229" t="s">
        <v>210</v>
      </c>
      <c r="L3229">
        <v>1</v>
      </c>
    </row>
    <row r="3230" spans="1:12" x14ac:dyDescent="0.25">
      <c r="A3230" t="s">
        <v>1166</v>
      </c>
      <c r="B3230" t="s">
        <v>505</v>
      </c>
      <c r="C3230" t="s">
        <v>505</v>
      </c>
      <c r="D3230">
        <v>9</v>
      </c>
      <c r="E3230" s="11">
        <v>9</v>
      </c>
      <c r="F3230" t="s">
        <v>211</v>
      </c>
      <c r="L3230">
        <v>1</v>
      </c>
    </row>
    <row r="3231" spans="1:12" x14ac:dyDescent="0.25">
      <c r="A3231" t="s">
        <v>1166</v>
      </c>
      <c r="B3231" t="s">
        <v>511</v>
      </c>
      <c r="C3231" t="s">
        <v>511</v>
      </c>
      <c r="D3231">
        <v>10</v>
      </c>
      <c r="E3231" s="11">
        <v>10</v>
      </c>
      <c r="F3231" t="s">
        <v>212</v>
      </c>
      <c r="L3231">
        <v>1</v>
      </c>
    </row>
    <row r="3232" spans="1:12" x14ac:dyDescent="0.25">
      <c r="A3232" t="s">
        <v>1166</v>
      </c>
      <c r="B3232" t="s">
        <v>512</v>
      </c>
      <c r="C3232" t="s">
        <v>512</v>
      </c>
      <c r="D3232">
        <v>11</v>
      </c>
      <c r="E3232" s="11">
        <v>11</v>
      </c>
      <c r="F3232" t="s">
        <v>213</v>
      </c>
      <c r="L3232">
        <v>1</v>
      </c>
    </row>
    <row r="3233" spans="1:12" x14ac:dyDescent="0.25">
      <c r="A3233" t="s">
        <v>1166</v>
      </c>
      <c r="B3233" t="s">
        <v>513</v>
      </c>
      <c r="C3233" t="s">
        <v>513</v>
      </c>
      <c r="D3233">
        <v>12</v>
      </c>
      <c r="E3233" s="11">
        <v>12</v>
      </c>
      <c r="F3233" t="s">
        <v>214</v>
      </c>
      <c r="L3233">
        <v>1</v>
      </c>
    </row>
    <row r="3234" spans="1:12" x14ac:dyDescent="0.25">
      <c r="A3234" t="s">
        <v>1166</v>
      </c>
      <c r="B3234" t="s">
        <v>514</v>
      </c>
      <c r="C3234" t="s">
        <v>514</v>
      </c>
      <c r="D3234">
        <v>13</v>
      </c>
      <c r="E3234" s="11">
        <v>13</v>
      </c>
      <c r="F3234" t="s">
        <v>215</v>
      </c>
      <c r="L3234">
        <v>1</v>
      </c>
    </row>
    <row r="3235" spans="1:12" x14ac:dyDescent="0.25">
      <c r="A3235" t="s">
        <v>1166</v>
      </c>
      <c r="B3235" t="s">
        <v>515</v>
      </c>
      <c r="C3235" t="s">
        <v>515</v>
      </c>
      <c r="D3235">
        <v>14</v>
      </c>
      <c r="E3235" s="11">
        <v>14</v>
      </c>
      <c r="F3235" t="s">
        <v>208</v>
      </c>
      <c r="L3235">
        <v>1</v>
      </c>
    </row>
    <row r="3236" spans="1:12" x14ac:dyDescent="0.25">
      <c r="A3236" t="s">
        <v>1167</v>
      </c>
      <c r="B3236" t="s">
        <v>501</v>
      </c>
      <c r="C3236" t="s">
        <v>501</v>
      </c>
      <c r="D3236">
        <v>1</v>
      </c>
      <c r="E3236" s="11">
        <v>1</v>
      </c>
      <c r="F3236" t="s">
        <v>204</v>
      </c>
      <c r="L3236">
        <v>1</v>
      </c>
    </row>
    <row r="3237" spans="1:12" x14ac:dyDescent="0.25">
      <c r="A3237" t="s">
        <v>1167</v>
      </c>
      <c r="B3237" t="s">
        <v>509</v>
      </c>
      <c r="C3237" t="s">
        <v>509</v>
      </c>
      <c r="D3237">
        <v>2</v>
      </c>
      <c r="E3237" s="11">
        <v>2</v>
      </c>
      <c r="F3237" t="s">
        <v>205</v>
      </c>
      <c r="L3237">
        <v>1</v>
      </c>
    </row>
    <row r="3238" spans="1:12" x14ac:dyDescent="0.25">
      <c r="A3238" t="s">
        <v>1167</v>
      </c>
      <c r="B3238" t="s">
        <v>510</v>
      </c>
      <c r="C3238" t="s">
        <v>510</v>
      </c>
      <c r="D3238">
        <v>3</v>
      </c>
      <c r="E3238" s="11">
        <v>3</v>
      </c>
      <c r="F3238" t="s">
        <v>207</v>
      </c>
      <c r="L3238">
        <v>1</v>
      </c>
    </row>
    <row r="3239" spans="1:12" x14ac:dyDescent="0.25">
      <c r="A3239" t="s">
        <v>1167</v>
      </c>
      <c r="B3239" t="s">
        <v>511</v>
      </c>
      <c r="C3239" t="s">
        <v>511</v>
      </c>
      <c r="D3239">
        <v>4</v>
      </c>
      <c r="E3239" s="11">
        <v>4</v>
      </c>
      <c r="F3239" t="s">
        <v>206</v>
      </c>
      <c r="L3239">
        <v>1</v>
      </c>
    </row>
    <row r="3240" spans="1:12" x14ac:dyDescent="0.25">
      <c r="A3240" t="s">
        <v>1167</v>
      </c>
      <c r="B3240" t="s">
        <v>517</v>
      </c>
      <c r="C3240" t="s">
        <v>517</v>
      </c>
      <c r="D3240">
        <v>5</v>
      </c>
      <c r="E3240" s="11">
        <v>5</v>
      </c>
      <c r="F3240" t="s">
        <v>233</v>
      </c>
      <c r="L3240">
        <v>1</v>
      </c>
    </row>
    <row r="3241" spans="1:12" x14ac:dyDescent="0.25">
      <c r="A3241" t="s">
        <v>1167</v>
      </c>
      <c r="B3241" t="s">
        <v>518</v>
      </c>
      <c r="C3241" t="s">
        <v>518</v>
      </c>
      <c r="D3241">
        <v>6</v>
      </c>
      <c r="E3241" s="11">
        <v>6</v>
      </c>
      <c r="F3241" t="s">
        <v>209</v>
      </c>
      <c r="L3241">
        <v>1</v>
      </c>
    </row>
    <row r="3242" spans="1:12" x14ac:dyDescent="0.25">
      <c r="A3242" t="s">
        <v>1167</v>
      </c>
      <c r="B3242" t="s">
        <v>519</v>
      </c>
      <c r="C3242" t="s">
        <v>519</v>
      </c>
      <c r="D3242">
        <v>7</v>
      </c>
      <c r="E3242" s="11">
        <v>7</v>
      </c>
      <c r="F3242" t="s">
        <v>234</v>
      </c>
      <c r="L3242">
        <v>1</v>
      </c>
    </row>
    <row r="3243" spans="1:12" x14ac:dyDescent="0.25">
      <c r="A3243" t="s">
        <v>1167</v>
      </c>
      <c r="B3243" t="s">
        <v>520</v>
      </c>
      <c r="C3243" t="s">
        <v>520</v>
      </c>
      <c r="D3243">
        <v>8</v>
      </c>
      <c r="E3243" s="11">
        <v>8</v>
      </c>
      <c r="F3243" t="s">
        <v>210</v>
      </c>
      <c r="L3243">
        <v>1</v>
      </c>
    </row>
    <row r="3244" spans="1:12" x14ac:dyDescent="0.25">
      <c r="A3244" t="s">
        <v>1167</v>
      </c>
      <c r="B3244" t="s">
        <v>515</v>
      </c>
      <c r="C3244" t="s">
        <v>515</v>
      </c>
      <c r="D3244">
        <v>9</v>
      </c>
      <c r="E3244" s="11">
        <v>9</v>
      </c>
      <c r="F3244" t="s">
        <v>211</v>
      </c>
      <c r="L3244">
        <v>1</v>
      </c>
    </row>
    <row r="3245" spans="1:12" x14ac:dyDescent="0.25">
      <c r="A3245" t="s">
        <v>1167</v>
      </c>
      <c r="B3245" t="s">
        <v>521</v>
      </c>
      <c r="C3245" t="s">
        <v>521</v>
      </c>
      <c r="D3245">
        <v>10</v>
      </c>
      <c r="E3245" s="11">
        <v>10</v>
      </c>
      <c r="F3245" t="s">
        <v>212</v>
      </c>
      <c r="L3245">
        <v>1</v>
      </c>
    </row>
    <row r="3246" spans="1:12" x14ac:dyDescent="0.25">
      <c r="A3246" t="s">
        <v>1167</v>
      </c>
      <c r="B3246" t="s">
        <v>522</v>
      </c>
      <c r="C3246" t="s">
        <v>522</v>
      </c>
      <c r="D3246">
        <v>11</v>
      </c>
      <c r="E3246" s="11">
        <v>11</v>
      </c>
      <c r="F3246" t="s">
        <v>213</v>
      </c>
      <c r="L3246">
        <v>1</v>
      </c>
    </row>
    <row r="3247" spans="1:12" x14ac:dyDescent="0.25">
      <c r="A3247" t="s">
        <v>1167</v>
      </c>
      <c r="B3247" t="s">
        <v>523</v>
      </c>
      <c r="C3247" t="s">
        <v>523</v>
      </c>
      <c r="D3247">
        <v>12</v>
      </c>
      <c r="E3247" s="11">
        <v>12</v>
      </c>
      <c r="F3247" t="s">
        <v>214</v>
      </c>
      <c r="L3247">
        <v>1</v>
      </c>
    </row>
    <row r="3248" spans="1:12" x14ac:dyDescent="0.25">
      <c r="A3248" t="s">
        <v>1167</v>
      </c>
      <c r="B3248" t="s">
        <v>524</v>
      </c>
      <c r="C3248" t="s">
        <v>524</v>
      </c>
      <c r="D3248">
        <v>13</v>
      </c>
      <c r="E3248" s="11">
        <v>13</v>
      </c>
      <c r="F3248" t="s">
        <v>215</v>
      </c>
      <c r="L3248">
        <v>1</v>
      </c>
    </row>
    <row r="3249" spans="1:12" x14ac:dyDescent="0.25">
      <c r="A3249" t="s">
        <v>1167</v>
      </c>
      <c r="B3249" t="s">
        <v>525</v>
      </c>
      <c r="C3249" t="s">
        <v>525</v>
      </c>
      <c r="D3249">
        <v>14</v>
      </c>
      <c r="E3249" s="11">
        <v>14</v>
      </c>
      <c r="F3249" t="s">
        <v>208</v>
      </c>
      <c r="L3249">
        <v>1</v>
      </c>
    </row>
    <row r="3250" spans="1:12" x14ac:dyDescent="0.25">
      <c r="A3250" t="s">
        <v>1168</v>
      </c>
      <c r="B3250" t="s">
        <v>511</v>
      </c>
      <c r="C3250" t="s">
        <v>511</v>
      </c>
      <c r="D3250">
        <v>1</v>
      </c>
      <c r="E3250" s="11">
        <v>1</v>
      </c>
      <c r="F3250" t="s">
        <v>204</v>
      </c>
      <c r="L3250">
        <v>1</v>
      </c>
    </row>
    <row r="3251" spans="1:12" x14ac:dyDescent="0.25">
      <c r="A3251" t="s">
        <v>1168</v>
      </c>
      <c r="B3251" t="s">
        <v>519</v>
      </c>
      <c r="C3251" t="s">
        <v>519</v>
      </c>
      <c r="D3251">
        <v>2</v>
      </c>
      <c r="E3251" s="11">
        <v>2</v>
      </c>
      <c r="F3251" t="s">
        <v>205</v>
      </c>
      <c r="L3251">
        <v>1</v>
      </c>
    </row>
    <row r="3252" spans="1:12" x14ac:dyDescent="0.25">
      <c r="A3252" t="s">
        <v>1168</v>
      </c>
      <c r="B3252" t="s">
        <v>520</v>
      </c>
      <c r="C3252" t="s">
        <v>520</v>
      </c>
      <c r="D3252">
        <v>3</v>
      </c>
      <c r="E3252" s="11">
        <v>3</v>
      </c>
      <c r="F3252" t="s">
        <v>207</v>
      </c>
      <c r="L3252">
        <v>1</v>
      </c>
    </row>
    <row r="3253" spans="1:12" x14ac:dyDescent="0.25">
      <c r="A3253" t="s">
        <v>1168</v>
      </c>
      <c r="B3253" t="s">
        <v>521</v>
      </c>
      <c r="C3253" t="s">
        <v>521</v>
      </c>
      <c r="D3253">
        <v>4</v>
      </c>
      <c r="E3253" s="11">
        <v>4</v>
      </c>
      <c r="F3253" t="s">
        <v>206</v>
      </c>
      <c r="L3253">
        <v>1</v>
      </c>
    </row>
    <row r="3254" spans="1:12" x14ac:dyDescent="0.25">
      <c r="A3254" t="s">
        <v>1168</v>
      </c>
      <c r="B3254" t="s">
        <v>527</v>
      </c>
      <c r="C3254" t="s">
        <v>527</v>
      </c>
      <c r="D3254">
        <v>5</v>
      </c>
      <c r="E3254" s="11">
        <v>5</v>
      </c>
      <c r="F3254" t="s">
        <v>233</v>
      </c>
      <c r="L3254">
        <v>1</v>
      </c>
    </row>
    <row r="3255" spans="1:12" x14ac:dyDescent="0.25">
      <c r="A3255" t="s">
        <v>1168</v>
      </c>
      <c r="B3255" t="s">
        <v>528</v>
      </c>
      <c r="C3255" t="s">
        <v>528</v>
      </c>
      <c r="D3255">
        <v>6</v>
      </c>
      <c r="E3255" s="11">
        <v>6</v>
      </c>
      <c r="F3255" t="s">
        <v>209</v>
      </c>
      <c r="L3255">
        <v>1</v>
      </c>
    </row>
    <row r="3256" spans="1:12" x14ac:dyDescent="0.25">
      <c r="A3256" t="s">
        <v>1168</v>
      </c>
      <c r="B3256" t="s">
        <v>529</v>
      </c>
      <c r="C3256" t="s">
        <v>529</v>
      </c>
      <c r="D3256">
        <v>7</v>
      </c>
      <c r="E3256" s="11">
        <v>7</v>
      </c>
      <c r="F3256" t="s">
        <v>234</v>
      </c>
      <c r="L3256">
        <v>1</v>
      </c>
    </row>
    <row r="3257" spans="1:12" x14ac:dyDescent="0.25">
      <c r="A3257" t="s">
        <v>1168</v>
      </c>
      <c r="B3257" t="s">
        <v>530</v>
      </c>
      <c r="C3257" t="s">
        <v>530</v>
      </c>
      <c r="D3257">
        <v>8</v>
      </c>
      <c r="E3257" s="11">
        <v>8</v>
      </c>
      <c r="F3257" t="s">
        <v>210</v>
      </c>
      <c r="L3257">
        <v>1</v>
      </c>
    </row>
    <row r="3258" spans="1:12" x14ac:dyDescent="0.25">
      <c r="A3258" t="s">
        <v>1168</v>
      </c>
      <c r="B3258" t="s">
        <v>525</v>
      </c>
      <c r="C3258" t="s">
        <v>525</v>
      </c>
      <c r="D3258">
        <v>9</v>
      </c>
      <c r="E3258" s="11">
        <v>9</v>
      </c>
      <c r="F3258" t="s">
        <v>211</v>
      </c>
      <c r="L3258">
        <v>1</v>
      </c>
    </row>
    <row r="3259" spans="1:12" x14ac:dyDescent="0.25">
      <c r="A3259" t="s">
        <v>1168</v>
      </c>
      <c r="B3259" t="s">
        <v>531</v>
      </c>
      <c r="C3259" t="s">
        <v>531</v>
      </c>
      <c r="D3259">
        <v>10</v>
      </c>
      <c r="E3259" s="11">
        <v>10</v>
      </c>
      <c r="F3259" t="s">
        <v>212</v>
      </c>
      <c r="L3259">
        <v>1</v>
      </c>
    </row>
    <row r="3260" spans="1:12" x14ac:dyDescent="0.25">
      <c r="A3260" t="s">
        <v>1168</v>
      </c>
      <c r="B3260" t="s">
        <v>532</v>
      </c>
      <c r="C3260" t="s">
        <v>532</v>
      </c>
      <c r="D3260">
        <v>11</v>
      </c>
      <c r="E3260" s="11">
        <v>11</v>
      </c>
      <c r="F3260" t="s">
        <v>213</v>
      </c>
      <c r="L3260">
        <v>1</v>
      </c>
    </row>
    <row r="3261" spans="1:12" x14ac:dyDescent="0.25">
      <c r="A3261" t="s">
        <v>1168</v>
      </c>
      <c r="B3261" t="s">
        <v>533</v>
      </c>
      <c r="C3261" t="s">
        <v>533</v>
      </c>
      <c r="D3261">
        <v>12</v>
      </c>
      <c r="E3261" s="11">
        <v>12</v>
      </c>
      <c r="F3261" t="s">
        <v>214</v>
      </c>
      <c r="L3261">
        <v>1</v>
      </c>
    </row>
    <row r="3262" spans="1:12" x14ac:dyDescent="0.25">
      <c r="A3262" t="s">
        <v>1168</v>
      </c>
      <c r="B3262" t="s">
        <v>534</v>
      </c>
      <c r="C3262" t="s">
        <v>534</v>
      </c>
      <c r="D3262">
        <v>13</v>
      </c>
      <c r="E3262" s="11">
        <v>13</v>
      </c>
      <c r="F3262" t="s">
        <v>215</v>
      </c>
      <c r="L3262">
        <v>1</v>
      </c>
    </row>
    <row r="3263" spans="1:12" x14ac:dyDescent="0.25">
      <c r="A3263" t="s">
        <v>1168</v>
      </c>
      <c r="B3263" t="s">
        <v>535</v>
      </c>
      <c r="C3263" t="s">
        <v>535</v>
      </c>
      <c r="D3263">
        <v>14</v>
      </c>
      <c r="E3263" s="11">
        <v>14</v>
      </c>
      <c r="F3263" t="s">
        <v>208</v>
      </c>
      <c r="L3263">
        <v>1</v>
      </c>
    </row>
    <row r="3264" spans="1:12" x14ac:dyDescent="0.25">
      <c r="A3264" t="s">
        <v>1169</v>
      </c>
      <c r="B3264" t="s">
        <v>521</v>
      </c>
      <c r="C3264" t="s">
        <v>521</v>
      </c>
      <c r="D3264">
        <v>1</v>
      </c>
      <c r="E3264" s="11">
        <v>1</v>
      </c>
      <c r="F3264" t="s">
        <v>204</v>
      </c>
      <c r="L3264">
        <v>1</v>
      </c>
    </row>
    <row r="3265" spans="1:12" x14ac:dyDescent="0.25">
      <c r="A3265" t="s">
        <v>1169</v>
      </c>
      <c r="B3265" t="s">
        <v>529</v>
      </c>
      <c r="C3265" t="s">
        <v>529</v>
      </c>
      <c r="D3265">
        <v>2</v>
      </c>
      <c r="E3265" s="11">
        <v>2</v>
      </c>
      <c r="F3265" t="s">
        <v>205</v>
      </c>
      <c r="L3265">
        <v>1</v>
      </c>
    </row>
    <row r="3266" spans="1:12" x14ac:dyDescent="0.25">
      <c r="A3266" t="s">
        <v>1169</v>
      </c>
      <c r="B3266" t="s">
        <v>530</v>
      </c>
      <c r="C3266" t="s">
        <v>530</v>
      </c>
      <c r="D3266">
        <v>3</v>
      </c>
      <c r="E3266" s="11">
        <v>3</v>
      </c>
      <c r="F3266" t="s">
        <v>207</v>
      </c>
      <c r="L3266">
        <v>1</v>
      </c>
    </row>
    <row r="3267" spans="1:12" x14ac:dyDescent="0.25">
      <c r="A3267" t="s">
        <v>1169</v>
      </c>
      <c r="B3267" t="s">
        <v>531</v>
      </c>
      <c r="C3267" t="s">
        <v>531</v>
      </c>
      <c r="D3267">
        <v>4</v>
      </c>
      <c r="E3267" s="11">
        <v>4</v>
      </c>
      <c r="F3267" t="s">
        <v>206</v>
      </c>
      <c r="L3267">
        <v>1</v>
      </c>
    </row>
    <row r="3268" spans="1:12" x14ac:dyDescent="0.25">
      <c r="A3268" t="s">
        <v>1169</v>
      </c>
      <c r="B3268" t="s">
        <v>537</v>
      </c>
      <c r="C3268" t="s">
        <v>537</v>
      </c>
      <c r="D3268">
        <v>5</v>
      </c>
      <c r="E3268" s="11">
        <v>5</v>
      </c>
      <c r="F3268" t="s">
        <v>233</v>
      </c>
      <c r="L3268">
        <v>1</v>
      </c>
    </row>
    <row r="3269" spans="1:12" x14ac:dyDescent="0.25">
      <c r="A3269" t="s">
        <v>1169</v>
      </c>
      <c r="B3269" t="s">
        <v>538</v>
      </c>
      <c r="C3269" t="s">
        <v>538</v>
      </c>
      <c r="D3269">
        <v>6</v>
      </c>
      <c r="E3269" s="11">
        <v>6</v>
      </c>
      <c r="F3269" t="s">
        <v>209</v>
      </c>
      <c r="L3269">
        <v>1</v>
      </c>
    </row>
    <row r="3270" spans="1:12" x14ac:dyDescent="0.25">
      <c r="A3270" t="s">
        <v>1169</v>
      </c>
      <c r="B3270" t="s">
        <v>539</v>
      </c>
      <c r="C3270" t="s">
        <v>539</v>
      </c>
      <c r="D3270">
        <v>7</v>
      </c>
      <c r="E3270" s="11">
        <v>7</v>
      </c>
      <c r="F3270" t="s">
        <v>234</v>
      </c>
      <c r="L3270">
        <v>1</v>
      </c>
    </row>
    <row r="3271" spans="1:12" x14ac:dyDescent="0.25">
      <c r="A3271" t="s">
        <v>1169</v>
      </c>
      <c r="B3271" t="s">
        <v>540</v>
      </c>
      <c r="C3271" t="s">
        <v>540</v>
      </c>
      <c r="D3271">
        <v>8</v>
      </c>
      <c r="E3271" s="11">
        <v>8</v>
      </c>
      <c r="F3271" t="s">
        <v>210</v>
      </c>
      <c r="L3271">
        <v>1</v>
      </c>
    </row>
    <row r="3272" spans="1:12" x14ac:dyDescent="0.25">
      <c r="A3272" t="s">
        <v>1169</v>
      </c>
      <c r="B3272" t="s">
        <v>535</v>
      </c>
      <c r="C3272" t="s">
        <v>535</v>
      </c>
      <c r="D3272">
        <v>9</v>
      </c>
      <c r="E3272" s="11">
        <v>9</v>
      </c>
      <c r="F3272" t="s">
        <v>211</v>
      </c>
      <c r="L3272">
        <v>1</v>
      </c>
    </row>
    <row r="3273" spans="1:12" x14ac:dyDescent="0.25">
      <c r="A3273" t="s">
        <v>1169</v>
      </c>
      <c r="B3273" t="s">
        <v>541</v>
      </c>
      <c r="C3273" t="s">
        <v>541</v>
      </c>
      <c r="D3273">
        <v>10</v>
      </c>
      <c r="E3273" s="11">
        <v>10</v>
      </c>
      <c r="F3273" t="s">
        <v>212</v>
      </c>
      <c r="L3273">
        <v>1</v>
      </c>
    </row>
    <row r="3274" spans="1:12" x14ac:dyDescent="0.25">
      <c r="A3274" t="s">
        <v>1169</v>
      </c>
      <c r="B3274" t="s">
        <v>542</v>
      </c>
      <c r="C3274" t="s">
        <v>542</v>
      </c>
      <c r="D3274">
        <v>11</v>
      </c>
      <c r="E3274" s="11">
        <v>11</v>
      </c>
      <c r="F3274" t="s">
        <v>213</v>
      </c>
      <c r="L3274">
        <v>1</v>
      </c>
    </row>
    <row r="3275" spans="1:12" x14ac:dyDescent="0.25">
      <c r="A3275" t="s">
        <v>1169</v>
      </c>
      <c r="B3275" t="s">
        <v>543</v>
      </c>
      <c r="C3275" t="s">
        <v>543</v>
      </c>
      <c r="D3275">
        <v>12</v>
      </c>
      <c r="E3275" s="11">
        <v>12</v>
      </c>
      <c r="F3275" t="s">
        <v>214</v>
      </c>
      <c r="L3275">
        <v>1</v>
      </c>
    </row>
    <row r="3276" spans="1:12" x14ac:dyDescent="0.25">
      <c r="A3276" t="s">
        <v>1169</v>
      </c>
      <c r="B3276" t="s">
        <v>544</v>
      </c>
      <c r="C3276" t="s">
        <v>544</v>
      </c>
      <c r="D3276">
        <v>13</v>
      </c>
      <c r="E3276" s="11">
        <v>13</v>
      </c>
      <c r="F3276" t="s">
        <v>215</v>
      </c>
      <c r="L3276">
        <v>1</v>
      </c>
    </row>
    <row r="3277" spans="1:12" x14ac:dyDescent="0.25">
      <c r="A3277" t="s">
        <v>1169</v>
      </c>
      <c r="B3277" t="s">
        <v>545</v>
      </c>
      <c r="C3277" t="s">
        <v>545</v>
      </c>
      <c r="D3277">
        <v>14</v>
      </c>
      <c r="E3277" s="11">
        <v>14</v>
      </c>
      <c r="F3277" t="s">
        <v>208</v>
      </c>
      <c r="L3277">
        <v>1</v>
      </c>
    </row>
    <row r="3278" spans="1:12" x14ac:dyDescent="0.25">
      <c r="A3278" t="s">
        <v>1170</v>
      </c>
      <c r="B3278" t="s">
        <v>531</v>
      </c>
      <c r="C3278" t="s">
        <v>531</v>
      </c>
      <c r="D3278">
        <v>1</v>
      </c>
      <c r="E3278" s="11">
        <v>1</v>
      </c>
      <c r="F3278" t="s">
        <v>204</v>
      </c>
      <c r="L3278">
        <v>1</v>
      </c>
    </row>
    <row r="3279" spans="1:12" x14ac:dyDescent="0.25">
      <c r="A3279" t="s">
        <v>1170</v>
      </c>
      <c r="B3279" t="s">
        <v>539</v>
      </c>
      <c r="C3279" t="s">
        <v>539</v>
      </c>
      <c r="D3279">
        <v>2</v>
      </c>
      <c r="E3279" s="11">
        <v>2</v>
      </c>
      <c r="F3279" t="s">
        <v>205</v>
      </c>
      <c r="L3279">
        <v>1</v>
      </c>
    </row>
    <row r="3280" spans="1:12" x14ac:dyDescent="0.25">
      <c r="A3280" t="s">
        <v>1170</v>
      </c>
      <c r="B3280" t="s">
        <v>540</v>
      </c>
      <c r="C3280" t="s">
        <v>540</v>
      </c>
      <c r="D3280">
        <v>3</v>
      </c>
      <c r="E3280" s="11">
        <v>3</v>
      </c>
      <c r="F3280" t="s">
        <v>207</v>
      </c>
      <c r="L3280">
        <v>1</v>
      </c>
    </row>
    <row r="3281" spans="1:12" x14ac:dyDescent="0.25">
      <c r="A3281" t="s">
        <v>1170</v>
      </c>
      <c r="B3281" t="s">
        <v>541</v>
      </c>
      <c r="C3281" t="s">
        <v>541</v>
      </c>
      <c r="D3281">
        <v>4</v>
      </c>
      <c r="E3281" s="11">
        <v>4</v>
      </c>
      <c r="F3281" t="s">
        <v>206</v>
      </c>
      <c r="L3281">
        <v>1</v>
      </c>
    </row>
    <row r="3282" spans="1:12" x14ac:dyDescent="0.25">
      <c r="A3282" t="s">
        <v>1170</v>
      </c>
      <c r="B3282" t="s">
        <v>547</v>
      </c>
      <c r="C3282" t="s">
        <v>547</v>
      </c>
      <c r="D3282">
        <v>5</v>
      </c>
      <c r="E3282" s="11">
        <v>5</v>
      </c>
      <c r="F3282" t="s">
        <v>233</v>
      </c>
      <c r="L3282">
        <v>1</v>
      </c>
    </row>
    <row r="3283" spans="1:12" x14ac:dyDescent="0.25">
      <c r="A3283" t="s">
        <v>1170</v>
      </c>
      <c r="B3283" t="s">
        <v>548</v>
      </c>
      <c r="C3283" t="s">
        <v>548</v>
      </c>
      <c r="D3283">
        <v>6</v>
      </c>
      <c r="E3283" s="11">
        <v>6</v>
      </c>
      <c r="F3283" t="s">
        <v>209</v>
      </c>
      <c r="L3283">
        <v>1</v>
      </c>
    </row>
    <row r="3284" spans="1:12" x14ac:dyDescent="0.25">
      <c r="A3284" t="s">
        <v>1170</v>
      </c>
      <c r="B3284" t="s">
        <v>549</v>
      </c>
      <c r="C3284" t="s">
        <v>549</v>
      </c>
      <c r="D3284">
        <v>7</v>
      </c>
      <c r="E3284" s="11">
        <v>7</v>
      </c>
      <c r="F3284" t="s">
        <v>234</v>
      </c>
      <c r="L3284">
        <v>1</v>
      </c>
    </row>
    <row r="3285" spans="1:12" x14ac:dyDescent="0.25">
      <c r="A3285" t="s">
        <v>1170</v>
      </c>
      <c r="B3285" t="s">
        <v>550</v>
      </c>
      <c r="C3285" t="s">
        <v>550</v>
      </c>
      <c r="D3285">
        <v>8</v>
      </c>
      <c r="E3285" s="11">
        <v>8</v>
      </c>
      <c r="F3285" t="s">
        <v>210</v>
      </c>
      <c r="L3285">
        <v>1</v>
      </c>
    </row>
    <row r="3286" spans="1:12" x14ac:dyDescent="0.25">
      <c r="A3286" t="s">
        <v>1170</v>
      </c>
      <c r="B3286" t="s">
        <v>545</v>
      </c>
      <c r="C3286" t="s">
        <v>545</v>
      </c>
      <c r="D3286">
        <v>9</v>
      </c>
      <c r="E3286" s="11">
        <v>9</v>
      </c>
      <c r="F3286" t="s">
        <v>211</v>
      </c>
      <c r="L3286">
        <v>1</v>
      </c>
    </row>
    <row r="3287" spans="1:12" x14ac:dyDescent="0.25">
      <c r="A3287" t="s">
        <v>1170</v>
      </c>
      <c r="B3287" t="s">
        <v>551</v>
      </c>
      <c r="C3287" t="s">
        <v>551</v>
      </c>
      <c r="D3287">
        <v>10</v>
      </c>
      <c r="E3287" s="11">
        <v>10</v>
      </c>
      <c r="F3287" t="s">
        <v>212</v>
      </c>
      <c r="L3287">
        <v>1</v>
      </c>
    </row>
    <row r="3288" spans="1:12" x14ac:dyDescent="0.25">
      <c r="A3288" t="s">
        <v>1170</v>
      </c>
      <c r="B3288" t="s">
        <v>552</v>
      </c>
      <c r="C3288" t="s">
        <v>552</v>
      </c>
      <c r="D3288">
        <v>11</v>
      </c>
      <c r="E3288" s="11">
        <v>11</v>
      </c>
      <c r="F3288" t="s">
        <v>213</v>
      </c>
      <c r="L3288">
        <v>1</v>
      </c>
    </row>
    <row r="3289" spans="1:12" x14ac:dyDescent="0.25">
      <c r="A3289" t="s">
        <v>1170</v>
      </c>
      <c r="B3289" t="s">
        <v>553</v>
      </c>
      <c r="C3289" t="s">
        <v>553</v>
      </c>
      <c r="D3289">
        <v>12</v>
      </c>
      <c r="E3289" s="11">
        <v>12</v>
      </c>
      <c r="F3289" t="s">
        <v>214</v>
      </c>
      <c r="L3289">
        <v>1</v>
      </c>
    </row>
    <row r="3290" spans="1:12" x14ac:dyDescent="0.25">
      <c r="A3290" t="s">
        <v>1170</v>
      </c>
      <c r="B3290" t="s">
        <v>554</v>
      </c>
      <c r="C3290" t="s">
        <v>554</v>
      </c>
      <c r="D3290">
        <v>13</v>
      </c>
      <c r="E3290" s="11">
        <v>13</v>
      </c>
      <c r="F3290" t="s">
        <v>215</v>
      </c>
      <c r="L3290">
        <v>1</v>
      </c>
    </row>
    <row r="3291" spans="1:12" x14ac:dyDescent="0.25">
      <c r="A3291" t="s">
        <v>1170</v>
      </c>
      <c r="B3291" t="s">
        <v>555</v>
      </c>
      <c r="C3291" t="s">
        <v>555</v>
      </c>
      <c r="D3291">
        <v>14</v>
      </c>
      <c r="E3291" s="11">
        <v>14</v>
      </c>
      <c r="F3291" t="s">
        <v>208</v>
      </c>
      <c r="L3291">
        <v>1</v>
      </c>
    </row>
    <row r="3292" spans="1:12" x14ac:dyDescent="0.25">
      <c r="A3292" t="s">
        <v>1171</v>
      </c>
      <c r="B3292" t="s">
        <v>541</v>
      </c>
      <c r="C3292" t="s">
        <v>541</v>
      </c>
      <c r="D3292">
        <v>1</v>
      </c>
      <c r="E3292" s="11">
        <v>1</v>
      </c>
      <c r="F3292" t="s">
        <v>204</v>
      </c>
      <c r="L3292">
        <v>1</v>
      </c>
    </row>
    <row r="3293" spans="1:12" x14ac:dyDescent="0.25">
      <c r="A3293" t="s">
        <v>1171</v>
      </c>
      <c r="B3293" t="s">
        <v>549</v>
      </c>
      <c r="C3293" t="s">
        <v>549</v>
      </c>
      <c r="D3293">
        <v>2</v>
      </c>
      <c r="E3293" s="11">
        <v>2</v>
      </c>
      <c r="F3293" t="s">
        <v>205</v>
      </c>
      <c r="L3293">
        <v>1</v>
      </c>
    </row>
    <row r="3294" spans="1:12" x14ac:dyDescent="0.25">
      <c r="A3294" t="s">
        <v>1171</v>
      </c>
      <c r="B3294" t="s">
        <v>550</v>
      </c>
      <c r="C3294" t="s">
        <v>550</v>
      </c>
      <c r="D3294">
        <v>3</v>
      </c>
      <c r="E3294" s="11">
        <v>3</v>
      </c>
      <c r="F3294" t="s">
        <v>207</v>
      </c>
      <c r="L3294">
        <v>1</v>
      </c>
    </row>
    <row r="3295" spans="1:12" x14ac:dyDescent="0.25">
      <c r="A3295" t="s">
        <v>1171</v>
      </c>
      <c r="B3295" t="s">
        <v>551</v>
      </c>
      <c r="C3295" t="s">
        <v>551</v>
      </c>
      <c r="D3295">
        <v>4</v>
      </c>
      <c r="E3295" s="11">
        <v>4</v>
      </c>
      <c r="F3295" t="s">
        <v>206</v>
      </c>
      <c r="L3295">
        <v>1</v>
      </c>
    </row>
    <row r="3296" spans="1:12" x14ac:dyDescent="0.25">
      <c r="A3296" t="s">
        <v>1171</v>
      </c>
      <c r="B3296" t="s">
        <v>557</v>
      </c>
      <c r="C3296" t="s">
        <v>557</v>
      </c>
      <c r="D3296">
        <v>5</v>
      </c>
      <c r="E3296" s="11">
        <v>5</v>
      </c>
      <c r="F3296" t="s">
        <v>233</v>
      </c>
      <c r="L3296">
        <v>1</v>
      </c>
    </row>
    <row r="3297" spans="1:12" x14ac:dyDescent="0.25">
      <c r="A3297" t="s">
        <v>1171</v>
      </c>
      <c r="B3297" t="s">
        <v>558</v>
      </c>
      <c r="C3297" t="s">
        <v>558</v>
      </c>
      <c r="D3297">
        <v>6</v>
      </c>
      <c r="E3297" s="11">
        <v>6</v>
      </c>
      <c r="F3297" t="s">
        <v>209</v>
      </c>
      <c r="L3297">
        <v>1</v>
      </c>
    </row>
    <row r="3298" spans="1:12" x14ac:dyDescent="0.25">
      <c r="A3298" t="s">
        <v>1171</v>
      </c>
      <c r="B3298" t="s">
        <v>559</v>
      </c>
      <c r="C3298" t="s">
        <v>559</v>
      </c>
      <c r="D3298">
        <v>7</v>
      </c>
      <c r="E3298" s="11">
        <v>7</v>
      </c>
      <c r="F3298" t="s">
        <v>234</v>
      </c>
      <c r="L3298">
        <v>1</v>
      </c>
    </row>
    <row r="3299" spans="1:12" x14ac:dyDescent="0.25">
      <c r="A3299" t="s">
        <v>1171</v>
      </c>
      <c r="B3299" t="s">
        <v>560</v>
      </c>
      <c r="C3299" t="s">
        <v>560</v>
      </c>
      <c r="D3299">
        <v>8</v>
      </c>
      <c r="E3299" s="11">
        <v>8</v>
      </c>
      <c r="F3299" t="s">
        <v>210</v>
      </c>
      <c r="L3299">
        <v>1</v>
      </c>
    </row>
    <row r="3300" spans="1:12" x14ac:dyDescent="0.25">
      <c r="A3300" t="s">
        <v>1171</v>
      </c>
      <c r="B3300" t="s">
        <v>555</v>
      </c>
      <c r="C3300" t="s">
        <v>555</v>
      </c>
      <c r="D3300">
        <v>9</v>
      </c>
      <c r="E3300" s="11">
        <v>9</v>
      </c>
      <c r="F3300" t="s">
        <v>211</v>
      </c>
      <c r="L3300">
        <v>1</v>
      </c>
    </row>
    <row r="3301" spans="1:12" x14ac:dyDescent="0.25">
      <c r="A3301" t="s">
        <v>1171</v>
      </c>
      <c r="B3301" t="s">
        <v>561</v>
      </c>
      <c r="C3301" t="s">
        <v>561</v>
      </c>
      <c r="D3301">
        <v>10</v>
      </c>
      <c r="E3301" s="11">
        <v>10</v>
      </c>
      <c r="F3301" t="s">
        <v>212</v>
      </c>
      <c r="L3301">
        <v>1</v>
      </c>
    </row>
    <row r="3302" spans="1:12" x14ac:dyDescent="0.25">
      <c r="A3302" t="s">
        <v>1171</v>
      </c>
      <c r="B3302" t="s">
        <v>562</v>
      </c>
      <c r="C3302" t="s">
        <v>562</v>
      </c>
      <c r="D3302">
        <v>11</v>
      </c>
      <c r="E3302" s="11">
        <v>11</v>
      </c>
      <c r="F3302" t="s">
        <v>213</v>
      </c>
      <c r="L3302">
        <v>1</v>
      </c>
    </row>
    <row r="3303" spans="1:12" x14ac:dyDescent="0.25">
      <c r="A3303" t="s">
        <v>1171</v>
      </c>
      <c r="B3303" t="s">
        <v>563</v>
      </c>
      <c r="C3303" t="s">
        <v>563</v>
      </c>
      <c r="D3303">
        <v>12</v>
      </c>
      <c r="E3303" s="11">
        <v>12</v>
      </c>
      <c r="F3303" t="s">
        <v>214</v>
      </c>
      <c r="L3303">
        <v>1</v>
      </c>
    </row>
    <row r="3304" spans="1:12" x14ac:dyDescent="0.25">
      <c r="A3304" t="s">
        <v>1171</v>
      </c>
      <c r="B3304" t="s">
        <v>564</v>
      </c>
      <c r="C3304" t="s">
        <v>564</v>
      </c>
      <c r="D3304">
        <v>13</v>
      </c>
      <c r="E3304" s="11">
        <v>13</v>
      </c>
      <c r="F3304" t="s">
        <v>215</v>
      </c>
      <c r="L3304">
        <v>1</v>
      </c>
    </row>
    <row r="3305" spans="1:12" x14ac:dyDescent="0.25">
      <c r="A3305" t="s">
        <v>1171</v>
      </c>
      <c r="B3305" t="s">
        <v>565</v>
      </c>
      <c r="C3305" t="s">
        <v>565</v>
      </c>
      <c r="D3305">
        <v>14</v>
      </c>
      <c r="E3305" s="11">
        <v>14</v>
      </c>
      <c r="F3305" t="s">
        <v>208</v>
      </c>
      <c r="L3305">
        <v>1</v>
      </c>
    </row>
    <row r="3306" spans="1:12" x14ac:dyDescent="0.25">
      <c r="A3306" t="s">
        <v>1172</v>
      </c>
      <c r="B3306" t="s">
        <v>551</v>
      </c>
      <c r="C3306" t="s">
        <v>551</v>
      </c>
      <c r="D3306">
        <v>1</v>
      </c>
      <c r="E3306" s="11">
        <v>1</v>
      </c>
      <c r="F3306" t="s">
        <v>204</v>
      </c>
      <c r="L3306">
        <v>1</v>
      </c>
    </row>
    <row r="3307" spans="1:12" x14ac:dyDescent="0.25">
      <c r="A3307" t="s">
        <v>1172</v>
      </c>
      <c r="B3307" t="s">
        <v>559</v>
      </c>
      <c r="C3307" t="s">
        <v>559</v>
      </c>
      <c r="D3307">
        <v>2</v>
      </c>
      <c r="E3307" s="11">
        <v>2</v>
      </c>
      <c r="F3307" t="s">
        <v>205</v>
      </c>
      <c r="L3307">
        <v>1</v>
      </c>
    </row>
    <row r="3308" spans="1:12" x14ac:dyDescent="0.25">
      <c r="A3308" t="s">
        <v>1172</v>
      </c>
      <c r="B3308" t="s">
        <v>560</v>
      </c>
      <c r="C3308" t="s">
        <v>560</v>
      </c>
      <c r="D3308">
        <v>3</v>
      </c>
      <c r="E3308" s="11">
        <v>3</v>
      </c>
      <c r="F3308" t="s">
        <v>207</v>
      </c>
      <c r="L3308">
        <v>1</v>
      </c>
    </row>
    <row r="3309" spans="1:12" x14ac:dyDescent="0.25">
      <c r="A3309" t="s">
        <v>1172</v>
      </c>
      <c r="B3309" t="s">
        <v>561</v>
      </c>
      <c r="C3309" t="s">
        <v>561</v>
      </c>
      <c r="D3309">
        <v>4</v>
      </c>
      <c r="E3309" s="11">
        <v>4</v>
      </c>
      <c r="F3309" t="s">
        <v>206</v>
      </c>
      <c r="L3309">
        <v>1</v>
      </c>
    </row>
    <row r="3310" spans="1:12" x14ac:dyDescent="0.25">
      <c r="A3310" t="s">
        <v>1172</v>
      </c>
      <c r="B3310" t="s">
        <v>567</v>
      </c>
      <c r="C3310" t="s">
        <v>567</v>
      </c>
      <c r="D3310">
        <v>5</v>
      </c>
      <c r="E3310" s="11">
        <v>5</v>
      </c>
      <c r="F3310" t="s">
        <v>233</v>
      </c>
      <c r="L3310">
        <v>1</v>
      </c>
    </row>
    <row r="3311" spans="1:12" x14ac:dyDescent="0.25">
      <c r="A3311" t="s">
        <v>1172</v>
      </c>
      <c r="B3311" t="s">
        <v>568</v>
      </c>
      <c r="C3311" t="s">
        <v>568</v>
      </c>
      <c r="D3311">
        <v>6</v>
      </c>
      <c r="E3311" s="11">
        <v>6</v>
      </c>
      <c r="F3311" t="s">
        <v>209</v>
      </c>
      <c r="L3311">
        <v>1</v>
      </c>
    </row>
    <row r="3312" spans="1:12" x14ac:dyDescent="0.25">
      <c r="A3312" t="s">
        <v>1172</v>
      </c>
      <c r="B3312" t="s">
        <v>569</v>
      </c>
      <c r="C3312" t="s">
        <v>569</v>
      </c>
      <c r="D3312">
        <v>7</v>
      </c>
      <c r="E3312" s="11">
        <v>7</v>
      </c>
      <c r="F3312" t="s">
        <v>234</v>
      </c>
      <c r="L3312">
        <v>1</v>
      </c>
    </row>
    <row r="3313" spans="1:12" x14ac:dyDescent="0.25">
      <c r="A3313" t="s">
        <v>1172</v>
      </c>
      <c r="B3313" t="s">
        <v>570</v>
      </c>
      <c r="C3313" t="s">
        <v>570</v>
      </c>
      <c r="D3313">
        <v>8</v>
      </c>
      <c r="E3313" s="11">
        <v>8</v>
      </c>
      <c r="F3313" t="s">
        <v>210</v>
      </c>
      <c r="L3313">
        <v>1</v>
      </c>
    </row>
    <row r="3314" spans="1:12" x14ac:dyDescent="0.25">
      <c r="A3314" t="s">
        <v>1172</v>
      </c>
      <c r="B3314" t="s">
        <v>565</v>
      </c>
      <c r="C3314" t="s">
        <v>565</v>
      </c>
      <c r="D3314">
        <v>9</v>
      </c>
      <c r="E3314" s="11">
        <v>9</v>
      </c>
      <c r="F3314" t="s">
        <v>211</v>
      </c>
      <c r="L3314">
        <v>1</v>
      </c>
    </row>
    <row r="3315" spans="1:12" x14ac:dyDescent="0.25">
      <c r="A3315" t="s">
        <v>1172</v>
      </c>
      <c r="B3315" t="s">
        <v>571</v>
      </c>
      <c r="C3315" t="s">
        <v>571</v>
      </c>
      <c r="D3315">
        <v>10</v>
      </c>
      <c r="E3315" s="11">
        <v>10</v>
      </c>
      <c r="F3315" t="s">
        <v>212</v>
      </c>
      <c r="L3315">
        <v>1</v>
      </c>
    </row>
    <row r="3316" spans="1:12" x14ac:dyDescent="0.25">
      <c r="A3316" t="s">
        <v>1172</v>
      </c>
      <c r="B3316" t="s">
        <v>572</v>
      </c>
      <c r="C3316" t="s">
        <v>572</v>
      </c>
      <c r="D3316">
        <v>11</v>
      </c>
      <c r="E3316" s="11">
        <v>11</v>
      </c>
      <c r="F3316" t="s">
        <v>213</v>
      </c>
      <c r="L3316">
        <v>1</v>
      </c>
    </row>
    <row r="3317" spans="1:12" x14ac:dyDescent="0.25">
      <c r="A3317" t="s">
        <v>1172</v>
      </c>
      <c r="B3317" t="s">
        <v>573</v>
      </c>
      <c r="C3317" t="s">
        <v>573</v>
      </c>
      <c r="D3317">
        <v>12</v>
      </c>
      <c r="E3317" s="11">
        <v>12</v>
      </c>
      <c r="F3317" t="s">
        <v>214</v>
      </c>
      <c r="L3317">
        <v>1</v>
      </c>
    </row>
    <row r="3318" spans="1:12" x14ac:dyDescent="0.25">
      <c r="A3318" t="s">
        <v>1172</v>
      </c>
      <c r="B3318" t="s">
        <v>574</v>
      </c>
      <c r="C3318" t="s">
        <v>574</v>
      </c>
      <c r="D3318">
        <v>13</v>
      </c>
      <c r="E3318" s="11">
        <v>13</v>
      </c>
      <c r="F3318" t="s">
        <v>215</v>
      </c>
      <c r="L3318">
        <v>1</v>
      </c>
    </row>
    <row r="3319" spans="1:12" x14ac:dyDescent="0.25">
      <c r="A3319" t="s">
        <v>1172</v>
      </c>
      <c r="B3319" t="s">
        <v>575</v>
      </c>
      <c r="C3319" t="s">
        <v>575</v>
      </c>
      <c r="D3319">
        <v>14</v>
      </c>
      <c r="E3319" s="11">
        <v>14</v>
      </c>
      <c r="F3319" t="s">
        <v>208</v>
      </c>
      <c r="L3319">
        <v>1</v>
      </c>
    </row>
    <row r="3320" spans="1:12" x14ac:dyDescent="0.25">
      <c r="A3320" t="s">
        <v>1173</v>
      </c>
      <c r="B3320" t="s">
        <v>561</v>
      </c>
      <c r="C3320" t="s">
        <v>561</v>
      </c>
      <c r="D3320">
        <v>1</v>
      </c>
      <c r="E3320" s="11">
        <v>1</v>
      </c>
      <c r="F3320" t="s">
        <v>204</v>
      </c>
      <c r="L3320">
        <v>1</v>
      </c>
    </row>
    <row r="3321" spans="1:12" x14ac:dyDescent="0.25">
      <c r="A3321" t="s">
        <v>1173</v>
      </c>
      <c r="B3321" t="s">
        <v>569</v>
      </c>
      <c r="C3321" t="s">
        <v>569</v>
      </c>
      <c r="D3321">
        <v>2</v>
      </c>
      <c r="E3321" s="11">
        <v>2</v>
      </c>
      <c r="F3321" t="s">
        <v>205</v>
      </c>
      <c r="L3321">
        <v>1</v>
      </c>
    </row>
    <row r="3322" spans="1:12" x14ac:dyDescent="0.25">
      <c r="A3322" t="s">
        <v>1173</v>
      </c>
      <c r="B3322" t="s">
        <v>570</v>
      </c>
      <c r="C3322" t="s">
        <v>570</v>
      </c>
      <c r="D3322">
        <v>3</v>
      </c>
      <c r="E3322" s="11">
        <v>3</v>
      </c>
      <c r="F3322" t="s">
        <v>207</v>
      </c>
      <c r="L3322">
        <v>1</v>
      </c>
    </row>
    <row r="3323" spans="1:12" x14ac:dyDescent="0.25">
      <c r="A3323" t="s">
        <v>1173</v>
      </c>
      <c r="B3323" t="s">
        <v>571</v>
      </c>
      <c r="C3323" t="s">
        <v>571</v>
      </c>
      <c r="D3323">
        <v>4</v>
      </c>
      <c r="E3323" s="11">
        <v>4</v>
      </c>
      <c r="F3323" t="s">
        <v>206</v>
      </c>
      <c r="L3323">
        <v>1</v>
      </c>
    </row>
    <row r="3324" spans="1:12" x14ac:dyDescent="0.25">
      <c r="A3324" t="s">
        <v>1173</v>
      </c>
      <c r="B3324" t="s">
        <v>577</v>
      </c>
      <c r="C3324" t="s">
        <v>577</v>
      </c>
      <c r="D3324">
        <v>5</v>
      </c>
      <c r="E3324" s="11">
        <v>5</v>
      </c>
      <c r="F3324" t="s">
        <v>233</v>
      </c>
      <c r="L3324">
        <v>1</v>
      </c>
    </row>
    <row r="3325" spans="1:12" x14ac:dyDescent="0.25">
      <c r="A3325" t="s">
        <v>1173</v>
      </c>
      <c r="B3325" t="s">
        <v>578</v>
      </c>
      <c r="C3325" t="s">
        <v>578</v>
      </c>
      <c r="D3325">
        <v>6</v>
      </c>
      <c r="E3325" s="11">
        <v>6</v>
      </c>
      <c r="F3325" t="s">
        <v>209</v>
      </c>
      <c r="L3325">
        <v>1</v>
      </c>
    </row>
    <row r="3326" spans="1:12" x14ac:dyDescent="0.25">
      <c r="A3326" t="s">
        <v>1173</v>
      </c>
      <c r="B3326" t="s">
        <v>579</v>
      </c>
      <c r="C3326" t="s">
        <v>579</v>
      </c>
      <c r="D3326">
        <v>7</v>
      </c>
      <c r="E3326" s="11">
        <v>7</v>
      </c>
      <c r="F3326" t="s">
        <v>234</v>
      </c>
      <c r="L3326">
        <v>1</v>
      </c>
    </row>
    <row r="3327" spans="1:12" x14ac:dyDescent="0.25">
      <c r="A3327" t="s">
        <v>1173</v>
      </c>
      <c r="B3327" t="s">
        <v>580</v>
      </c>
      <c r="C3327" t="s">
        <v>580</v>
      </c>
      <c r="D3327">
        <v>8</v>
      </c>
      <c r="E3327" s="11">
        <v>8</v>
      </c>
      <c r="F3327" t="s">
        <v>210</v>
      </c>
      <c r="L3327">
        <v>1</v>
      </c>
    </row>
    <row r="3328" spans="1:12" x14ac:dyDescent="0.25">
      <c r="A3328" t="s">
        <v>1173</v>
      </c>
      <c r="B3328" t="s">
        <v>575</v>
      </c>
      <c r="C3328" t="s">
        <v>575</v>
      </c>
      <c r="D3328">
        <v>9</v>
      </c>
      <c r="E3328" s="11">
        <v>9</v>
      </c>
      <c r="F3328" t="s">
        <v>211</v>
      </c>
      <c r="L3328">
        <v>1</v>
      </c>
    </row>
    <row r="3329" spans="1:12" x14ac:dyDescent="0.25">
      <c r="A3329" t="s">
        <v>1173</v>
      </c>
      <c r="B3329" t="s">
        <v>581</v>
      </c>
      <c r="C3329" t="s">
        <v>581</v>
      </c>
      <c r="D3329">
        <v>10</v>
      </c>
      <c r="E3329" s="11">
        <v>10</v>
      </c>
      <c r="F3329" t="s">
        <v>212</v>
      </c>
      <c r="L3329">
        <v>1</v>
      </c>
    </row>
    <row r="3330" spans="1:12" x14ac:dyDescent="0.25">
      <c r="A3330" t="s">
        <v>1173</v>
      </c>
      <c r="B3330" t="s">
        <v>582</v>
      </c>
      <c r="C3330" t="s">
        <v>582</v>
      </c>
      <c r="D3330">
        <v>11</v>
      </c>
      <c r="E3330" s="11">
        <v>11</v>
      </c>
      <c r="F3330" t="s">
        <v>213</v>
      </c>
      <c r="L3330">
        <v>1</v>
      </c>
    </row>
    <row r="3331" spans="1:12" x14ac:dyDescent="0.25">
      <c r="A3331" t="s">
        <v>1173</v>
      </c>
      <c r="B3331" t="s">
        <v>583</v>
      </c>
      <c r="C3331" t="s">
        <v>583</v>
      </c>
      <c r="D3331">
        <v>12</v>
      </c>
      <c r="E3331" s="11">
        <v>12</v>
      </c>
      <c r="F3331" t="s">
        <v>214</v>
      </c>
      <c r="L3331">
        <v>1</v>
      </c>
    </row>
    <row r="3332" spans="1:12" x14ac:dyDescent="0.25">
      <c r="A3332" t="s">
        <v>1173</v>
      </c>
      <c r="B3332" t="s">
        <v>584</v>
      </c>
      <c r="C3332" t="s">
        <v>584</v>
      </c>
      <c r="D3332">
        <v>13</v>
      </c>
      <c r="E3332" s="11">
        <v>13</v>
      </c>
      <c r="F3332" t="s">
        <v>215</v>
      </c>
      <c r="L3332">
        <v>1</v>
      </c>
    </row>
    <row r="3333" spans="1:12" x14ac:dyDescent="0.25">
      <c r="A3333" t="s">
        <v>1173</v>
      </c>
      <c r="B3333" t="s">
        <v>585</v>
      </c>
      <c r="C3333" t="s">
        <v>585</v>
      </c>
      <c r="D3333">
        <v>14</v>
      </c>
      <c r="E3333" s="11">
        <v>14</v>
      </c>
      <c r="F3333" t="s">
        <v>208</v>
      </c>
      <c r="L3333">
        <v>1</v>
      </c>
    </row>
    <row r="3334" spans="1:12" x14ac:dyDescent="0.25">
      <c r="A3334" t="s">
        <v>1174</v>
      </c>
      <c r="B3334" t="s">
        <v>571</v>
      </c>
      <c r="C3334" t="s">
        <v>571</v>
      </c>
      <c r="D3334">
        <v>1</v>
      </c>
      <c r="E3334" s="11">
        <v>1</v>
      </c>
      <c r="F3334" t="s">
        <v>204</v>
      </c>
      <c r="L3334">
        <v>1</v>
      </c>
    </row>
    <row r="3335" spans="1:12" x14ac:dyDescent="0.25">
      <c r="A3335" t="s">
        <v>1174</v>
      </c>
      <c r="B3335" t="s">
        <v>579</v>
      </c>
      <c r="C3335" t="s">
        <v>579</v>
      </c>
      <c r="D3335">
        <v>2</v>
      </c>
      <c r="E3335" s="11">
        <v>2</v>
      </c>
      <c r="F3335" t="s">
        <v>205</v>
      </c>
      <c r="L3335">
        <v>1</v>
      </c>
    </row>
    <row r="3336" spans="1:12" x14ac:dyDescent="0.25">
      <c r="A3336" t="s">
        <v>1174</v>
      </c>
      <c r="B3336" t="s">
        <v>580</v>
      </c>
      <c r="C3336" t="s">
        <v>580</v>
      </c>
      <c r="D3336">
        <v>3</v>
      </c>
      <c r="E3336" s="11">
        <v>3</v>
      </c>
      <c r="F3336" t="s">
        <v>207</v>
      </c>
      <c r="L3336">
        <v>1</v>
      </c>
    </row>
    <row r="3337" spans="1:12" x14ac:dyDescent="0.25">
      <c r="A3337" t="s">
        <v>1174</v>
      </c>
      <c r="B3337" t="s">
        <v>581</v>
      </c>
      <c r="C3337" t="s">
        <v>581</v>
      </c>
      <c r="D3337">
        <v>4</v>
      </c>
      <c r="E3337" s="11">
        <v>4</v>
      </c>
      <c r="F3337" t="s">
        <v>206</v>
      </c>
      <c r="L3337">
        <v>1</v>
      </c>
    </row>
    <row r="3338" spans="1:12" x14ac:dyDescent="0.25">
      <c r="A3338" t="s">
        <v>1174</v>
      </c>
      <c r="B3338" t="s">
        <v>587</v>
      </c>
      <c r="C3338" t="s">
        <v>587</v>
      </c>
      <c r="D3338">
        <v>5</v>
      </c>
      <c r="E3338" s="11">
        <v>5</v>
      </c>
      <c r="F3338" t="s">
        <v>233</v>
      </c>
      <c r="L3338">
        <v>1</v>
      </c>
    </row>
    <row r="3339" spans="1:12" x14ac:dyDescent="0.25">
      <c r="A3339" t="s">
        <v>1174</v>
      </c>
      <c r="B3339" t="s">
        <v>588</v>
      </c>
      <c r="C3339" t="s">
        <v>588</v>
      </c>
      <c r="D3339">
        <v>6</v>
      </c>
      <c r="E3339" s="11">
        <v>6</v>
      </c>
      <c r="F3339" t="s">
        <v>209</v>
      </c>
      <c r="L3339">
        <v>1</v>
      </c>
    </row>
    <row r="3340" spans="1:12" x14ac:dyDescent="0.25">
      <c r="A3340" t="s">
        <v>1174</v>
      </c>
      <c r="B3340" t="s">
        <v>589</v>
      </c>
      <c r="C3340" t="s">
        <v>589</v>
      </c>
      <c r="D3340">
        <v>7</v>
      </c>
      <c r="E3340" s="11">
        <v>7</v>
      </c>
      <c r="F3340" t="s">
        <v>234</v>
      </c>
      <c r="L3340">
        <v>1</v>
      </c>
    </row>
    <row r="3341" spans="1:12" x14ac:dyDescent="0.25">
      <c r="A3341" t="s">
        <v>1174</v>
      </c>
      <c r="B3341" t="s">
        <v>590</v>
      </c>
      <c r="C3341" t="s">
        <v>590</v>
      </c>
      <c r="D3341">
        <v>8</v>
      </c>
      <c r="E3341" s="11">
        <v>8</v>
      </c>
      <c r="F3341" t="s">
        <v>210</v>
      </c>
      <c r="L3341">
        <v>1</v>
      </c>
    </row>
    <row r="3342" spans="1:12" x14ac:dyDescent="0.25">
      <c r="A3342" t="s">
        <v>1174</v>
      </c>
      <c r="B3342" t="s">
        <v>585</v>
      </c>
      <c r="C3342" t="s">
        <v>585</v>
      </c>
      <c r="D3342">
        <v>9</v>
      </c>
      <c r="E3342" s="11">
        <v>9</v>
      </c>
      <c r="F3342" t="s">
        <v>211</v>
      </c>
      <c r="L3342">
        <v>1</v>
      </c>
    </row>
    <row r="3343" spans="1:12" x14ac:dyDescent="0.25">
      <c r="A3343" t="s">
        <v>1174</v>
      </c>
      <c r="B3343" t="s">
        <v>591</v>
      </c>
      <c r="C3343" t="s">
        <v>591</v>
      </c>
      <c r="D3343">
        <v>10</v>
      </c>
      <c r="E3343" s="11">
        <v>10</v>
      </c>
      <c r="F3343" t="s">
        <v>212</v>
      </c>
      <c r="L3343">
        <v>1</v>
      </c>
    </row>
    <row r="3344" spans="1:12" x14ac:dyDescent="0.25">
      <c r="A3344" t="s">
        <v>1174</v>
      </c>
      <c r="B3344" t="s">
        <v>592</v>
      </c>
      <c r="C3344" t="s">
        <v>592</v>
      </c>
      <c r="D3344">
        <v>11</v>
      </c>
      <c r="E3344" s="11">
        <v>11</v>
      </c>
      <c r="F3344" t="s">
        <v>213</v>
      </c>
      <c r="L3344">
        <v>1</v>
      </c>
    </row>
    <row r="3345" spans="1:12" x14ac:dyDescent="0.25">
      <c r="A3345" t="s">
        <v>1174</v>
      </c>
      <c r="B3345" t="s">
        <v>593</v>
      </c>
      <c r="C3345" t="s">
        <v>593</v>
      </c>
      <c r="D3345">
        <v>12</v>
      </c>
      <c r="E3345" s="11">
        <v>12</v>
      </c>
      <c r="F3345" t="s">
        <v>214</v>
      </c>
      <c r="L3345">
        <v>1</v>
      </c>
    </row>
    <row r="3346" spans="1:12" x14ac:dyDescent="0.25">
      <c r="A3346" t="s">
        <v>1174</v>
      </c>
      <c r="B3346" t="s">
        <v>594</v>
      </c>
      <c r="C3346" t="s">
        <v>594</v>
      </c>
      <c r="D3346">
        <v>13</v>
      </c>
      <c r="E3346" s="11">
        <v>13</v>
      </c>
      <c r="F3346" t="s">
        <v>215</v>
      </c>
      <c r="L3346">
        <v>1</v>
      </c>
    </row>
    <row r="3347" spans="1:12" x14ac:dyDescent="0.25">
      <c r="A3347" t="s">
        <v>1174</v>
      </c>
      <c r="B3347" t="s">
        <v>595</v>
      </c>
      <c r="C3347" t="s">
        <v>595</v>
      </c>
      <c r="D3347">
        <v>14</v>
      </c>
      <c r="E3347" s="11">
        <v>14</v>
      </c>
      <c r="F3347" t="s">
        <v>208</v>
      </c>
      <c r="L3347">
        <v>1</v>
      </c>
    </row>
    <row r="3348" spans="1:12" x14ac:dyDescent="0.25">
      <c r="A3348" t="s">
        <v>1175</v>
      </c>
      <c r="B3348" t="s">
        <v>581</v>
      </c>
      <c r="C3348" t="s">
        <v>581</v>
      </c>
      <c r="D3348">
        <v>1</v>
      </c>
      <c r="E3348" s="11">
        <v>1</v>
      </c>
      <c r="F3348" t="s">
        <v>204</v>
      </c>
      <c r="L3348">
        <v>1</v>
      </c>
    </row>
    <row r="3349" spans="1:12" x14ac:dyDescent="0.25">
      <c r="A3349" t="s">
        <v>1175</v>
      </c>
      <c r="B3349" t="s">
        <v>589</v>
      </c>
      <c r="C3349" t="s">
        <v>589</v>
      </c>
      <c r="D3349">
        <v>2</v>
      </c>
      <c r="E3349" s="11">
        <v>2</v>
      </c>
      <c r="F3349" t="s">
        <v>205</v>
      </c>
      <c r="L3349">
        <v>1</v>
      </c>
    </row>
    <row r="3350" spans="1:12" x14ac:dyDescent="0.25">
      <c r="A3350" t="s">
        <v>1175</v>
      </c>
      <c r="B3350" t="s">
        <v>590</v>
      </c>
      <c r="C3350" t="s">
        <v>590</v>
      </c>
      <c r="D3350">
        <v>3</v>
      </c>
      <c r="E3350" s="11">
        <v>3</v>
      </c>
      <c r="F3350" t="s">
        <v>207</v>
      </c>
      <c r="L3350">
        <v>1</v>
      </c>
    </row>
    <row r="3351" spans="1:12" x14ac:dyDescent="0.25">
      <c r="A3351" t="s">
        <v>1175</v>
      </c>
      <c r="B3351" t="s">
        <v>591</v>
      </c>
      <c r="C3351" t="s">
        <v>591</v>
      </c>
      <c r="D3351">
        <v>4</v>
      </c>
      <c r="E3351" s="11">
        <v>4</v>
      </c>
      <c r="F3351" t="s">
        <v>206</v>
      </c>
      <c r="L3351">
        <v>1</v>
      </c>
    </row>
    <row r="3352" spans="1:12" x14ac:dyDescent="0.25">
      <c r="A3352" t="s">
        <v>1175</v>
      </c>
      <c r="B3352" t="s">
        <v>597</v>
      </c>
      <c r="C3352" t="s">
        <v>597</v>
      </c>
      <c r="D3352">
        <v>5</v>
      </c>
      <c r="E3352" s="11">
        <v>5</v>
      </c>
      <c r="F3352" t="s">
        <v>233</v>
      </c>
      <c r="L3352">
        <v>1</v>
      </c>
    </row>
    <row r="3353" spans="1:12" x14ac:dyDescent="0.25">
      <c r="A3353" t="s">
        <v>1175</v>
      </c>
      <c r="B3353" t="s">
        <v>598</v>
      </c>
      <c r="C3353" t="s">
        <v>598</v>
      </c>
      <c r="D3353">
        <v>6</v>
      </c>
      <c r="E3353" s="11">
        <v>6</v>
      </c>
      <c r="F3353" t="s">
        <v>209</v>
      </c>
      <c r="L3353">
        <v>1</v>
      </c>
    </row>
    <row r="3354" spans="1:12" x14ac:dyDescent="0.25">
      <c r="A3354" t="s">
        <v>1175</v>
      </c>
      <c r="B3354" t="s">
        <v>599</v>
      </c>
      <c r="C3354" t="s">
        <v>599</v>
      </c>
      <c r="D3354">
        <v>7</v>
      </c>
      <c r="E3354" s="11">
        <v>7</v>
      </c>
      <c r="F3354" t="s">
        <v>234</v>
      </c>
      <c r="L3354">
        <v>1</v>
      </c>
    </row>
    <row r="3355" spans="1:12" x14ac:dyDescent="0.25">
      <c r="A3355" t="s">
        <v>1175</v>
      </c>
      <c r="B3355" t="s">
        <v>600</v>
      </c>
      <c r="C3355" t="s">
        <v>600</v>
      </c>
      <c r="D3355">
        <v>8</v>
      </c>
      <c r="E3355" s="11">
        <v>8</v>
      </c>
      <c r="F3355" t="s">
        <v>210</v>
      </c>
      <c r="L3355">
        <v>1</v>
      </c>
    </row>
    <row r="3356" spans="1:12" x14ac:dyDescent="0.25">
      <c r="A3356" t="s">
        <v>1175</v>
      </c>
      <c r="B3356" t="s">
        <v>595</v>
      </c>
      <c r="C3356" t="s">
        <v>595</v>
      </c>
      <c r="D3356">
        <v>9</v>
      </c>
      <c r="E3356" s="11">
        <v>9</v>
      </c>
      <c r="F3356" t="s">
        <v>211</v>
      </c>
      <c r="L3356">
        <v>1</v>
      </c>
    </row>
    <row r="3357" spans="1:12" x14ac:dyDescent="0.25">
      <c r="A3357" t="s">
        <v>1175</v>
      </c>
      <c r="B3357" t="s">
        <v>601</v>
      </c>
      <c r="C3357" t="s">
        <v>601</v>
      </c>
      <c r="D3357">
        <v>10</v>
      </c>
      <c r="E3357" s="11">
        <v>10</v>
      </c>
      <c r="F3357" t="s">
        <v>212</v>
      </c>
      <c r="L3357">
        <v>1</v>
      </c>
    </row>
    <row r="3358" spans="1:12" x14ac:dyDescent="0.25">
      <c r="A3358" t="s">
        <v>1175</v>
      </c>
      <c r="B3358" t="s">
        <v>602</v>
      </c>
      <c r="C3358" t="s">
        <v>602</v>
      </c>
      <c r="D3358">
        <v>11</v>
      </c>
      <c r="E3358" s="11">
        <v>11</v>
      </c>
      <c r="F3358" t="s">
        <v>213</v>
      </c>
      <c r="L3358">
        <v>1</v>
      </c>
    </row>
    <row r="3359" spans="1:12" x14ac:dyDescent="0.25">
      <c r="A3359" t="s">
        <v>1175</v>
      </c>
      <c r="B3359" t="s">
        <v>603</v>
      </c>
      <c r="C3359" t="s">
        <v>603</v>
      </c>
      <c r="D3359">
        <v>12</v>
      </c>
      <c r="E3359" s="11">
        <v>12</v>
      </c>
      <c r="F3359" t="s">
        <v>214</v>
      </c>
      <c r="L3359">
        <v>1</v>
      </c>
    </row>
    <row r="3360" spans="1:12" x14ac:dyDescent="0.25">
      <c r="A3360" t="s">
        <v>1175</v>
      </c>
      <c r="B3360" t="s">
        <v>604</v>
      </c>
      <c r="C3360" t="s">
        <v>604</v>
      </c>
      <c r="D3360">
        <v>13</v>
      </c>
      <c r="E3360" s="11">
        <v>13</v>
      </c>
      <c r="F3360" t="s">
        <v>215</v>
      </c>
      <c r="L3360">
        <v>1</v>
      </c>
    </row>
    <row r="3361" spans="1:12" x14ac:dyDescent="0.25">
      <c r="A3361" t="s">
        <v>1175</v>
      </c>
      <c r="B3361" t="s">
        <v>605</v>
      </c>
      <c r="C3361" t="s">
        <v>605</v>
      </c>
      <c r="D3361">
        <v>14</v>
      </c>
      <c r="E3361" s="11">
        <v>14</v>
      </c>
      <c r="F3361" t="s">
        <v>208</v>
      </c>
      <c r="L3361">
        <v>1</v>
      </c>
    </row>
    <row r="3362" spans="1:12" x14ac:dyDescent="0.25">
      <c r="A3362" t="s">
        <v>1176</v>
      </c>
      <c r="B3362" t="s">
        <v>591</v>
      </c>
      <c r="C3362" t="s">
        <v>591</v>
      </c>
      <c r="D3362">
        <v>1</v>
      </c>
      <c r="E3362" s="11">
        <v>1</v>
      </c>
      <c r="F3362" t="s">
        <v>204</v>
      </c>
      <c r="L3362">
        <v>1</v>
      </c>
    </row>
    <row r="3363" spans="1:12" x14ac:dyDescent="0.25">
      <c r="A3363" t="s">
        <v>1176</v>
      </c>
      <c r="B3363" t="s">
        <v>599</v>
      </c>
      <c r="C3363" t="s">
        <v>599</v>
      </c>
      <c r="D3363">
        <v>2</v>
      </c>
      <c r="E3363" s="11">
        <v>2</v>
      </c>
      <c r="F3363" t="s">
        <v>205</v>
      </c>
      <c r="L3363">
        <v>1</v>
      </c>
    </row>
    <row r="3364" spans="1:12" x14ac:dyDescent="0.25">
      <c r="A3364" t="s">
        <v>1176</v>
      </c>
      <c r="B3364" t="s">
        <v>600</v>
      </c>
      <c r="C3364" t="s">
        <v>600</v>
      </c>
      <c r="D3364">
        <v>3</v>
      </c>
      <c r="E3364" s="11">
        <v>3</v>
      </c>
      <c r="F3364" t="s">
        <v>207</v>
      </c>
      <c r="L3364">
        <v>1</v>
      </c>
    </row>
    <row r="3365" spans="1:12" x14ac:dyDescent="0.25">
      <c r="A3365" t="s">
        <v>1176</v>
      </c>
      <c r="B3365" t="s">
        <v>601</v>
      </c>
      <c r="C3365" t="s">
        <v>601</v>
      </c>
      <c r="D3365">
        <v>4</v>
      </c>
      <c r="E3365" s="11">
        <v>4</v>
      </c>
      <c r="F3365" t="s">
        <v>206</v>
      </c>
      <c r="L3365">
        <v>1</v>
      </c>
    </row>
    <row r="3366" spans="1:12" x14ac:dyDescent="0.25">
      <c r="A3366" t="s">
        <v>1176</v>
      </c>
      <c r="B3366" t="s">
        <v>607</v>
      </c>
      <c r="C3366" t="s">
        <v>607</v>
      </c>
      <c r="D3366">
        <v>5</v>
      </c>
      <c r="E3366" s="11">
        <v>5</v>
      </c>
      <c r="F3366" t="s">
        <v>233</v>
      </c>
      <c r="L3366">
        <v>1</v>
      </c>
    </row>
    <row r="3367" spans="1:12" x14ac:dyDescent="0.25">
      <c r="A3367" t="s">
        <v>1176</v>
      </c>
      <c r="B3367" t="s">
        <v>608</v>
      </c>
      <c r="C3367" t="s">
        <v>608</v>
      </c>
      <c r="D3367">
        <v>6</v>
      </c>
      <c r="E3367" s="11">
        <v>6</v>
      </c>
      <c r="F3367" t="s">
        <v>209</v>
      </c>
      <c r="L3367">
        <v>1</v>
      </c>
    </row>
    <row r="3368" spans="1:12" x14ac:dyDescent="0.25">
      <c r="A3368" t="s">
        <v>1176</v>
      </c>
      <c r="B3368" t="s">
        <v>609</v>
      </c>
      <c r="C3368" t="s">
        <v>609</v>
      </c>
      <c r="D3368">
        <v>7</v>
      </c>
      <c r="E3368" s="11">
        <v>7</v>
      </c>
      <c r="F3368" t="s">
        <v>234</v>
      </c>
      <c r="L3368">
        <v>1</v>
      </c>
    </row>
    <row r="3369" spans="1:12" x14ac:dyDescent="0.25">
      <c r="A3369" t="s">
        <v>1176</v>
      </c>
      <c r="B3369" t="s">
        <v>610</v>
      </c>
      <c r="C3369" t="s">
        <v>610</v>
      </c>
      <c r="D3369">
        <v>8</v>
      </c>
      <c r="E3369" s="11">
        <v>8</v>
      </c>
      <c r="F3369" t="s">
        <v>210</v>
      </c>
      <c r="L3369">
        <v>1</v>
      </c>
    </row>
    <row r="3370" spans="1:12" x14ac:dyDescent="0.25">
      <c r="A3370" t="s">
        <v>1176</v>
      </c>
      <c r="B3370" t="s">
        <v>605</v>
      </c>
      <c r="C3370" t="s">
        <v>605</v>
      </c>
      <c r="D3370">
        <v>9</v>
      </c>
      <c r="E3370" s="11">
        <v>9</v>
      </c>
      <c r="F3370" t="s">
        <v>211</v>
      </c>
      <c r="L3370">
        <v>1</v>
      </c>
    </row>
    <row r="3371" spans="1:12" x14ac:dyDescent="0.25">
      <c r="A3371" t="s">
        <v>1176</v>
      </c>
      <c r="B3371" t="s">
        <v>611</v>
      </c>
      <c r="C3371" t="s">
        <v>611</v>
      </c>
      <c r="D3371">
        <v>10</v>
      </c>
      <c r="E3371" s="11">
        <v>10</v>
      </c>
      <c r="F3371" t="s">
        <v>212</v>
      </c>
      <c r="L3371">
        <v>1</v>
      </c>
    </row>
    <row r="3372" spans="1:12" x14ac:dyDescent="0.25">
      <c r="A3372" t="s">
        <v>1176</v>
      </c>
      <c r="B3372" t="s">
        <v>612</v>
      </c>
      <c r="C3372" t="s">
        <v>612</v>
      </c>
      <c r="D3372">
        <v>11</v>
      </c>
      <c r="E3372" s="11">
        <v>11</v>
      </c>
      <c r="F3372" t="s">
        <v>213</v>
      </c>
      <c r="L3372">
        <v>1</v>
      </c>
    </row>
    <row r="3373" spans="1:12" x14ac:dyDescent="0.25">
      <c r="A3373" t="s">
        <v>1176</v>
      </c>
      <c r="B3373" t="s">
        <v>613</v>
      </c>
      <c r="C3373" t="s">
        <v>613</v>
      </c>
      <c r="D3373">
        <v>12</v>
      </c>
      <c r="E3373" s="11">
        <v>12</v>
      </c>
      <c r="F3373" t="s">
        <v>214</v>
      </c>
      <c r="L3373">
        <v>1</v>
      </c>
    </row>
    <row r="3374" spans="1:12" x14ac:dyDescent="0.25">
      <c r="A3374" t="s">
        <v>1176</v>
      </c>
      <c r="B3374" t="s">
        <v>614</v>
      </c>
      <c r="C3374" t="s">
        <v>614</v>
      </c>
      <c r="D3374">
        <v>13</v>
      </c>
      <c r="E3374" s="11">
        <v>13</v>
      </c>
      <c r="F3374" t="s">
        <v>215</v>
      </c>
      <c r="L3374">
        <v>1</v>
      </c>
    </row>
    <row r="3375" spans="1:12" x14ac:dyDescent="0.25">
      <c r="A3375" t="s">
        <v>1176</v>
      </c>
      <c r="B3375" t="s">
        <v>615</v>
      </c>
      <c r="C3375" t="s">
        <v>615</v>
      </c>
      <c r="D3375">
        <v>14</v>
      </c>
      <c r="E3375" s="11">
        <v>14</v>
      </c>
      <c r="F3375" t="s">
        <v>208</v>
      </c>
      <c r="L3375">
        <v>1</v>
      </c>
    </row>
    <row r="3376" spans="1:12" x14ac:dyDescent="0.25">
      <c r="A3376" t="s">
        <v>1177</v>
      </c>
      <c r="B3376" t="s">
        <v>601</v>
      </c>
      <c r="C3376" t="s">
        <v>601</v>
      </c>
      <c r="D3376">
        <v>1</v>
      </c>
      <c r="E3376" s="11">
        <v>1</v>
      </c>
      <c r="F3376" t="s">
        <v>204</v>
      </c>
      <c r="L3376">
        <v>1</v>
      </c>
    </row>
    <row r="3377" spans="1:12" x14ac:dyDescent="0.25">
      <c r="A3377" t="s">
        <v>1177</v>
      </c>
      <c r="B3377" t="s">
        <v>609</v>
      </c>
      <c r="C3377" t="s">
        <v>609</v>
      </c>
      <c r="D3377">
        <v>2</v>
      </c>
      <c r="E3377" s="11">
        <v>2</v>
      </c>
      <c r="F3377" t="s">
        <v>205</v>
      </c>
      <c r="L3377">
        <v>1</v>
      </c>
    </row>
    <row r="3378" spans="1:12" x14ac:dyDescent="0.25">
      <c r="A3378" t="s">
        <v>1177</v>
      </c>
      <c r="B3378" t="s">
        <v>610</v>
      </c>
      <c r="C3378" t="s">
        <v>610</v>
      </c>
      <c r="D3378">
        <v>3</v>
      </c>
      <c r="E3378" s="11">
        <v>3</v>
      </c>
      <c r="F3378" t="s">
        <v>207</v>
      </c>
      <c r="L3378">
        <v>1</v>
      </c>
    </row>
    <row r="3379" spans="1:12" x14ac:dyDescent="0.25">
      <c r="A3379" t="s">
        <v>1177</v>
      </c>
      <c r="B3379" t="s">
        <v>611</v>
      </c>
      <c r="C3379" t="s">
        <v>611</v>
      </c>
      <c r="D3379">
        <v>4</v>
      </c>
      <c r="E3379" s="11">
        <v>4</v>
      </c>
      <c r="F3379" t="s">
        <v>206</v>
      </c>
      <c r="L3379">
        <v>1</v>
      </c>
    </row>
    <row r="3380" spans="1:12" x14ac:dyDescent="0.25">
      <c r="A3380" t="s">
        <v>1177</v>
      </c>
      <c r="B3380" t="s">
        <v>617</v>
      </c>
      <c r="C3380" t="s">
        <v>617</v>
      </c>
      <c r="D3380">
        <v>5</v>
      </c>
      <c r="E3380" s="11">
        <v>5</v>
      </c>
      <c r="F3380" t="s">
        <v>233</v>
      </c>
      <c r="L3380">
        <v>1</v>
      </c>
    </row>
    <row r="3381" spans="1:12" x14ac:dyDescent="0.25">
      <c r="A3381" t="s">
        <v>1177</v>
      </c>
      <c r="B3381" t="s">
        <v>618</v>
      </c>
      <c r="C3381" t="s">
        <v>618</v>
      </c>
      <c r="D3381">
        <v>6</v>
      </c>
      <c r="E3381" s="11">
        <v>6</v>
      </c>
      <c r="F3381" t="s">
        <v>209</v>
      </c>
      <c r="L3381">
        <v>1</v>
      </c>
    </row>
    <row r="3382" spans="1:12" x14ac:dyDescent="0.25">
      <c r="A3382" t="s">
        <v>1177</v>
      </c>
      <c r="B3382" t="s">
        <v>619</v>
      </c>
      <c r="C3382" t="s">
        <v>619</v>
      </c>
      <c r="D3382">
        <v>7</v>
      </c>
      <c r="E3382" s="11">
        <v>7</v>
      </c>
      <c r="F3382" t="s">
        <v>234</v>
      </c>
      <c r="L3382">
        <v>1</v>
      </c>
    </row>
    <row r="3383" spans="1:12" x14ac:dyDescent="0.25">
      <c r="A3383" t="s">
        <v>1177</v>
      </c>
      <c r="B3383" t="s">
        <v>620</v>
      </c>
      <c r="C3383" t="s">
        <v>620</v>
      </c>
      <c r="D3383">
        <v>8</v>
      </c>
      <c r="E3383" s="11">
        <v>8</v>
      </c>
      <c r="F3383" t="s">
        <v>210</v>
      </c>
      <c r="L3383">
        <v>1</v>
      </c>
    </row>
    <row r="3384" spans="1:12" x14ac:dyDescent="0.25">
      <c r="A3384" t="s">
        <v>1177</v>
      </c>
      <c r="B3384" t="s">
        <v>615</v>
      </c>
      <c r="C3384" t="s">
        <v>615</v>
      </c>
      <c r="D3384">
        <v>9</v>
      </c>
      <c r="E3384" s="11">
        <v>9</v>
      </c>
      <c r="F3384" t="s">
        <v>211</v>
      </c>
      <c r="L3384">
        <v>1</v>
      </c>
    </row>
    <row r="3385" spans="1:12" x14ac:dyDescent="0.25">
      <c r="A3385" t="s">
        <v>1177</v>
      </c>
      <c r="B3385" t="s">
        <v>621</v>
      </c>
      <c r="C3385" t="s">
        <v>621</v>
      </c>
      <c r="D3385">
        <v>10</v>
      </c>
      <c r="E3385" s="11">
        <v>10</v>
      </c>
      <c r="F3385" t="s">
        <v>212</v>
      </c>
      <c r="L3385">
        <v>1</v>
      </c>
    </row>
    <row r="3386" spans="1:12" x14ac:dyDescent="0.25">
      <c r="A3386" t="s">
        <v>1177</v>
      </c>
      <c r="B3386" t="s">
        <v>622</v>
      </c>
      <c r="C3386" t="s">
        <v>622</v>
      </c>
      <c r="D3386">
        <v>11</v>
      </c>
      <c r="E3386" s="11">
        <v>11</v>
      </c>
      <c r="F3386" t="s">
        <v>213</v>
      </c>
      <c r="L3386">
        <v>1</v>
      </c>
    </row>
    <row r="3387" spans="1:12" x14ac:dyDescent="0.25">
      <c r="A3387" t="s">
        <v>1177</v>
      </c>
      <c r="B3387" t="s">
        <v>623</v>
      </c>
      <c r="C3387" t="s">
        <v>623</v>
      </c>
      <c r="D3387">
        <v>12</v>
      </c>
      <c r="E3387" s="11">
        <v>12</v>
      </c>
      <c r="F3387" t="s">
        <v>214</v>
      </c>
      <c r="L3387">
        <v>1</v>
      </c>
    </row>
    <row r="3388" spans="1:12" x14ac:dyDescent="0.25">
      <c r="A3388" t="s">
        <v>1177</v>
      </c>
      <c r="B3388" t="s">
        <v>624</v>
      </c>
      <c r="C3388" t="s">
        <v>624</v>
      </c>
      <c r="D3388">
        <v>13</v>
      </c>
      <c r="E3388" s="11">
        <v>13</v>
      </c>
      <c r="F3388" t="s">
        <v>215</v>
      </c>
      <c r="L3388">
        <v>1</v>
      </c>
    </row>
    <row r="3389" spans="1:12" x14ac:dyDescent="0.25">
      <c r="A3389" t="s">
        <v>1177</v>
      </c>
      <c r="B3389" t="s">
        <v>625</v>
      </c>
      <c r="C3389" t="s">
        <v>625</v>
      </c>
      <c r="D3389">
        <v>14</v>
      </c>
      <c r="E3389" s="11">
        <v>14</v>
      </c>
      <c r="F3389" t="s">
        <v>208</v>
      </c>
      <c r="L3389">
        <v>1</v>
      </c>
    </row>
    <row r="3390" spans="1:12" x14ac:dyDescent="0.25">
      <c r="A3390" t="s">
        <v>1178</v>
      </c>
      <c r="B3390" t="s">
        <v>611</v>
      </c>
      <c r="C3390" t="s">
        <v>611</v>
      </c>
      <c r="D3390">
        <v>1</v>
      </c>
      <c r="E3390" s="11">
        <v>1</v>
      </c>
      <c r="F3390" t="s">
        <v>204</v>
      </c>
      <c r="L3390">
        <v>1</v>
      </c>
    </row>
    <row r="3391" spans="1:12" x14ac:dyDescent="0.25">
      <c r="A3391" t="s">
        <v>1178</v>
      </c>
      <c r="B3391" t="s">
        <v>619</v>
      </c>
      <c r="C3391" t="s">
        <v>619</v>
      </c>
      <c r="D3391">
        <v>2</v>
      </c>
      <c r="E3391" s="11">
        <v>2</v>
      </c>
      <c r="F3391" t="s">
        <v>205</v>
      </c>
      <c r="L3391">
        <v>1</v>
      </c>
    </row>
    <row r="3392" spans="1:12" x14ac:dyDescent="0.25">
      <c r="A3392" t="s">
        <v>1178</v>
      </c>
      <c r="B3392" t="s">
        <v>620</v>
      </c>
      <c r="C3392" t="s">
        <v>620</v>
      </c>
      <c r="D3392">
        <v>3</v>
      </c>
      <c r="E3392" s="11">
        <v>3</v>
      </c>
      <c r="F3392" t="s">
        <v>207</v>
      </c>
      <c r="L3392">
        <v>1</v>
      </c>
    </row>
    <row r="3393" spans="1:12" x14ac:dyDescent="0.25">
      <c r="A3393" t="s">
        <v>1178</v>
      </c>
      <c r="B3393" t="s">
        <v>621</v>
      </c>
      <c r="C3393" t="s">
        <v>621</v>
      </c>
      <c r="D3393">
        <v>4</v>
      </c>
      <c r="E3393" s="11">
        <v>4</v>
      </c>
      <c r="F3393" t="s">
        <v>206</v>
      </c>
      <c r="L3393">
        <v>1</v>
      </c>
    </row>
    <row r="3394" spans="1:12" x14ac:dyDescent="0.25">
      <c r="A3394" t="s">
        <v>1178</v>
      </c>
      <c r="B3394" t="s">
        <v>627</v>
      </c>
      <c r="C3394" t="s">
        <v>627</v>
      </c>
      <c r="D3394">
        <v>5</v>
      </c>
      <c r="E3394" s="11">
        <v>5</v>
      </c>
      <c r="F3394" t="s">
        <v>233</v>
      </c>
      <c r="L3394">
        <v>1</v>
      </c>
    </row>
    <row r="3395" spans="1:12" x14ac:dyDescent="0.25">
      <c r="A3395" t="s">
        <v>1178</v>
      </c>
      <c r="B3395" t="s">
        <v>628</v>
      </c>
      <c r="C3395" t="s">
        <v>628</v>
      </c>
      <c r="D3395">
        <v>6</v>
      </c>
      <c r="E3395" s="11">
        <v>6</v>
      </c>
      <c r="F3395" t="s">
        <v>209</v>
      </c>
      <c r="L3395">
        <v>1</v>
      </c>
    </row>
    <row r="3396" spans="1:12" x14ac:dyDescent="0.25">
      <c r="A3396" t="s">
        <v>1178</v>
      </c>
      <c r="B3396" t="s">
        <v>629</v>
      </c>
      <c r="C3396" t="s">
        <v>629</v>
      </c>
      <c r="D3396">
        <v>7</v>
      </c>
      <c r="E3396" s="11">
        <v>7</v>
      </c>
      <c r="F3396" t="s">
        <v>234</v>
      </c>
      <c r="L3396">
        <v>1</v>
      </c>
    </row>
    <row r="3397" spans="1:12" x14ac:dyDescent="0.25">
      <c r="A3397" t="s">
        <v>1178</v>
      </c>
      <c r="B3397" t="s">
        <v>630</v>
      </c>
      <c r="C3397" t="s">
        <v>630</v>
      </c>
      <c r="D3397">
        <v>8</v>
      </c>
      <c r="E3397" s="11">
        <v>8</v>
      </c>
      <c r="F3397" t="s">
        <v>210</v>
      </c>
      <c r="L3397">
        <v>1</v>
      </c>
    </row>
    <row r="3398" spans="1:12" x14ac:dyDescent="0.25">
      <c r="A3398" t="s">
        <v>1178</v>
      </c>
      <c r="B3398" t="s">
        <v>625</v>
      </c>
      <c r="C3398" t="s">
        <v>625</v>
      </c>
      <c r="D3398">
        <v>9</v>
      </c>
      <c r="E3398" s="11">
        <v>9</v>
      </c>
      <c r="F3398" t="s">
        <v>211</v>
      </c>
      <c r="L3398">
        <v>1</v>
      </c>
    </row>
    <row r="3399" spans="1:12" x14ac:dyDescent="0.25">
      <c r="A3399" t="s">
        <v>1178</v>
      </c>
      <c r="B3399" t="s">
        <v>631</v>
      </c>
      <c r="C3399" t="s">
        <v>631</v>
      </c>
      <c r="D3399">
        <v>10</v>
      </c>
      <c r="E3399" s="11">
        <v>10</v>
      </c>
      <c r="F3399" t="s">
        <v>212</v>
      </c>
      <c r="L3399">
        <v>1</v>
      </c>
    </row>
    <row r="3400" spans="1:12" x14ac:dyDescent="0.25">
      <c r="A3400" t="s">
        <v>1178</v>
      </c>
      <c r="B3400" t="s">
        <v>632</v>
      </c>
      <c r="C3400" t="s">
        <v>632</v>
      </c>
      <c r="D3400">
        <v>11</v>
      </c>
      <c r="E3400" s="11">
        <v>11</v>
      </c>
      <c r="F3400" t="s">
        <v>213</v>
      </c>
      <c r="L3400">
        <v>1</v>
      </c>
    </row>
    <row r="3401" spans="1:12" x14ac:dyDescent="0.25">
      <c r="A3401" t="s">
        <v>1178</v>
      </c>
      <c r="B3401" t="s">
        <v>633</v>
      </c>
      <c r="C3401" t="s">
        <v>633</v>
      </c>
      <c r="D3401">
        <v>12</v>
      </c>
      <c r="E3401" s="11">
        <v>12</v>
      </c>
      <c r="F3401" t="s">
        <v>214</v>
      </c>
      <c r="L3401">
        <v>1</v>
      </c>
    </row>
    <row r="3402" spans="1:12" x14ac:dyDescent="0.25">
      <c r="A3402" t="s">
        <v>1178</v>
      </c>
      <c r="B3402" t="s">
        <v>634</v>
      </c>
      <c r="C3402" t="s">
        <v>634</v>
      </c>
      <c r="D3402">
        <v>13</v>
      </c>
      <c r="E3402" s="11">
        <v>13</v>
      </c>
      <c r="F3402" t="s">
        <v>215</v>
      </c>
      <c r="L3402">
        <v>1</v>
      </c>
    </row>
    <row r="3403" spans="1:12" x14ac:dyDescent="0.25">
      <c r="A3403" t="s">
        <v>1178</v>
      </c>
      <c r="B3403" t="s">
        <v>635</v>
      </c>
      <c r="C3403" t="s">
        <v>635</v>
      </c>
      <c r="D3403">
        <v>14</v>
      </c>
      <c r="E3403" s="11">
        <v>14</v>
      </c>
      <c r="F3403" t="s">
        <v>208</v>
      </c>
      <c r="L3403">
        <v>1</v>
      </c>
    </row>
    <row r="3404" spans="1:12" x14ac:dyDescent="0.25">
      <c r="A3404" t="s">
        <v>1179</v>
      </c>
      <c r="B3404" t="s">
        <v>621</v>
      </c>
      <c r="C3404" t="s">
        <v>621</v>
      </c>
      <c r="D3404">
        <v>1</v>
      </c>
      <c r="E3404" s="11">
        <v>1</v>
      </c>
      <c r="F3404" t="s">
        <v>204</v>
      </c>
      <c r="L3404">
        <v>1</v>
      </c>
    </row>
    <row r="3405" spans="1:12" x14ac:dyDescent="0.25">
      <c r="A3405" t="s">
        <v>1179</v>
      </c>
      <c r="B3405" t="s">
        <v>629</v>
      </c>
      <c r="C3405" t="s">
        <v>629</v>
      </c>
      <c r="D3405">
        <v>2</v>
      </c>
      <c r="E3405" s="11">
        <v>2</v>
      </c>
      <c r="F3405" t="s">
        <v>205</v>
      </c>
      <c r="L3405">
        <v>1</v>
      </c>
    </row>
    <row r="3406" spans="1:12" x14ac:dyDescent="0.25">
      <c r="A3406" t="s">
        <v>1179</v>
      </c>
      <c r="B3406" t="s">
        <v>630</v>
      </c>
      <c r="C3406" t="s">
        <v>630</v>
      </c>
      <c r="D3406">
        <v>3</v>
      </c>
      <c r="E3406" s="11">
        <v>3</v>
      </c>
      <c r="F3406" t="s">
        <v>207</v>
      </c>
      <c r="L3406">
        <v>1</v>
      </c>
    </row>
    <row r="3407" spans="1:12" x14ac:dyDescent="0.25">
      <c r="A3407" t="s">
        <v>1179</v>
      </c>
      <c r="B3407" t="s">
        <v>631</v>
      </c>
      <c r="C3407" t="s">
        <v>631</v>
      </c>
      <c r="D3407">
        <v>4</v>
      </c>
      <c r="E3407" s="11">
        <v>4</v>
      </c>
      <c r="F3407" t="s">
        <v>206</v>
      </c>
      <c r="L3407">
        <v>1</v>
      </c>
    </row>
    <row r="3408" spans="1:12" x14ac:dyDescent="0.25">
      <c r="A3408" t="s">
        <v>1179</v>
      </c>
      <c r="B3408" t="s">
        <v>637</v>
      </c>
      <c r="C3408" t="s">
        <v>637</v>
      </c>
      <c r="D3408">
        <v>5</v>
      </c>
      <c r="E3408" s="11">
        <v>5</v>
      </c>
      <c r="F3408" t="s">
        <v>233</v>
      </c>
      <c r="L3408">
        <v>1</v>
      </c>
    </row>
    <row r="3409" spans="1:12" x14ac:dyDescent="0.25">
      <c r="A3409" t="s">
        <v>1179</v>
      </c>
      <c r="B3409" t="s">
        <v>638</v>
      </c>
      <c r="C3409" t="s">
        <v>638</v>
      </c>
      <c r="D3409">
        <v>6</v>
      </c>
      <c r="E3409" s="11">
        <v>6</v>
      </c>
      <c r="F3409" t="s">
        <v>209</v>
      </c>
      <c r="L3409">
        <v>1</v>
      </c>
    </row>
    <row r="3410" spans="1:12" x14ac:dyDescent="0.25">
      <c r="A3410" t="s">
        <v>1179</v>
      </c>
      <c r="B3410" t="s">
        <v>639</v>
      </c>
      <c r="C3410" t="s">
        <v>639</v>
      </c>
      <c r="D3410">
        <v>7</v>
      </c>
      <c r="E3410" s="11">
        <v>7</v>
      </c>
      <c r="F3410" t="s">
        <v>234</v>
      </c>
      <c r="L3410">
        <v>1</v>
      </c>
    </row>
    <row r="3411" spans="1:12" x14ac:dyDescent="0.25">
      <c r="A3411" t="s">
        <v>1179</v>
      </c>
      <c r="B3411" t="s">
        <v>640</v>
      </c>
      <c r="C3411" t="s">
        <v>640</v>
      </c>
      <c r="D3411">
        <v>8</v>
      </c>
      <c r="E3411" s="11">
        <v>8</v>
      </c>
      <c r="F3411" t="s">
        <v>210</v>
      </c>
      <c r="L3411">
        <v>1</v>
      </c>
    </row>
    <row r="3412" spans="1:12" x14ac:dyDescent="0.25">
      <c r="A3412" t="s">
        <v>1179</v>
      </c>
      <c r="B3412" t="s">
        <v>635</v>
      </c>
      <c r="C3412" t="s">
        <v>635</v>
      </c>
      <c r="D3412">
        <v>9</v>
      </c>
      <c r="E3412" s="11">
        <v>9</v>
      </c>
      <c r="F3412" t="s">
        <v>211</v>
      </c>
      <c r="L3412">
        <v>1</v>
      </c>
    </row>
    <row r="3413" spans="1:12" x14ac:dyDescent="0.25">
      <c r="A3413" t="s">
        <v>1179</v>
      </c>
      <c r="B3413" t="s">
        <v>641</v>
      </c>
      <c r="C3413" t="s">
        <v>641</v>
      </c>
      <c r="D3413">
        <v>10</v>
      </c>
      <c r="E3413" s="11">
        <v>10</v>
      </c>
      <c r="F3413" t="s">
        <v>212</v>
      </c>
      <c r="L3413">
        <v>1</v>
      </c>
    </row>
    <row r="3414" spans="1:12" x14ac:dyDescent="0.25">
      <c r="A3414" t="s">
        <v>1179</v>
      </c>
      <c r="B3414" t="s">
        <v>642</v>
      </c>
      <c r="C3414" t="s">
        <v>642</v>
      </c>
      <c r="D3414">
        <v>11</v>
      </c>
      <c r="E3414" s="11">
        <v>11</v>
      </c>
      <c r="F3414" t="s">
        <v>213</v>
      </c>
      <c r="L3414">
        <v>1</v>
      </c>
    </row>
    <row r="3415" spans="1:12" x14ac:dyDescent="0.25">
      <c r="A3415" t="s">
        <v>1179</v>
      </c>
      <c r="B3415" t="s">
        <v>643</v>
      </c>
      <c r="C3415" t="s">
        <v>643</v>
      </c>
      <c r="D3415">
        <v>12</v>
      </c>
      <c r="E3415" s="11">
        <v>12</v>
      </c>
      <c r="F3415" t="s">
        <v>214</v>
      </c>
      <c r="L3415">
        <v>1</v>
      </c>
    </row>
    <row r="3416" spans="1:12" x14ac:dyDescent="0.25">
      <c r="A3416" t="s">
        <v>1179</v>
      </c>
      <c r="B3416" t="s">
        <v>644</v>
      </c>
      <c r="C3416" t="s">
        <v>644</v>
      </c>
      <c r="D3416">
        <v>13</v>
      </c>
      <c r="E3416" s="11">
        <v>13</v>
      </c>
      <c r="F3416" t="s">
        <v>215</v>
      </c>
      <c r="L3416">
        <v>1</v>
      </c>
    </row>
    <row r="3417" spans="1:12" x14ac:dyDescent="0.25">
      <c r="A3417" t="s">
        <v>1179</v>
      </c>
      <c r="B3417" t="s">
        <v>645</v>
      </c>
      <c r="C3417" t="s">
        <v>645</v>
      </c>
      <c r="D3417">
        <v>14</v>
      </c>
      <c r="E3417" s="11">
        <v>14</v>
      </c>
      <c r="F3417" t="s">
        <v>208</v>
      </c>
      <c r="L3417">
        <v>1</v>
      </c>
    </row>
    <row r="3418" spans="1:12" x14ac:dyDescent="0.25">
      <c r="A3418" t="s">
        <v>1180</v>
      </c>
      <c r="B3418" t="s">
        <v>631</v>
      </c>
      <c r="C3418" t="s">
        <v>631</v>
      </c>
      <c r="D3418">
        <v>1</v>
      </c>
      <c r="E3418" s="11">
        <v>1</v>
      </c>
      <c r="F3418" t="s">
        <v>204</v>
      </c>
      <c r="L3418">
        <v>1</v>
      </c>
    </row>
    <row r="3419" spans="1:12" x14ac:dyDescent="0.25">
      <c r="A3419" t="s">
        <v>1180</v>
      </c>
      <c r="B3419" t="s">
        <v>639</v>
      </c>
      <c r="C3419" t="s">
        <v>639</v>
      </c>
      <c r="D3419">
        <v>2</v>
      </c>
      <c r="E3419" s="11">
        <v>2</v>
      </c>
      <c r="F3419" t="s">
        <v>205</v>
      </c>
      <c r="L3419">
        <v>1</v>
      </c>
    </row>
    <row r="3420" spans="1:12" x14ac:dyDescent="0.25">
      <c r="A3420" t="s">
        <v>1180</v>
      </c>
      <c r="B3420" t="s">
        <v>640</v>
      </c>
      <c r="C3420" t="s">
        <v>640</v>
      </c>
      <c r="D3420">
        <v>3</v>
      </c>
      <c r="E3420" s="11">
        <v>3</v>
      </c>
      <c r="F3420" t="s">
        <v>207</v>
      </c>
      <c r="L3420">
        <v>1</v>
      </c>
    </row>
    <row r="3421" spans="1:12" x14ac:dyDescent="0.25">
      <c r="A3421" t="s">
        <v>1180</v>
      </c>
      <c r="B3421" t="s">
        <v>641</v>
      </c>
      <c r="C3421" t="s">
        <v>641</v>
      </c>
      <c r="D3421">
        <v>4</v>
      </c>
      <c r="E3421" s="11">
        <v>4</v>
      </c>
      <c r="F3421" t="s">
        <v>206</v>
      </c>
      <c r="L3421">
        <v>1</v>
      </c>
    </row>
    <row r="3422" spans="1:12" x14ac:dyDescent="0.25">
      <c r="A3422" t="s">
        <v>1180</v>
      </c>
      <c r="B3422" t="s">
        <v>647</v>
      </c>
      <c r="C3422" t="s">
        <v>647</v>
      </c>
      <c r="D3422">
        <v>5</v>
      </c>
      <c r="E3422" s="11">
        <v>5</v>
      </c>
      <c r="F3422" t="s">
        <v>233</v>
      </c>
      <c r="L3422">
        <v>1</v>
      </c>
    </row>
    <row r="3423" spans="1:12" x14ac:dyDescent="0.25">
      <c r="A3423" t="s">
        <v>1180</v>
      </c>
      <c r="B3423" t="s">
        <v>648</v>
      </c>
      <c r="C3423" t="s">
        <v>648</v>
      </c>
      <c r="D3423">
        <v>6</v>
      </c>
      <c r="E3423" s="11">
        <v>6</v>
      </c>
      <c r="F3423" t="s">
        <v>209</v>
      </c>
      <c r="L3423">
        <v>1</v>
      </c>
    </row>
    <row r="3424" spans="1:12" x14ac:dyDescent="0.25">
      <c r="A3424" t="s">
        <v>1180</v>
      </c>
      <c r="B3424" t="s">
        <v>649</v>
      </c>
      <c r="C3424" t="s">
        <v>649</v>
      </c>
      <c r="D3424">
        <v>7</v>
      </c>
      <c r="E3424" s="11">
        <v>7</v>
      </c>
      <c r="F3424" t="s">
        <v>234</v>
      </c>
      <c r="L3424">
        <v>1</v>
      </c>
    </row>
    <row r="3425" spans="1:12" x14ac:dyDescent="0.25">
      <c r="A3425" t="s">
        <v>1180</v>
      </c>
      <c r="B3425" t="s">
        <v>650</v>
      </c>
      <c r="C3425" t="s">
        <v>650</v>
      </c>
      <c r="D3425">
        <v>8</v>
      </c>
      <c r="E3425" s="11">
        <v>8</v>
      </c>
      <c r="F3425" t="s">
        <v>210</v>
      </c>
      <c r="L3425">
        <v>1</v>
      </c>
    </row>
    <row r="3426" spans="1:12" x14ac:dyDescent="0.25">
      <c r="A3426" t="s">
        <v>1180</v>
      </c>
      <c r="B3426" t="s">
        <v>645</v>
      </c>
      <c r="C3426" t="s">
        <v>645</v>
      </c>
      <c r="D3426">
        <v>9</v>
      </c>
      <c r="E3426" s="11">
        <v>9</v>
      </c>
      <c r="F3426" t="s">
        <v>211</v>
      </c>
      <c r="L3426">
        <v>1</v>
      </c>
    </row>
    <row r="3427" spans="1:12" x14ac:dyDescent="0.25">
      <c r="A3427" t="s">
        <v>1180</v>
      </c>
      <c r="B3427" t="s">
        <v>651</v>
      </c>
      <c r="C3427" t="s">
        <v>651</v>
      </c>
      <c r="D3427">
        <v>10</v>
      </c>
      <c r="E3427" s="11">
        <v>10</v>
      </c>
      <c r="F3427" t="s">
        <v>212</v>
      </c>
      <c r="L3427">
        <v>1</v>
      </c>
    </row>
    <row r="3428" spans="1:12" x14ac:dyDescent="0.25">
      <c r="A3428" t="s">
        <v>1180</v>
      </c>
      <c r="B3428" t="s">
        <v>652</v>
      </c>
      <c r="C3428" t="s">
        <v>652</v>
      </c>
      <c r="D3428">
        <v>11</v>
      </c>
      <c r="E3428" s="11">
        <v>11</v>
      </c>
      <c r="F3428" t="s">
        <v>213</v>
      </c>
      <c r="L3428">
        <v>1</v>
      </c>
    </row>
    <row r="3429" spans="1:12" x14ac:dyDescent="0.25">
      <c r="A3429" t="s">
        <v>1180</v>
      </c>
      <c r="B3429" t="s">
        <v>653</v>
      </c>
      <c r="C3429" t="s">
        <v>653</v>
      </c>
      <c r="D3429">
        <v>12</v>
      </c>
      <c r="E3429" s="11">
        <v>12</v>
      </c>
      <c r="F3429" t="s">
        <v>214</v>
      </c>
      <c r="L3429">
        <v>1</v>
      </c>
    </row>
    <row r="3430" spans="1:12" x14ac:dyDescent="0.25">
      <c r="A3430" t="s">
        <v>1180</v>
      </c>
      <c r="B3430" t="s">
        <v>654</v>
      </c>
      <c r="C3430" t="s">
        <v>654</v>
      </c>
      <c r="D3430">
        <v>13</v>
      </c>
      <c r="E3430" s="11">
        <v>13</v>
      </c>
      <c r="F3430" t="s">
        <v>215</v>
      </c>
      <c r="L3430">
        <v>1</v>
      </c>
    </row>
    <row r="3431" spans="1:12" x14ac:dyDescent="0.25">
      <c r="A3431" t="s">
        <v>1180</v>
      </c>
      <c r="B3431" t="s">
        <v>655</v>
      </c>
      <c r="C3431" t="s">
        <v>655</v>
      </c>
      <c r="D3431">
        <v>14</v>
      </c>
      <c r="E3431" s="11">
        <v>14</v>
      </c>
      <c r="F3431" t="s">
        <v>208</v>
      </c>
      <c r="L3431">
        <v>1</v>
      </c>
    </row>
    <row r="3432" spans="1:12" x14ac:dyDescent="0.25">
      <c r="A3432" t="s">
        <v>1181</v>
      </c>
      <c r="B3432" t="s">
        <v>641</v>
      </c>
      <c r="C3432" t="s">
        <v>641</v>
      </c>
      <c r="D3432">
        <v>1</v>
      </c>
      <c r="E3432" s="11">
        <v>1</v>
      </c>
      <c r="F3432" t="s">
        <v>204</v>
      </c>
      <c r="L3432">
        <v>1</v>
      </c>
    </row>
    <row r="3433" spans="1:12" x14ac:dyDescent="0.25">
      <c r="A3433" t="s">
        <v>1181</v>
      </c>
      <c r="B3433" t="s">
        <v>649</v>
      </c>
      <c r="C3433" t="s">
        <v>649</v>
      </c>
      <c r="D3433">
        <v>2</v>
      </c>
      <c r="E3433" s="11">
        <v>2</v>
      </c>
      <c r="F3433" t="s">
        <v>205</v>
      </c>
      <c r="L3433">
        <v>1</v>
      </c>
    </row>
    <row r="3434" spans="1:12" x14ac:dyDescent="0.25">
      <c r="A3434" t="s">
        <v>1181</v>
      </c>
      <c r="B3434" t="s">
        <v>650</v>
      </c>
      <c r="C3434" t="s">
        <v>650</v>
      </c>
      <c r="D3434">
        <v>3</v>
      </c>
      <c r="E3434" s="11">
        <v>3</v>
      </c>
      <c r="F3434" t="s">
        <v>207</v>
      </c>
      <c r="L3434">
        <v>1</v>
      </c>
    </row>
    <row r="3435" spans="1:12" x14ac:dyDescent="0.25">
      <c r="A3435" t="s">
        <v>1181</v>
      </c>
      <c r="B3435" t="s">
        <v>651</v>
      </c>
      <c r="C3435" t="s">
        <v>651</v>
      </c>
      <c r="D3435">
        <v>4</v>
      </c>
      <c r="E3435" s="11">
        <v>4</v>
      </c>
      <c r="F3435" t="s">
        <v>206</v>
      </c>
      <c r="L3435">
        <v>1</v>
      </c>
    </row>
    <row r="3436" spans="1:12" x14ac:dyDescent="0.25">
      <c r="A3436" t="s">
        <v>1181</v>
      </c>
      <c r="B3436" t="s">
        <v>657</v>
      </c>
      <c r="C3436" t="s">
        <v>657</v>
      </c>
      <c r="D3436">
        <v>5</v>
      </c>
      <c r="E3436" s="11">
        <v>5</v>
      </c>
      <c r="F3436" t="s">
        <v>233</v>
      </c>
      <c r="L3436">
        <v>1</v>
      </c>
    </row>
    <row r="3437" spans="1:12" x14ac:dyDescent="0.25">
      <c r="A3437" t="s">
        <v>1181</v>
      </c>
      <c r="B3437" t="s">
        <v>658</v>
      </c>
      <c r="C3437" t="s">
        <v>658</v>
      </c>
      <c r="D3437">
        <v>6</v>
      </c>
      <c r="E3437" s="11">
        <v>6</v>
      </c>
      <c r="F3437" t="s">
        <v>209</v>
      </c>
      <c r="L3437">
        <v>1</v>
      </c>
    </row>
    <row r="3438" spans="1:12" x14ac:dyDescent="0.25">
      <c r="A3438" t="s">
        <v>1181</v>
      </c>
      <c r="B3438" t="s">
        <v>659</v>
      </c>
      <c r="C3438" t="s">
        <v>659</v>
      </c>
      <c r="D3438">
        <v>7</v>
      </c>
      <c r="E3438" s="11">
        <v>7</v>
      </c>
      <c r="F3438" t="s">
        <v>234</v>
      </c>
      <c r="L3438">
        <v>1</v>
      </c>
    </row>
    <row r="3439" spans="1:12" x14ac:dyDescent="0.25">
      <c r="A3439" t="s">
        <v>1181</v>
      </c>
      <c r="B3439" t="s">
        <v>660</v>
      </c>
      <c r="C3439" t="s">
        <v>660</v>
      </c>
      <c r="D3439">
        <v>8</v>
      </c>
      <c r="E3439" s="11">
        <v>8</v>
      </c>
      <c r="F3439" t="s">
        <v>210</v>
      </c>
      <c r="L3439">
        <v>1</v>
      </c>
    </row>
    <row r="3440" spans="1:12" x14ac:dyDescent="0.25">
      <c r="A3440" t="s">
        <v>1181</v>
      </c>
      <c r="B3440" t="s">
        <v>655</v>
      </c>
      <c r="C3440" t="s">
        <v>655</v>
      </c>
      <c r="D3440">
        <v>9</v>
      </c>
      <c r="E3440" s="11">
        <v>9</v>
      </c>
      <c r="F3440" t="s">
        <v>211</v>
      </c>
      <c r="L3440">
        <v>1</v>
      </c>
    </row>
    <row r="3441" spans="1:12" x14ac:dyDescent="0.25">
      <c r="A3441" t="s">
        <v>1181</v>
      </c>
      <c r="B3441" t="s">
        <v>661</v>
      </c>
      <c r="C3441" t="s">
        <v>661</v>
      </c>
      <c r="D3441">
        <v>10</v>
      </c>
      <c r="E3441" s="11">
        <v>10</v>
      </c>
      <c r="F3441" t="s">
        <v>212</v>
      </c>
      <c r="L3441">
        <v>1</v>
      </c>
    </row>
    <row r="3442" spans="1:12" x14ac:dyDescent="0.25">
      <c r="A3442" t="s">
        <v>1181</v>
      </c>
      <c r="B3442" t="s">
        <v>662</v>
      </c>
      <c r="C3442" t="s">
        <v>662</v>
      </c>
      <c r="D3442">
        <v>11</v>
      </c>
      <c r="E3442" s="11">
        <v>11</v>
      </c>
      <c r="F3442" t="s">
        <v>213</v>
      </c>
      <c r="L3442">
        <v>1</v>
      </c>
    </row>
    <row r="3443" spans="1:12" x14ac:dyDescent="0.25">
      <c r="A3443" t="s">
        <v>1181</v>
      </c>
      <c r="B3443" t="s">
        <v>663</v>
      </c>
      <c r="C3443" t="s">
        <v>663</v>
      </c>
      <c r="D3443">
        <v>12</v>
      </c>
      <c r="E3443" s="11">
        <v>12</v>
      </c>
      <c r="F3443" t="s">
        <v>214</v>
      </c>
      <c r="L3443">
        <v>1</v>
      </c>
    </row>
    <row r="3444" spans="1:12" x14ac:dyDescent="0.25">
      <c r="A3444" t="s">
        <v>1181</v>
      </c>
      <c r="B3444" t="s">
        <v>664</v>
      </c>
      <c r="C3444" t="s">
        <v>664</v>
      </c>
      <c r="D3444">
        <v>13</v>
      </c>
      <c r="E3444" s="11">
        <v>13</v>
      </c>
      <c r="F3444" t="s">
        <v>215</v>
      </c>
      <c r="L3444">
        <v>1</v>
      </c>
    </row>
    <row r="3445" spans="1:12" x14ac:dyDescent="0.25">
      <c r="A3445" t="s">
        <v>1181</v>
      </c>
      <c r="B3445" t="s">
        <v>665</v>
      </c>
      <c r="C3445" t="s">
        <v>665</v>
      </c>
      <c r="D3445">
        <v>14</v>
      </c>
      <c r="E3445" s="11">
        <v>14</v>
      </c>
      <c r="F3445" t="s">
        <v>208</v>
      </c>
      <c r="L3445">
        <v>1</v>
      </c>
    </row>
    <row r="3446" spans="1:12" x14ac:dyDescent="0.25">
      <c r="A3446" t="s">
        <v>1182</v>
      </c>
      <c r="B3446" t="s">
        <v>651</v>
      </c>
      <c r="C3446" t="s">
        <v>651</v>
      </c>
      <c r="D3446">
        <v>1</v>
      </c>
      <c r="E3446" s="11">
        <v>1</v>
      </c>
      <c r="F3446" t="s">
        <v>204</v>
      </c>
      <c r="L3446">
        <v>1</v>
      </c>
    </row>
    <row r="3447" spans="1:12" x14ac:dyDescent="0.25">
      <c r="A3447" t="s">
        <v>1182</v>
      </c>
      <c r="B3447" t="s">
        <v>659</v>
      </c>
      <c r="C3447" t="s">
        <v>659</v>
      </c>
      <c r="D3447">
        <v>2</v>
      </c>
      <c r="E3447" s="11">
        <v>2</v>
      </c>
      <c r="F3447" t="s">
        <v>205</v>
      </c>
      <c r="L3447">
        <v>1</v>
      </c>
    </row>
    <row r="3448" spans="1:12" x14ac:dyDescent="0.25">
      <c r="A3448" t="s">
        <v>1182</v>
      </c>
      <c r="B3448" t="s">
        <v>660</v>
      </c>
      <c r="C3448" t="s">
        <v>660</v>
      </c>
      <c r="D3448">
        <v>3</v>
      </c>
      <c r="E3448" s="11">
        <v>3</v>
      </c>
      <c r="F3448" t="s">
        <v>207</v>
      </c>
      <c r="L3448">
        <v>1</v>
      </c>
    </row>
    <row r="3449" spans="1:12" x14ac:dyDescent="0.25">
      <c r="A3449" t="s">
        <v>1182</v>
      </c>
      <c r="B3449" t="s">
        <v>661</v>
      </c>
      <c r="C3449" t="s">
        <v>661</v>
      </c>
      <c r="D3449">
        <v>4</v>
      </c>
      <c r="E3449" s="11">
        <v>4</v>
      </c>
      <c r="F3449" t="s">
        <v>206</v>
      </c>
      <c r="L3449">
        <v>1</v>
      </c>
    </row>
    <row r="3450" spans="1:12" x14ac:dyDescent="0.25">
      <c r="A3450" t="s">
        <v>1182</v>
      </c>
      <c r="B3450" t="s">
        <v>667</v>
      </c>
      <c r="C3450" t="s">
        <v>667</v>
      </c>
      <c r="D3450">
        <v>5</v>
      </c>
      <c r="E3450" s="11">
        <v>5</v>
      </c>
      <c r="F3450" t="s">
        <v>233</v>
      </c>
      <c r="L3450">
        <v>1</v>
      </c>
    </row>
    <row r="3451" spans="1:12" x14ac:dyDescent="0.25">
      <c r="A3451" t="s">
        <v>1182</v>
      </c>
      <c r="B3451" t="s">
        <v>668</v>
      </c>
      <c r="C3451" t="s">
        <v>668</v>
      </c>
      <c r="D3451">
        <v>6</v>
      </c>
      <c r="E3451" s="11">
        <v>6</v>
      </c>
      <c r="F3451" t="s">
        <v>209</v>
      </c>
      <c r="L3451">
        <v>1</v>
      </c>
    </row>
    <row r="3452" spans="1:12" x14ac:dyDescent="0.25">
      <c r="A3452" t="s">
        <v>1182</v>
      </c>
      <c r="B3452" t="s">
        <v>669</v>
      </c>
      <c r="C3452" t="s">
        <v>669</v>
      </c>
      <c r="D3452">
        <v>7</v>
      </c>
      <c r="E3452" s="11">
        <v>7</v>
      </c>
      <c r="F3452" t="s">
        <v>234</v>
      </c>
      <c r="L3452">
        <v>1</v>
      </c>
    </row>
    <row r="3453" spans="1:12" x14ac:dyDescent="0.25">
      <c r="A3453" t="s">
        <v>1182</v>
      </c>
      <c r="B3453" t="s">
        <v>670</v>
      </c>
      <c r="C3453" t="s">
        <v>670</v>
      </c>
      <c r="D3453">
        <v>8</v>
      </c>
      <c r="E3453" s="11">
        <v>8</v>
      </c>
      <c r="F3453" t="s">
        <v>210</v>
      </c>
      <c r="L3453">
        <v>1</v>
      </c>
    </row>
    <row r="3454" spans="1:12" x14ac:dyDescent="0.25">
      <c r="A3454" t="s">
        <v>1182</v>
      </c>
      <c r="B3454" t="s">
        <v>665</v>
      </c>
      <c r="C3454" t="s">
        <v>665</v>
      </c>
      <c r="D3454">
        <v>9</v>
      </c>
      <c r="E3454" s="11">
        <v>9</v>
      </c>
      <c r="F3454" t="s">
        <v>211</v>
      </c>
      <c r="L3454">
        <v>1</v>
      </c>
    </row>
    <row r="3455" spans="1:12" x14ac:dyDescent="0.25">
      <c r="A3455" t="s">
        <v>1182</v>
      </c>
      <c r="B3455" t="s">
        <v>671</v>
      </c>
      <c r="C3455" t="s">
        <v>671</v>
      </c>
      <c r="D3455">
        <v>10</v>
      </c>
      <c r="E3455" s="11">
        <v>10</v>
      </c>
      <c r="F3455" t="s">
        <v>212</v>
      </c>
      <c r="L3455">
        <v>1</v>
      </c>
    </row>
    <row r="3456" spans="1:12" x14ac:dyDescent="0.25">
      <c r="A3456" t="s">
        <v>1182</v>
      </c>
      <c r="B3456" t="s">
        <v>672</v>
      </c>
      <c r="C3456" t="s">
        <v>672</v>
      </c>
      <c r="D3456">
        <v>11</v>
      </c>
      <c r="E3456" s="11">
        <v>11</v>
      </c>
      <c r="F3456" t="s">
        <v>213</v>
      </c>
      <c r="L3456">
        <v>1</v>
      </c>
    </row>
    <row r="3457" spans="1:12" x14ac:dyDescent="0.25">
      <c r="A3457" t="s">
        <v>1182</v>
      </c>
      <c r="B3457" t="s">
        <v>673</v>
      </c>
      <c r="C3457" t="s">
        <v>673</v>
      </c>
      <c r="D3457">
        <v>12</v>
      </c>
      <c r="E3457" s="11">
        <v>12</v>
      </c>
      <c r="F3457" t="s">
        <v>214</v>
      </c>
      <c r="L3457">
        <v>1</v>
      </c>
    </row>
    <row r="3458" spans="1:12" x14ac:dyDescent="0.25">
      <c r="A3458" t="s">
        <v>1182</v>
      </c>
      <c r="B3458" t="s">
        <v>674</v>
      </c>
      <c r="C3458" t="s">
        <v>674</v>
      </c>
      <c r="D3458">
        <v>13</v>
      </c>
      <c r="E3458" s="11">
        <v>13</v>
      </c>
      <c r="F3458" t="s">
        <v>215</v>
      </c>
      <c r="L3458">
        <v>1</v>
      </c>
    </row>
    <row r="3459" spans="1:12" x14ac:dyDescent="0.25">
      <c r="A3459" t="s">
        <v>1182</v>
      </c>
      <c r="B3459" t="s">
        <v>675</v>
      </c>
      <c r="C3459" t="s">
        <v>675</v>
      </c>
      <c r="D3459">
        <v>14</v>
      </c>
      <c r="E3459" s="11">
        <v>14</v>
      </c>
      <c r="F3459" t="s">
        <v>208</v>
      </c>
      <c r="L3459">
        <v>1</v>
      </c>
    </row>
    <row r="3460" spans="1:12" x14ac:dyDescent="0.25">
      <c r="A3460" t="s">
        <v>1183</v>
      </c>
      <c r="B3460" t="s">
        <v>661</v>
      </c>
      <c r="C3460" t="s">
        <v>661</v>
      </c>
      <c r="D3460">
        <v>1</v>
      </c>
      <c r="E3460" s="11">
        <v>1</v>
      </c>
      <c r="F3460" t="s">
        <v>204</v>
      </c>
      <c r="L3460">
        <v>1</v>
      </c>
    </row>
    <row r="3461" spans="1:12" x14ac:dyDescent="0.25">
      <c r="A3461" t="s">
        <v>1183</v>
      </c>
      <c r="B3461" t="s">
        <v>669</v>
      </c>
      <c r="C3461" t="s">
        <v>669</v>
      </c>
      <c r="D3461">
        <v>2</v>
      </c>
      <c r="E3461" s="11">
        <v>2</v>
      </c>
      <c r="F3461" t="s">
        <v>205</v>
      </c>
      <c r="L3461">
        <v>1</v>
      </c>
    </row>
    <row r="3462" spans="1:12" x14ac:dyDescent="0.25">
      <c r="A3462" t="s">
        <v>1183</v>
      </c>
      <c r="B3462" t="s">
        <v>670</v>
      </c>
      <c r="C3462" t="s">
        <v>670</v>
      </c>
      <c r="D3462">
        <v>3</v>
      </c>
      <c r="E3462" s="11">
        <v>3</v>
      </c>
      <c r="F3462" t="s">
        <v>207</v>
      </c>
      <c r="L3462">
        <v>1</v>
      </c>
    </row>
    <row r="3463" spans="1:12" x14ac:dyDescent="0.25">
      <c r="A3463" t="s">
        <v>1183</v>
      </c>
      <c r="B3463" t="s">
        <v>671</v>
      </c>
      <c r="C3463" t="s">
        <v>671</v>
      </c>
      <c r="D3463">
        <v>4</v>
      </c>
      <c r="E3463" s="11">
        <v>4</v>
      </c>
      <c r="F3463" t="s">
        <v>206</v>
      </c>
      <c r="L3463">
        <v>1</v>
      </c>
    </row>
    <row r="3464" spans="1:12" x14ac:dyDescent="0.25">
      <c r="A3464" t="s">
        <v>1183</v>
      </c>
      <c r="B3464" t="s">
        <v>677</v>
      </c>
      <c r="C3464" t="s">
        <v>677</v>
      </c>
      <c r="D3464">
        <v>5</v>
      </c>
      <c r="E3464" s="11">
        <v>5</v>
      </c>
      <c r="F3464" t="s">
        <v>233</v>
      </c>
      <c r="L3464">
        <v>1</v>
      </c>
    </row>
    <row r="3465" spans="1:12" x14ac:dyDescent="0.25">
      <c r="A3465" t="s">
        <v>1183</v>
      </c>
      <c r="B3465" t="s">
        <v>678</v>
      </c>
      <c r="C3465" t="s">
        <v>678</v>
      </c>
      <c r="D3465">
        <v>6</v>
      </c>
      <c r="E3465" s="11">
        <v>6</v>
      </c>
      <c r="F3465" t="s">
        <v>209</v>
      </c>
      <c r="L3465">
        <v>1</v>
      </c>
    </row>
    <row r="3466" spans="1:12" x14ac:dyDescent="0.25">
      <c r="A3466" t="s">
        <v>1183</v>
      </c>
      <c r="B3466" t="s">
        <v>679</v>
      </c>
      <c r="C3466" t="s">
        <v>679</v>
      </c>
      <c r="D3466">
        <v>7</v>
      </c>
      <c r="E3466" s="11">
        <v>7</v>
      </c>
      <c r="F3466" t="s">
        <v>234</v>
      </c>
      <c r="L3466">
        <v>1</v>
      </c>
    </row>
    <row r="3467" spans="1:12" x14ac:dyDescent="0.25">
      <c r="A3467" t="s">
        <v>1183</v>
      </c>
      <c r="B3467" t="s">
        <v>680</v>
      </c>
      <c r="C3467" t="s">
        <v>680</v>
      </c>
      <c r="D3467">
        <v>8</v>
      </c>
      <c r="E3467" s="11">
        <v>8</v>
      </c>
      <c r="F3467" t="s">
        <v>210</v>
      </c>
      <c r="L3467">
        <v>1</v>
      </c>
    </row>
    <row r="3468" spans="1:12" x14ac:dyDescent="0.25">
      <c r="A3468" t="s">
        <v>1183</v>
      </c>
      <c r="B3468" t="s">
        <v>675</v>
      </c>
      <c r="C3468" t="s">
        <v>675</v>
      </c>
      <c r="D3468">
        <v>9</v>
      </c>
      <c r="E3468" s="11">
        <v>9</v>
      </c>
      <c r="F3468" t="s">
        <v>211</v>
      </c>
      <c r="L3468">
        <v>1</v>
      </c>
    </row>
    <row r="3469" spans="1:12" x14ac:dyDescent="0.25">
      <c r="A3469" t="s">
        <v>1183</v>
      </c>
      <c r="B3469" t="s">
        <v>681</v>
      </c>
      <c r="C3469" t="s">
        <v>681</v>
      </c>
      <c r="D3469">
        <v>10</v>
      </c>
      <c r="E3469" s="11">
        <v>10</v>
      </c>
      <c r="F3469" t="s">
        <v>212</v>
      </c>
      <c r="L3469">
        <v>1</v>
      </c>
    </row>
    <row r="3470" spans="1:12" x14ac:dyDescent="0.25">
      <c r="A3470" t="s">
        <v>1183</v>
      </c>
      <c r="B3470" t="s">
        <v>682</v>
      </c>
      <c r="C3470" t="s">
        <v>682</v>
      </c>
      <c r="D3470">
        <v>11</v>
      </c>
      <c r="E3470" s="11">
        <v>11</v>
      </c>
      <c r="F3470" t="s">
        <v>213</v>
      </c>
      <c r="L3470">
        <v>1</v>
      </c>
    </row>
    <row r="3471" spans="1:12" x14ac:dyDescent="0.25">
      <c r="A3471" t="s">
        <v>1183</v>
      </c>
      <c r="B3471" t="s">
        <v>683</v>
      </c>
      <c r="C3471" t="s">
        <v>683</v>
      </c>
      <c r="D3471">
        <v>12</v>
      </c>
      <c r="E3471" s="11">
        <v>12</v>
      </c>
      <c r="F3471" t="s">
        <v>214</v>
      </c>
      <c r="L3471">
        <v>1</v>
      </c>
    </row>
    <row r="3472" spans="1:12" x14ac:dyDescent="0.25">
      <c r="A3472" t="s">
        <v>1183</v>
      </c>
      <c r="B3472" t="s">
        <v>684</v>
      </c>
      <c r="C3472" t="s">
        <v>684</v>
      </c>
      <c r="D3472">
        <v>13</v>
      </c>
      <c r="E3472" s="11">
        <v>13</v>
      </c>
      <c r="F3472" t="s">
        <v>215</v>
      </c>
      <c r="L3472">
        <v>1</v>
      </c>
    </row>
    <row r="3473" spans="1:12" x14ac:dyDescent="0.25">
      <c r="A3473" t="s">
        <v>1183</v>
      </c>
      <c r="B3473" t="s">
        <v>685</v>
      </c>
      <c r="C3473" t="s">
        <v>685</v>
      </c>
      <c r="D3473">
        <v>14</v>
      </c>
      <c r="E3473" s="11">
        <v>14</v>
      </c>
      <c r="F3473" t="s">
        <v>208</v>
      </c>
      <c r="L3473">
        <v>1</v>
      </c>
    </row>
    <row r="3474" spans="1:12" x14ac:dyDescent="0.25">
      <c r="A3474" t="s">
        <v>1184</v>
      </c>
      <c r="B3474" t="s">
        <v>671</v>
      </c>
      <c r="C3474" t="s">
        <v>671</v>
      </c>
      <c r="D3474">
        <v>1</v>
      </c>
      <c r="E3474" s="11">
        <v>1</v>
      </c>
      <c r="F3474" t="s">
        <v>204</v>
      </c>
      <c r="L3474">
        <v>1</v>
      </c>
    </row>
    <row r="3475" spans="1:12" x14ac:dyDescent="0.25">
      <c r="A3475" t="s">
        <v>1184</v>
      </c>
      <c r="B3475" t="s">
        <v>679</v>
      </c>
      <c r="C3475" t="s">
        <v>679</v>
      </c>
      <c r="D3475">
        <v>2</v>
      </c>
      <c r="E3475" s="11">
        <v>2</v>
      </c>
      <c r="F3475" t="s">
        <v>205</v>
      </c>
      <c r="L3475">
        <v>1</v>
      </c>
    </row>
    <row r="3476" spans="1:12" x14ac:dyDescent="0.25">
      <c r="A3476" t="s">
        <v>1184</v>
      </c>
      <c r="B3476" t="s">
        <v>680</v>
      </c>
      <c r="C3476" t="s">
        <v>680</v>
      </c>
      <c r="D3476">
        <v>3</v>
      </c>
      <c r="E3476" s="11">
        <v>3</v>
      </c>
      <c r="F3476" t="s">
        <v>207</v>
      </c>
      <c r="L3476">
        <v>1</v>
      </c>
    </row>
    <row r="3477" spans="1:12" x14ac:dyDescent="0.25">
      <c r="A3477" t="s">
        <v>1184</v>
      </c>
      <c r="B3477" t="s">
        <v>681</v>
      </c>
      <c r="C3477" t="s">
        <v>681</v>
      </c>
      <c r="D3477">
        <v>4</v>
      </c>
      <c r="E3477" s="11">
        <v>4</v>
      </c>
      <c r="F3477" t="s">
        <v>206</v>
      </c>
      <c r="L3477">
        <v>1</v>
      </c>
    </row>
    <row r="3478" spans="1:12" x14ac:dyDescent="0.25">
      <c r="A3478" t="s">
        <v>1184</v>
      </c>
      <c r="B3478" t="s">
        <v>687</v>
      </c>
      <c r="C3478" t="s">
        <v>687</v>
      </c>
      <c r="D3478">
        <v>5</v>
      </c>
      <c r="E3478" s="11">
        <v>5</v>
      </c>
      <c r="F3478" t="s">
        <v>233</v>
      </c>
      <c r="L3478">
        <v>1</v>
      </c>
    </row>
    <row r="3479" spans="1:12" x14ac:dyDescent="0.25">
      <c r="A3479" t="s">
        <v>1184</v>
      </c>
      <c r="B3479" t="s">
        <v>688</v>
      </c>
      <c r="C3479" t="s">
        <v>688</v>
      </c>
      <c r="D3479">
        <v>6</v>
      </c>
      <c r="E3479" s="11">
        <v>6</v>
      </c>
      <c r="F3479" t="s">
        <v>209</v>
      </c>
      <c r="L3479">
        <v>1</v>
      </c>
    </row>
    <row r="3480" spans="1:12" x14ac:dyDescent="0.25">
      <c r="A3480" t="s">
        <v>1184</v>
      </c>
      <c r="B3480" t="s">
        <v>689</v>
      </c>
      <c r="C3480" t="s">
        <v>689</v>
      </c>
      <c r="D3480">
        <v>7</v>
      </c>
      <c r="E3480" s="11">
        <v>7</v>
      </c>
      <c r="F3480" t="s">
        <v>234</v>
      </c>
      <c r="L3480">
        <v>1</v>
      </c>
    </row>
    <row r="3481" spans="1:12" x14ac:dyDescent="0.25">
      <c r="A3481" t="s">
        <v>1184</v>
      </c>
      <c r="B3481" t="s">
        <v>690</v>
      </c>
      <c r="C3481" t="s">
        <v>690</v>
      </c>
      <c r="D3481">
        <v>8</v>
      </c>
      <c r="E3481" s="11">
        <v>8</v>
      </c>
      <c r="F3481" t="s">
        <v>210</v>
      </c>
      <c r="L3481">
        <v>1</v>
      </c>
    </row>
    <row r="3482" spans="1:12" x14ac:dyDescent="0.25">
      <c r="A3482" t="s">
        <v>1184</v>
      </c>
      <c r="B3482" t="s">
        <v>685</v>
      </c>
      <c r="C3482" t="s">
        <v>685</v>
      </c>
      <c r="D3482">
        <v>9</v>
      </c>
      <c r="E3482" s="11">
        <v>9</v>
      </c>
      <c r="F3482" t="s">
        <v>211</v>
      </c>
      <c r="L3482">
        <v>1</v>
      </c>
    </row>
    <row r="3483" spans="1:12" x14ac:dyDescent="0.25">
      <c r="A3483" t="s">
        <v>1184</v>
      </c>
      <c r="B3483" t="s">
        <v>691</v>
      </c>
      <c r="C3483" t="s">
        <v>691</v>
      </c>
      <c r="D3483">
        <v>10</v>
      </c>
      <c r="E3483" s="11">
        <v>10</v>
      </c>
      <c r="F3483" t="s">
        <v>212</v>
      </c>
      <c r="L3483">
        <v>1</v>
      </c>
    </row>
    <row r="3484" spans="1:12" x14ac:dyDescent="0.25">
      <c r="A3484" t="s">
        <v>1184</v>
      </c>
      <c r="B3484" t="s">
        <v>692</v>
      </c>
      <c r="C3484" t="s">
        <v>692</v>
      </c>
      <c r="D3484">
        <v>11</v>
      </c>
      <c r="E3484" s="11">
        <v>11</v>
      </c>
      <c r="F3484" t="s">
        <v>213</v>
      </c>
      <c r="L3484">
        <v>1</v>
      </c>
    </row>
    <row r="3485" spans="1:12" x14ac:dyDescent="0.25">
      <c r="A3485" t="s">
        <v>1184</v>
      </c>
      <c r="B3485" t="s">
        <v>693</v>
      </c>
      <c r="C3485" t="s">
        <v>693</v>
      </c>
      <c r="D3485">
        <v>12</v>
      </c>
      <c r="E3485" s="11">
        <v>12</v>
      </c>
      <c r="F3485" t="s">
        <v>214</v>
      </c>
      <c r="L3485">
        <v>1</v>
      </c>
    </row>
    <row r="3486" spans="1:12" x14ac:dyDescent="0.25">
      <c r="A3486" t="s">
        <v>1184</v>
      </c>
      <c r="B3486" t="s">
        <v>694</v>
      </c>
      <c r="C3486" t="s">
        <v>694</v>
      </c>
      <c r="D3486">
        <v>13</v>
      </c>
      <c r="E3486" s="11">
        <v>13</v>
      </c>
      <c r="F3486" t="s">
        <v>215</v>
      </c>
      <c r="L3486">
        <v>1</v>
      </c>
    </row>
    <row r="3487" spans="1:12" x14ac:dyDescent="0.25">
      <c r="A3487" t="s">
        <v>1184</v>
      </c>
      <c r="B3487" t="s">
        <v>695</v>
      </c>
      <c r="C3487" t="s">
        <v>695</v>
      </c>
      <c r="D3487">
        <v>14</v>
      </c>
      <c r="E3487" s="11">
        <v>14</v>
      </c>
      <c r="F3487" t="s">
        <v>208</v>
      </c>
      <c r="L3487">
        <v>1</v>
      </c>
    </row>
    <row r="3488" spans="1:12" x14ac:dyDescent="0.25">
      <c r="A3488" t="s">
        <v>1185</v>
      </c>
      <c r="B3488" t="s">
        <v>681</v>
      </c>
      <c r="C3488" t="s">
        <v>681</v>
      </c>
      <c r="D3488">
        <v>1</v>
      </c>
      <c r="E3488" s="11">
        <v>1</v>
      </c>
      <c r="F3488" t="s">
        <v>204</v>
      </c>
      <c r="L3488">
        <v>1</v>
      </c>
    </row>
    <row r="3489" spans="1:12" x14ac:dyDescent="0.25">
      <c r="A3489" t="s">
        <v>1185</v>
      </c>
      <c r="B3489" t="s">
        <v>689</v>
      </c>
      <c r="C3489" t="s">
        <v>689</v>
      </c>
      <c r="D3489">
        <v>2</v>
      </c>
      <c r="E3489" s="11">
        <v>2</v>
      </c>
      <c r="F3489" t="s">
        <v>205</v>
      </c>
      <c r="L3489">
        <v>1</v>
      </c>
    </row>
    <row r="3490" spans="1:12" x14ac:dyDescent="0.25">
      <c r="A3490" t="s">
        <v>1185</v>
      </c>
      <c r="B3490" t="s">
        <v>690</v>
      </c>
      <c r="C3490" t="s">
        <v>690</v>
      </c>
      <c r="D3490">
        <v>3</v>
      </c>
      <c r="E3490" s="11">
        <v>3</v>
      </c>
      <c r="F3490" t="s">
        <v>207</v>
      </c>
      <c r="L3490">
        <v>1</v>
      </c>
    </row>
    <row r="3491" spans="1:12" x14ac:dyDescent="0.25">
      <c r="A3491" t="s">
        <v>1185</v>
      </c>
      <c r="B3491" t="s">
        <v>691</v>
      </c>
      <c r="C3491" t="s">
        <v>691</v>
      </c>
      <c r="D3491">
        <v>4</v>
      </c>
      <c r="E3491" s="11">
        <v>4</v>
      </c>
      <c r="F3491" t="s">
        <v>206</v>
      </c>
      <c r="L3491">
        <v>1</v>
      </c>
    </row>
    <row r="3492" spans="1:12" x14ac:dyDescent="0.25">
      <c r="A3492" t="s">
        <v>1185</v>
      </c>
      <c r="B3492" t="s">
        <v>697</v>
      </c>
      <c r="C3492" t="s">
        <v>697</v>
      </c>
      <c r="D3492">
        <v>5</v>
      </c>
      <c r="E3492" s="11">
        <v>5</v>
      </c>
      <c r="F3492" t="s">
        <v>233</v>
      </c>
      <c r="L3492">
        <v>1</v>
      </c>
    </row>
    <row r="3493" spans="1:12" x14ac:dyDescent="0.25">
      <c r="A3493" t="s">
        <v>1185</v>
      </c>
      <c r="B3493" t="s">
        <v>698</v>
      </c>
      <c r="C3493" t="s">
        <v>698</v>
      </c>
      <c r="D3493">
        <v>6</v>
      </c>
      <c r="E3493" s="11">
        <v>6</v>
      </c>
      <c r="F3493" t="s">
        <v>209</v>
      </c>
      <c r="L3493">
        <v>1</v>
      </c>
    </row>
    <row r="3494" spans="1:12" x14ac:dyDescent="0.25">
      <c r="A3494" t="s">
        <v>1185</v>
      </c>
      <c r="B3494" t="s">
        <v>699</v>
      </c>
      <c r="C3494" t="s">
        <v>699</v>
      </c>
      <c r="D3494">
        <v>7</v>
      </c>
      <c r="E3494" s="11">
        <v>7</v>
      </c>
      <c r="F3494" t="s">
        <v>234</v>
      </c>
      <c r="L3494">
        <v>1</v>
      </c>
    </row>
    <row r="3495" spans="1:12" x14ac:dyDescent="0.25">
      <c r="A3495" t="s">
        <v>1185</v>
      </c>
      <c r="B3495" t="s">
        <v>700</v>
      </c>
      <c r="C3495" t="s">
        <v>700</v>
      </c>
      <c r="D3495">
        <v>8</v>
      </c>
      <c r="E3495" s="11">
        <v>8</v>
      </c>
      <c r="F3495" t="s">
        <v>210</v>
      </c>
      <c r="L3495">
        <v>1</v>
      </c>
    </row>
    <row r="3496" spans="1:12" x14ac:dyDescent="0.25">
      <c r="A3496" t="s">
        <v>1185</v>
      </c>
      <c r="B3496" t="s">
        <v>695</v>
      </c>
      <c r="C3496" t="s">
        <v>695</v>
      </c>
      <c r="D3496">
        <v>9</v>
      </c>
      <c r="E3496" s="11">
        <v>9</v>
      </c>
      <c r="F3496" t="s">
        <v>211</v>
      </c>
      <c r="L3496">
        <v>1</v>
      </c>
    </row>
    <row r="3497" spans="1:12" x14ac:dyDescent="0.25">
      <c r="A3497" t="s">
        <v>1185</v>
      </c>
      <c r="B3497" t="s">
        <v>701</v>
      </c>
      <c r="C3497" t="s">
        <v>701</v>
      </c>
      <c r="D3497">
        <v>10</v>
      </c>
      <c r="E3497" s="11">
        <v>10</v>
      </c>
      <c r="F3497" t="s">
        <v>212</v>
      </c>
      <c r="L3497">
        <v>1</v>
      </c>
    </row>
    <row r="3498" spans="1:12" x14ac:dyDescent="0.25">
      <c r="A3498" t="s">
        <v>1185</v>
      </c>
      <c r="B3498" t="s">
        <v>702</v>
      </c>
      <c r="C3498" t="s">
        <v>702</v>
      </c>
      <c r="D3498">
        <v>11</v>
      </c>
      <c r="E3498" s="11">
        <v>11</v>
      </c>
      <c r="F3498" t="s">
        <v>213</v>
      </c>
      <c r="L3498">
        <v>1</v>
      </c>
    </row>
    <row r="3499" spans="1:12" x14ac:dyDescent="0.25">
      <c r="A3499" t="s">
        <v>1185</v>
      </c>
      <c r="B3499" t="s">
        <v>703</v>
      </c>
      <c r="C3499" t="s">
        <v>703</v>
      </c>
      <c r="D3499">
        <v>12</v>
      </c>
      <c r="E3499" s="11">
        <v>12</v>
      </c>
      <c r="F3499" t="s">
        <v>214</v>
      </c>
      <c r="L3499">
        <v>1</v>
      </c>
    </row>
    <row r="3500" spans="1:12" x14ac:dyDescent="0.25">
      <c r="A3500" t="s">
        <v>1185</v>
      </c>
      <c r="B3500" t="s">
        <v>704</v>
      </c>
      <c r="C3500" t="s">
        <v>704</v>
      </c>
      <c r="D3500">
        <v>13</v>
      </c>
      <c r="E3500" s="11">
        <v>13</v>
      </c>
      <c r="F3500" t="s">
        <v>215</v>
      </c>
      <c r="L3500">
        <v>1</v>
      </c>
    </row>
    <row r="3501" spans="1:12" x14ac:dyDescent="0.25">
      <c r="A3501" t="s">
        <v>1185</v>
      </c>
      <c r="B3501" t="s">
        <v>705</v>
      </c>
      <c r="C3501" t="s">
        <v>705</v>
      </c>
      <c r="D3501">
        <v>14</v>
      </c>
      <c r="E3501" s="11">
        <v>14</v>
      </c>
      <c r="F3501" t="s">
        <v>208</v>
      </c>
      <c r="L3501">
        <v>1</v>
      </c>
    </row>
    <row r="3502" spans="1:12" x14ac:dyDescent="0.25">
      <c r="A3502" t="s">
        <v>1186</v>
      </c>
      <c r="B3502" t="s">
        <v>691</v>
      </c>
      <c r="C3502" t="s">
        <v>691</v>
      </c>
      <c r="D3502">
        <v>1</v>
      </c>
      <c r="E3502" s="11">
        <v>1</v>
      </c>
      <c r="F3502" t="s">
        <v>204</v>
      </c>
      <c r="L3502">
        <v>1</v>
      </c>
    </row>
    <row r="3503" spans="1:12" x14ac:dyDescent="0.25">
      <c r="A3503" t="s">
        <v>1186</v>
      </c>
      <c r="B3503" t="s">
        <v>699</v>
      </c>
      <c r="C3503" t="s">
        <v>699</v>
      </c>
      <c r="D3503">
        <v>2</v>
      </c>
      <c r="E3503" s="11">
        <v>2</v>
      </c>
      <c r="F3503" t="s">
        <v>205</v>
      </c>
      <c r="L3503">
        <v>1</v>
      </c>
    </row>
    <row r="3504" spans="1:12" x14ac:dyDescent="0.25">
      <c r="A3504" t="s">
        <v>1186</v>
      </c>
      <c r="B3504" t="s">
        <v>700</v>
      </c>
      <c r="C3504" t="s">
        <v>700</v>
      </c>
      <c r="D3504">
        <v>3</v>
      </c>
      <c r="E3504" s="11">
        <v>3</v>
      </c>
      <c r="F3504" t="s">
        <v>207</v>
      </c>
      <c r="L3504">
        <v>1</v>
      </c>
    </row>
    <row r="3505" spans="1:12" x14ac:dyDescent="0.25">
      <c r="A3505" t="s">
        <v>1186</v>
      </c>
      <c r="B3505" t="s">
        <v>701</v>
      </c>
      <c r="C3505" t="s">
        <v>701</v>
      </c>
      <c r="D3505">
        <v>4</v>
      </c>
      <c r="E3505" s="11">
        <v>4</v>
      </c>
      <c r="F3505" t="s">
        <v>206</v>
      </c>
      <c r="L3505">
        <v>1</v>
      </c>
    </row>
    <row r="3506" spans="1:12" x14ac:dyDescent="0.25">
      <c r="A3506" t="s">
        <v>1186</v>
      </c>
      <c r="B3506" t="s">
        <v>707</v>
      </c>
      <c r="C3506" t="s">
        <v>707</v>
      </c>
      <c r="D3506">
        <v>5</v>
      </c>
      <c r="E3506" s="11">
        <v>5</v>
      </c>
      <c r="F3506" t="s">
        <v>233</v>
      </c>
      <c r="L3506">
        <v>1</v>
      </c>
    </row>
    <row r="3507" spans="1:12" x14ac:dyDescent="0.25">
      <c r="A3507" t="s">
        <v>1186</v>
      </c>
      <c r="B3507" t="s">
        <v>708</v>
      </c>
      <c r="C3507" t="s">
        <v>708</v>
      </c>
      <c r="D3507">
        <v>6</v>
      </c>
      <c r="E3507" s="11">
        <v>6</v>
      </c>
      <c r="F3507" t="s">
        <v>209</v>
      </c>
      <c r="L3507">
        <v>1</v>
      </c>
    </row>
    <row r="3508" spans="1:12" x14ac:dyDescent="0.25">
      <c r="A3508" t="s">
        <v>1186</v>
      </c>
      <c r="B3508" t="s">
        <v>709</v>
      </c>
      <c r="C3508" t="s">
        <v>709</v>
      </c>
      <c r="D3508">
        <v>7</v>
      </c>
      <c r="E3508" s="11">
        <v>7</v>
      </c>
      <c r="F3508" t="s">
        <v>234</v>
      </c>
      <c r="L3508">
        <v>1</v>
      </c>
    </row>
    <row r="3509" spans="1:12" x14ac:dyDescent="0.25">
      <c r="A3509" t="s">
        <v>1186</v>
      </c>
      <c r="B3509" t="s">
        <v>710</v>
      </c>
      <c r="C3509" t="s">
        <v>710</v>
      </c>
      <c r="D3509">
        <v>8</v>
      </c>
      <c r="E3509" s="11">
        <v>8</v>
      </c>
      <c r="F3509" t="s">
        <v>210</v>
      </c>
      <c r="L3509">
        <v>1</v>
      </c>
    </row>
    <row r="3510" spans="1:12" x14ac:dyDescent="0.25">
      <c r="A3510" t="s">
        <v>1186</v>
      </c>
      <c r="B3510" t="s">
        <v>705</v>
      </c>
      <c r="C3510" t="s">
        <v>705</v>
      </c>
      <c r="D3510">
        <v>9</v>
      </c>
      <c r="E3510" s="11">
        <v>9</v>
      </c>
      <c r="F3510" t="s">
        <v>211</v>
      </c>
      <c r="L3510">
        <v>1</v>
      </c>
    </row>
    <row r="3511" spans="1:12" x14ac:dyDescent="0.25">
      <c r="A3511" t="s">
        <v>1186</v>
      </c>
      <c r="B3511" t="s">
        <v>711</v>
      </c>
      <c r="C3511" t="s">
        <v>711</v>
      </c>
      <c r="D3511">
        <v>10</v>
      </c>
      <c r="E3511" s="11">
        <v>10</v>
      </c>
      <c r="F3511" t="s">
        <v>212</v>
      </c>
      <c r="L3511">
        <v>1</v>
      </c>
    </row>
    <row r="3512" spans="1:12" x14ac:dyDescent="0.25">
      <c r="A3512" t="s">
        <v>1186</v>
      </c>
      <c r="B3512" t="s">
        <v>712</v>
      </c>
      <c r="C3512" t="s">
        <v>712</v>
      </c>
      <c r="D3512">
        <v>11</v>
      </c>
      <c r="E3512" s="11">
        <v>11</v>
      </c>
      <c r="F3512" t="s">
        <v>213</v>
      </c>
      <c r="L3512">
        <v>1</v>
      </c>
    </row>
    <row r="3513" spans="1:12" x14ac:dyDescent="0.25">
      <c r="A3513" t="s">
        <v>1186</v>
      </c>
      <c r="B3513" t="s">
        <v>713</v>
      </c>
      <c r="C3513" t="s">
        <v>713</v>
      </c>
      <c r="D3513">
        <v>12</v>
      </c>
      <c r="E3513" s="11">
        <v>12</v>
      </c>
      <c r="F3513" t="s">
        <v>214</v>
      </c>
      <c r="L3513">
        <v>1</v>
      </c>
    </row>
    <row r="3514" spans="1:12" x14ac:dyDescent="0.25">
      <c r="A3514" t="s">
        <v>1186</v>
      </c>
      <c r="B3514" t="s">
        <v>714</v>
      </c>
      <c r="C3514" t="s">
        <v>714</v>
      </c>
      <c r="D3514">
        <v>13</v>
      </c>
      <c r="E3514" s="11">
        <v>13</v>
      </c>
      <c r="F3514" t="s">
        <v>215</v>
      </c>
      <c r="L3514">
        <v>1</v>
      </c>
    </row>
    <row r="3515" spans="1:12" x14ac:dyDescent="0.25">
      <c r="A3515" t="s">
        <v>1186</v>
      </c>
      <c r="B3515" t="s">
        <v>715</v>
      </c>
      <c r="C3515" t="s">
        <v>715</v>
      </c>
      <c r="D3515">
        <v>14</v>
      </c>
      <c r="E3515" s="11">
        <v>14</v>
      </c>
      <c r="F3515" t="s">
        <v>208</v>
      </c>
      <c r="L3515">
        <v>1</v>
      </c>
    </row>
    <row r="3516" spans="1:12" x14ac:dyDescent="0.25">
      <c r="A3516" t="s">
        <v>1187</v>
      </c>
      <c r="B3516" t="s">
        <v>701</v>
      </c>
      <c r="C3516" t="s">
        <v>701</v>
      </c>
      <c r="D3516">
        <v>1</v>
      </c>
      <c r="E3516" s="11">
        <v>1</v>
      </c>
      <c r="F3516" t="s">
        <v>204</v>
      </c>
      <c r="L3516">
        <v>1</v>
      </c>
    </row>
    <row r="3517" spans="1:12" x14ac:dyDescent="0.25">
      <c r="A3517" t="s">
        <v>1187</v>
      </c>
      <c r="B3517" t="s">
        <v>709</v>
      </c>
      <c r="C3517" t="s">
        <v>709</v>
      </c>
      <c r="D3517">
        <v>2</v>
      </c>
      <c r="E3517" s="11">
        <v>2</v>
      </c>
      <c r="F3517" t="s">
        <v>205</v>
      </c>
      <c r="L3517">
        <v>1</v>
      </c>
    </row>
    <row r="3518" spans="1:12" x14ac:dyDescent="0.25">
      <c r="A3518" t="s">
        <v>1187</v>
      </c>
      <c r="B3518" t="s">
        <v>710</v>
      </c>
      <c r="C3518" t="s">
        <v>710</v>
      </c>
      <c r="D3518">
        <v>3</v>
      </c>
      <c r="E3518" s="11">
        <v>3</v>
      </c>
      <c r="F3518" t="s">
        <v>207</v>
      </c>
      <c r="L3518">
        <v>1</v>
      </c>
    </row>
    <row r="3519" spans="1:12" x14ac:dyDescent="0.25">
      <c r="A3519" t="s">
        <v>1187</v>
      </c>
      <c r="B3519" t="s">
        <v>711</v>
      </c>
      <c r="C3519" t="s">
        <v>711</v>
      </c>
      <c r="D3519">
        <v>4</v>
      </c>
      <c r="E3519" s="11">
        <v>4</v>
      </c>
      <c r="F3519" t="s">
        <v>206</v>
      </c>
      <c r="L3519">
        <v>1</v>
      </c>
    </row>
    <row r="3520" spans="1:12" x14ac:dyDescent="0.25">
      <c r="A3520" t="s">
        <v>1187</v>
      </c>
      <c r="B3520" t="s">
        <v>717</v>
      </c>
      <c r="C3520" t="s">
        <v>717</v>
      </c>
      <c r="D3520">
        <v>5</v>
      </c>
      <c r="E3520" s="11">
        <v>5</v>
      </c>
      <c r="F3520" t="s">
        <v>233</v>
      </c>
      <c r="L3520">
        <v>1</v>
      </c>
    </row>
    <row r="3521" spans="1:12" x14ac:dyDescent="0.25">
      <c r="A3521" t="s">
        <v>1187</v>
      </c>
      <c r="B3521" t="s">
        <v>718</v>
      </c>
      <c r="C3521" t="s">
        <v>718</v>
      </c>
      <c r="D3521">
        <v>6</v>
      </c>
      <c r="E3521" s="11">
        <v>6</v>
      </c>
      <c r="F3521" t="s">
        <v>209</v>
      </c>
      <c r="L3521">
        <v>1</v>
      </c>
    </row>
    <row r="3522" spans="1:12" x14ac:dyDescent="0.25">
      <c r="A3522" t="s">
        <v>1187</v>
      </c>
      <c r="B3522" t="s">
        <v>719</v>
      </c>
      <c r="C3522" t="s">
        <v>719</v>
      </c>
      <c r="D3522">
        <v>7</v>
      </c>
      <c r="E3522" s="11">
        <v>7</v>
      </c>
      <c r="F3522" t="s">
        <v>234</v>
      </c>
      <c r="L3522">
        <v>1</v>
      </c>
    </row>
    <row r="3523" spans="1:12" x14ac:dyDescent="0.25">
      <c r="A3523" t="s">
        <v>1187</v>
      </c>
      <c r="B3523" t="s">
        <v>720</v>
      </c>
      <c r="C3523" t="s">
        <v>720</v>
      </c>
      <c r="D3523">
        <v>8</v>
      </c>
      <c r="E3523" s="11">
        <v>8</v>
      </c>
      <c r="F3523" t="s">
        <v>210</v>
      </c>
      <c r="L3523">
        <v>1</v>
      </c>
    </row>
    <row r="3524" spans="1:12" x14ac:dyDescent="0.25">
      <c r="A3524" t="s">
        <v>1187</v>
      </c>
      <c r="B3524" t="s">
        <v>715</v>
      </c>
      <c r="C3524" t="s">
        <v>715</v>
      </c>
      <c r="D3524">
        <v>9</v>
      </c>
      <c r="E3524" s="11">
        <v>9</v>
      </c>
      <c r="F3524" t="s">
        <v>211</v>
      </c>
      <c r="L3524">
        <v>1</v>
      </c>
    </row>
    <row r="3525" spans="1:12" x14ac:dyDescent="0.25">
      <c r="A3525" t="s">
        <v>1187</v>
      </c>
      <c r="B3525" t="s">
        <v>721</v>
      </c>
      <c r="C3525" t="s">
        <v>721</v>
      </c>
      <c r="D3525">
        <v>10</v>
      </c>
      <c r="E3525" s="11">
        <v>10</v>
      </c>
      <c r="F3525" t="s">
        <v>212</v>
      </c>
      <c r="L3525">
        <v>1</v>
      </c>
    </row>
    <row r="3526" spans="1:12" x14ac:dyDescent="0.25">
      <c r="A3526" t="s">
        <v>1187</v>
      </c>
      <c r="B3526" t="s">
        <v>722</v>
      </c>
      <c r="C3526" t="s">
        <v>722</v>
      </c>
      <c r="D3526">
        <v>11</v>
      </c>
      <c r="E3526" s="11">
        <v>11</v>
      </c>
      <c r="F3526" t="s">
        <v>213</v>
      </c>
      <c r="L3526">
        <v>1</v>
      </c>
    </row>
    <row r="3527" spans="1:12" x14ac:dyDescent="0.25">
      <c r="A3527" t="s">
        <v>1187</v>
      </c>
      <c r="B3527" t="s">
        <v>723</v>
      </c>
      <c r="C3527" t="s">
        <v>723</v>
      </c>
      <c r="D3527">
        <v>12</v>
      </c>
      <c r="E3527" s="11">
        <v>12</v>
      </c>
      <c r="F3527" t="s">
        <v>214</v>
      </c>
      <c r="L3527">
        <v>1</v>
      </c>
    </row>
    <row r="3528" spans="1:12" x14ac:dyDescent="0.25">
      <c r="A3528" t="s">
        <v>1187</v>
      </c>
      <c r="B3528" t="s">
        <v>724</v>
      </c>
      <c r="C3528" t="s">
        <v>724</v>
      </c>
      <c r="D3528">
        <v>13</v>
      </c>
      <c r="E3528" s="11">
        <v>13</v>
      </c>
      <c r="F3528" t="s">
        <v>215</v>
      </c>
      <c r="L3528">
        <v>1</v>
      </c>
    </row>
    <row r="3529" spans="1:12" x14ac:dyDescent="0.25">
      <c r="A3529" t="s">
        <v>1187</v>
      </c>
      <c r="B3529" t="s">
        <v>725</v>
      </c>
      <c r="C3529" t="s">
        <v>725</v>
      </c>
      <c r="D3529">
        <v>14</v>
      </c>
      <c r="E3529" s="11">
        <v>14</v>
      </c>
      <c r="F3529" t="s">
        <v>208</v>
      </c>
      <c r="L3529">
        <v>1</v>
      </c>
    </row>
    <row r="3530" spans="1:12" x14ac:dyDescent="0.25">
      <c r="A3530" t="s">
        <v>1188</v>
      </c>
      <c r="B3530" t="s">
        <v>711</v>
      </c>
      <c r="C3530" t="s">
        <v>711</v>
      </c>
      <c r="D3530">
        <v>1</v>
      </c>
      <c r="E3530" s="11">
        <v>1</v>
      </c>
      <c r="F3530" t="s">
        <v>204</v>
      </c>
      <c r="L3530">
        <v>1</v>
      </c>
    </row>
    <row r="3531" spans="1:12" x14ac:dyDescent="0.25">
      <c r="A3531" t="s">
        <v>1188</v>
      </c>
      <c r="B3531" t="s">
        <v>719</v>
      </c>
      <c r="C3531" t="s">
        <v>719</v>
      </c>
      <c r="D3531">
        <v>2</v>
      </c>
      <c r="E3531" s="11">
        <v>2</v>
      </c>
      <c r="F3531" t="s">
        <v>205</v>
      </c>
      <c r="L3531">
        <v>1</v>
      </c>
    </row>
    <row r="3532" spans="1:12" x14ac:dyDescent="0.25">
      <c r="A3532" t="s">
        <v>1188</v>
      </c>
      <c r="B3532" t="s">
        <v>720</v>
      </c>
      <c r="C3532" t="s">
        <v>720</v>
      </c>
      <c r="D3532">
        <v>3</v>
      </c>
      <c r="E3532" s="11">
        <v>3</v>
      </c>
      <c r="F3532" t="s">
        <v>207</v>
      </c>
      <c r="L3532">
        <v>1</v>
      </c>
    </row>
    <row r="3533" spans="1:12" x14ac:dyDescent="0.25">
      <c r="A3533" t="s">
        <v>1188</v>
      </c>
      <c r="B3533" t="s">
        <v>721</v>
      </c>
      <c r="C3533" t="s">
        <v>721</v>
      </c>
      <c r="D3533">
        <v>4</v>
      </c>
      <c r="E3533" s="11">
        <v>4</v>
      </c>
      <c r="F3533" t="s">
        <v>206</v>
      </c>
      <c r="L3533">
        <v>1</v>
      </c>
    </row>
    <row r="3534" spans="1:12" x14ac:dyDescent="0.25">
      <c r="A3534" t="s">
        <v>1188</v>
      </c>
      <c r="B3534" t="s">
        <v>727</v>
      </c>
      <c r="C3534" t="s">
        <v>727</v>
      </c>
      <c r="D3534">
        <v>5</v>
      </c>
      <c r="E3534" s="11">
        <v>5</v>
      </c>
      <c r="F3534" t="s">
        <v>233</v>
      </c>
      <c r="L3534">
        <v>1</v>
      </c>
    </row>
    <row r="3535" spans="1:12" x14ac:dyDescent="0.25">
      <c r="A3535" t="s">
        <v>1188</v>
      </c>
      <c r="B3535" t="s">
        <v>728</v>
      </c>
      <c r="C3535" t="s">
        <v>728</v>
      </c>
      <c r="D3535">
        <v>6</v>
      </c>
      <c r="E3535" s="11">
        <v>6</v>
      </c>
      <c r="F3535" t="s">
        <v>209</v>
      </c>
      <c r="L3535">
        <v>1</v>
      </c>
    </row>
    <row r="3536" spans="1:12" x14ac:dyDescent="0.25">
      <c r="A3536" t="s">
        <v>1188</v>
      </c>
      <c r="B3536" t="s">
        <v>729</v>
      </c>
      <c r="C3536" t="s">
        <v>729</v>
      </c>
      <c r="D3536">
        <v>7</v>
      </c>
      <c r="E3536" s="11">
        <v>7</v>
      </c>
      <c r="F3536" t="s">
        <v>234</v>
      </c>
      <c r="L3536">
        <v>1</v>
      </c>
    </row>
    <row r="3537" spans="1:12" x14ac:dyDescent="0.25">
      <c r="A3537" t="s">
        <v>1188</v>
      </c>
      <c r="B3537" t="s">
        <v>730</v>
      </c>
      <c r="C3537" t="s">
        <v>730</v>
      </c>
      <c r="D3537">
        <v>8</v>
      </c>
      <c r="E3537" s="11">
        <v>8</v>
      </c>
      <c r="F3537" t="s">
        <v>210</v>
      </c>
      <c r="L3537">
        <v>1</v>
      </c>
    </row>
    <row r="3538" spans="1:12" x14ac:dyDescent="0.25">
      <c r="A3538" t="s">
        <v>1188</v>
      </c>
      <c r="B3538" t="s">
        <v>725</v>
      </c>
      <c r="C3538" t="s">
        <v>725</v>
      </c>
      <c r="D3538">
        <v>9</v>
      </c>
      <c r="E3538" s="11">
        <v>9</v>
      </c>
      <c r="F3538" t="s">
        <v>211</v>
      </c>
      <c r="L3538">
        <v>1</v>
      </c>
    </row>
    <row r="3539" spans="1:12" x14ac:dyDescent="0.25">
      <c r="A3539" t="s">
        <v>1188</v>
      </c>
      <c r="B3539" t="s">
        <v>731</v>
      </c>
      <c r="C3539" t="s">
        <v>731</v>
      </c>
      <c r="D3539">
        <v>10</v>
      </c>
      <c r="E3539" s="11">
        <v>10</v>
      </c>
      <c r="F3539" t="s">
        <v>212</v>
      </c>
      <c r="L3539">
        <v>1</v>
      </c>
    </row>
    <row r="3540" spans="1:12" x14ac:dyDescent="0.25">
      <c r="A3540" t="s">
        <v>1188</v>
      </c>
      <c r="B3540" t="s">
        <v>732</v>
      </c>
      <c r="C3540" t="s">
        <v>732</v>
      </c>
      <c r="D3540">
        <v>11</v>
      </c>
      <c r="E3540" s="11">
        <v>11</v>
      </c>
      <c r="F3540" t="s">
        <v>213</v>
      </c>
      <c r="L3540">
        <v>1</v>
      </c>
    </row>
    <row r="3541" spans="1:12" x14ac:dyDescent="0.25">
      <c r="A3541" t="s">
        <v>1188</v>
      </c>
      <c r="B3541" t="s">
        <v>733</v>
      </c>
      <c r="C3541" t="s">
        <v>733</v>
      </c>
      <c r="D3541">
        <v>12</v>
      </c>
      <c r="E3541" s="11">
        <v>12</v>
      </c>
      <c r="F3541" t="s">
        <v>214</v>
      </c>
      <c r="L3541">
        <v>1</v>
      </c>
    </row>
    <row r="3542" spans="1:12" x14ac:dyDescent="0.25">
      <c r="A3542" t="s">
        <v>1188</v>
      </c>
      <c r="B3542" t="s">
        <v>734</v>
      </c>
      <c r="C3542" t="s">
        <v>734</v>
      </c>
      <c r="D3542">
        <v>13</v>
      </c>
      <c r="E3542" s="11">
        <v>13</v>
      </c>
      <c r="F3542" t="s">
        <v>215</v>
      </c>
      <c r="L3542">
        <v>1</v>
      </c>
    </row>
    <row r="3543" spans="1:12" x14ac:dyDescent="0.25">
      <c r="A3543" t="s">
        <v>1188</v>
      </c>
      <c r="B3543" t="s">
        <v>735</v>
      </c>
      <c r="C3543" t="s">
        <v>735</v>
      </c>
      <c r="D3543">
        <v>14</v>
      </c>
      <c r="E3543" s="11">
        <v>14</v>
      </c>
      <c r="F3543" t="s">
        <v>208</v>
      </c>
      <c r="L3543">
        <v>1</v>
      </c>
    </row>
    <row r="3544" spans="1:12" x14ac:dyDescent="0.25">
      <c r="A3544" t="s">
        <v>1189</v>
      </c>
      <c r="B3544" t="s">
        <v>721</v>
      </c>
      <c r="C3544" t="s">
        <v>721</v>
      </c>
      <c r="D3544">
        <v>1</v>
      </c>
      <c r="E3544" s="11">
        <v>1</v>
      </c>
      <c r="F3544" t="s">
        <v>204</v>
      </c>
      <c r="L3544">
        <v>1</v>
      </c>
    </row>
    <row r="3545" spans="1:12" x14ac:dyDescent="0.25">
      <c r="A3545" t="s">
        <v>1189</v>
      </c>
      <c r="B3545" t="s">
        <v>729</v>
      </c>
      <c r="C3545" t="s">
        <v>729</v>
      </c>
      <c r="D3545">
        <v>2</v>
      </c>
      <c r="E3545" s="11">
        <v>2</v>
      </c>
      <c r="F3545" t="s">
        <v>205</v>
      </c>
      <c r="L3545">
        <v>1</v>
      </c>
    </row>
    <row r="3546" spans="1:12" x14ac:dyDescent="0.25">
      <c r="A3546" t="s">
        <v>1189</v>
      </c>
      <c r="B3546" t="s">
        <v>730</v>
      </c>
      <c r="C3546" t="s">
        <v>730</v>
      </c>
      <c r="D3546">
        <v>3</v>
      </c>
      <c r="E3546" s="11">
        <v>3</v>
      </c>
      <c r="F3546" t="s">
        <v>207</v>
      </c>
      <c r="L3546">
        <v>1</v>
      </c>
    </row>
    <row r="3547" spans="1:12" x14ac:dyDescent="0.25">
      <c r="A3547" t="s">
        <v>1189</v>
      </c>
      <c r="B3547" t="s">
        <v>731</v>
      </c>
      <c r="C3547" t="s">
        <v>731</v>
      </c>
      <c r="D3547">
        <v>4</v>
      </c>
      <c r="E3547" s="11">
        <v>4</v>
      </c>
      <c r="F3547" t="s">
        <v>206</v>
      </c>
      <c r="L3547">
        <v>1</v>
      </c>
    </row>
    <row r="3548" spans="1:12" x14ac:dyDescent="0.25">
      <c r="A3548" t="s">
        <v>1189</v>
      </c>
      <c r="B3548" t="s">
        <v>737</v>
      </c>
      <c r="C3548" t="s">
        <v>737</v>
      </c>
      <c r="D3548">
        <v>5</v>
      </c>
      <c r="E3548" s="11">
        <v>5</v>
      </c>
      <c r="F3548" t="s">
        <v>233</v>
      </c>
      <c r="L3548">
        <v>1</v>
      </c>
    </row>
    <row r="3549" spans="1:12" x14ac:dyDescent="0.25">
      <c r="A3549" t="s">
        <v>1189</v>
      </c>
      <c r="B3549" t="s">
        <v>738</v>
      </c>
      <c r="C3549" t="s">
        <v>738</v>
      </c>
      <c r="D3549">
        <v>6</v>
      </c>
      <c r="E3549" s="11">
        <v>6</v>
      </c>
      <c r="F3549" t="s">
        <v>209</v>
      </c>
      <c r="L3549">
        <v>1</v>
      </c>
    </row>
    <row r="3550" spans="1:12" x14ac:dyDescent="0.25">
      <c r="A3550" t="s">
        <v>1189</v>
      </c>
      <c r="B3550" t="s">
        <v>739</v>
      </c>
      <c r="C3550" t="s">
        <v>739</v>
      </c>
      <c r="D3550">
        <v>7</v>
      </c>
      <c r="E3550" s="11">
        <v>7</v>
      </c>
      <c r="F3550" t="s">
        <v>234</v>
      </c>
      <c r="L3550">
        <v>1</v>
      </c>
    </row>
    <row r="3551" spans="1:12" x14ac:dyDescent="0.25">
      <c r="A3551" t="s">
        <v>1189</v>
      </c>
      <c r="B3551" t="s">
        <v>740</v>
      </c>
      <c r="C3551" t="s">
        <v>740</v>
      </c>
      <c r="D3551">
        <v>8</v>
      </c>
      <c r="E3551" s="11">
        <v>8</v>
      </c>
      <c r="F3551" t="s">
        <v>210</v>
      </c>
      <c r="L3551">
        <v>1</v>
      </c>
    </row>
    <row r="3552" spans="1:12" x14ac:dyDescent="0.25">
      <c r="A3552" t="s">
        <v>1189</v>
      </c>
      <c r="B3552" t="s">
        <v>735</v>
      </c>
      <c r="C3552" t="s">
        <v>735</v>
      </c>
      <c r="D3552">
        <v>9</v>
      </c>
      <c r="E3552" s="11">
        <v>9</v>
      </c>
      <c r="F3552" t="s">
        <v>211</v>
      </c>
      <c r="L3552">
        <v>1</v>
      </c>
    </row>
    <row r="3553" spans="1:12" x14ac:dyDescent="0.25">
      <c r="A3553" t="s">
        <v>1189</v>
      </c>
      <c r="B3553" t="s">
        <v>741</v>
      </c>
      <c r="C3553" t="s">
        <v>741</v>
      </c>
      <c r="D3553">
        <v>10</v>
      </c>
      <c r="E3553" s="11">
        <v>10</v>
      </c>
      <c r="F3553" t="s">
        <v>212</v>
      </c>
      <c r="L3553">
        <v>1</v>
      </c>
    </row>
    <row r="3554" spans="1:12" x14ac:dyDescent="0.25">
      <c r="A3554" t="s">
        <v>1189</v>
      </c>
      <c r="B3554" t="s">
        <v>742</v>
      </c>
      <c r="C3554" t="s">
        <v>742</v>
      </c>
      <c r="D3554">
        <v>11</v>
      </c>
      <c r="E3554" s="11">
        <v>11</v>
      </c>
      <c r="F3554" t="s">
        <v>213</v>
      </c>
      <c r="L3554">
        <v>1</v>
      </c>
    </row>
    <row r="3555" spans="1:12" x14ac:dyDescent="0.25">
      <c r="A3555" t="s">
        <v>1189</v>
      </c>
      <c r="B3555" t="s">
        <v>743</v>
      </c>
      <c r="C3555" t="s">
        <v>743</v>
      </c>
      <c r="D3555">
        <v>12</v>
      </c>
      <c r="E3555" s="11">
        <v>12</v>
      </c>
      <c r="F3555" t="s">
        <v>214</v>
      </c>
      <c r="L3555">
        <v>1</v>
      </c>
    </row>
    <row r="3556" spans="1:12" x14ac:dyDescent="0.25">
      <c r="A3556" t="s">
        <v>1189</v>
      </c>
      <c r="B3556" t="s">
        <v>744</v>
      </c>
      <c r="C3556" t="s">
        <v>744</v>
      </c>
      <c r="D3556">
        <v>13</v>
      </c>
      <c r="E3556" s="11">
        <v>13</v>
      </c>
      <c r="F3556" t="s">
        <v>215</v>
      </c>
      <c r="L3556">
        <v>1</v>
      </c>
    </row>
    <row r="3557" spans="1:12" x14ac:dyDescent="0.25">
      <c r="A3557" t="s">
        <v>1189</v>
      </c>
      <c r="B3557" t="s">
        <v>745</v>
      </c>
      <c r="C3557" t="s">
        <v>745</v>
      </c>
      <c r="D3557">
        <v>14</v>
      </c>
      <c r="E3557" s="11">
        <v>14</v>
      </c>
      <c r="F3557" t="s">
        <v>208</v>
      </c>
      <c r="L3557">
        <v>1</v>
      </c>
    </row>
    <row r="3558" spans="1:12" x14ac:dyDescent="0.25">
      <c r="A3558" t="s">
        <v>1190</v>
      </c>
      <c r="B3558" t="s">
        <v>731</v>
      </c>
      <c r="C3558" t="s">
        <v>731</v>
      </c>
      <c r="D3558">
        <v>1</v>
      </c>
      <c r="E3558" s="11">
        <v>1</v>
      </c>
      <c r="F3558" t="s">
        <v>204</v>
      </c>
      <c r="L3558">
        <v>1</v>
      </c>
    </row>
    <row r="3559" spans="1:12" x14ac:dyDescent="0.25">
      <c r="A3559" t="s">
        <v>1190</v>
      </c>
      <c r="B3559" t="s">
        <v>739</v>
      </c>
      <c r="C3559" t="s">
        <v>739</v>
      </c>
      <c r="D3559">
        <v>2</v>
      </c>
      <c r="E3559" s="11">
        <v>2</v>
      </c>
      <c r="F3559" t="s">
        <v>205</v>
      </c>
      <c r="L3559">
        <v>1</v>
      </c>
    </row>
    <row r="3560" spans="1:12" x14ac:dyDescent="0.25">
      <c r="A3560" t="s">
        <v>1190</v>
      </c>
      <c r="B3560" t="s">
        <v>740</v>
      </c>
      <c r="C3560" t="s">
        <v>740</v>
      </c>
      <c r="D3560">
        <v>3</v>
      </c>
      <c r="E3560" s="11">
        <v>3</v>
      </c>
      <c r="F3560" t="s">
        <v>207</v>
      </c>
      <c r="L3560">
        <v>1</v>
      </c>
    </row>
    <row r="3561" spans="1:12" x14ac:dyDescent="0.25">
      <c r="A3561" t="s">
        <v>1190</v>
      </c>
      <c r="B3561" t="s">
        <v>741</v>
      </c>
      <c r="C3561" t="s">
        <v>741</v>
      </c>
      <c r="D3561">
        <v>4</v>
      </c>
      <c r="E3561" s="11">
        <v>4</v>
      </c>
      <c r="F3561" t="s">
        <v>206</v>
      </c>
      <c r="L3561">
        <v>1</v>
      </c>
    </row>
    <row r="3562" spans="1:12" x14ac:dyDescent="0.25">
      <c r="A3562" t="s">
        <v>1190</v>
      </c>
      <c r="B3562" t="s">
        <v>747</v>
      </c>
      <c r="C3562" t="s">
        <v>747</v>
      </c>
      <c r="D3562">
        <v>5</v>
      </c>
      <c r="E3562" s="11">
        <v>5</v>
      </c>
      <c r="F3562" t="s">
        <v>233</v>
      </c>
      <c r="L3562">
        <v>1</v>
      </c>
    </row>
    <row r="3563" spans="1:12" x14ac:dyDescent="0.25">
      <c r="A3563" t="s">
        <v>1190</v>
      </c>
      <c r="B3563" t="s">
        <v>748</v>
      </c>
      <c r="C3563" t="s">
        <v>748</v>
      </c>
      <c r="D3563">
        <v>6</v>
      </c>
      <c r="E3563" s="11">
        <v>6</v>
      </c>
      <c r="F3563" t="s">
        <v>209</v>
      </c>
      <c r="L3563">
        <v>1</v>
      </c>
    </row>
    <row r="3564" spans="1:12" x14ac:dyDescent="0.25">
      <c r="A3564" t="s">
        <v>1190</v>
      </c>
      <c r="B3564" t="s">
        <v>749</v>
      </c>
      <c r="C3564" t="s">
        <v>749</v>
      </c>
      <c r="D3564">
        <v>7</v>
      </c>
      <c r="E3564" s="11">
        <v>7</v>
      </c>
      <c r="F3564" t="s">
        <v>234</v>
      </c>
      <c r="L3564">
        <v>1</v>
      </c>
    </row>
    <row r="3565" spans="1:12" x14ac:dyDescent="0.25">
      <c r="A3565" t="s">
        <v>1190</v>
      </c>
      <c r="B3565" t="s">
        <v>750</v>
      </c>
      <c r="C3565" t="s">
        <v>750</v>
      </c>
      <c r="D3565">
        <v>8</v>
      </c>
      <c r="E3565" s="11">
        <v>8</v>
      </c>
      <c r="F3565" t="s">
        <v>210</v>
      </c>
      <c r="L3565">
        <v>1</v>
      </c>
    </row>
    <row r="3566" spans="1:12" x14ac:dyDescent="0.25">
      <c r="A3566" t="s">
        <v>1190</v>
      </c>
      <c r="B3566" t="s">
        <v>745</v>
      </c>
      <c r="C3566" t="s">
        <v>745</v>
      </c>
      <c r="D3566">
        <v>9</v>
      </c>
      <c r="E3566" s="11">
        <v>9</v>
      </c>
      <c r="F3566" t="s">
        <v>211</v>
      </c>
      <c r="L3566">
        <v>1</v>
      </c>
    </row>
    <row r="3567" spans="1:12" x14ac:dyDescent="0.25">
      <c r="A3567" t="s">
        <v>1190</v>
      </c>
      <c r="B3567" t="s">
        <v>751</v>
      </c>
      <c r="C3567" t="s">
        <v>751</v>
      </c>
      <c r="D3567">
        <v>10</v>
      </c>
      <c r="E3567" s="11">
        <v>10</v>
      </c>
      <c r="F3567" t="s">
        <v>212</v>
      </c>
      <c r="L3567">
        <v>1</v>
      </c>
    </row>
    <row r="3568" spans="1:12" x14ac:dyDescent="0.25">
      <c r="A3568" t="s">
        <v>1190</v>
      </c>
      <c r="B3568" t="s">
        <v>752</v>
      </c>
      <c r="C3568" t="s">
        <v>752</v>
      </c>
      <c r="D3568">
        <v>11</v>
      </c>
      <c r="E3568" s="11">
        <v>11</v>
      </c>
      <c r="F3568" t="s">
        <v>213</v>
      </c>
      <c r="L3568">
        <v>1</v>
      </c>
    </row>
    <row r="3569" spans="1:12" x14ac:dyDescent="0.25">
      <c r="A3569" t="s">
        <v>1190</v>
      </c>
      <c r="B3569" t="s">
        <v>753</v>
      </c>
      <c r="C3569" t="s">
        <v>753</v>
      </c>
      <c r="D3569">
        <v>12</v>
      </c>
      <c r="E3569" s="11">
        <v>12</v>
      </c>
      <c r="F3569" t="s">
        <v>214</v>
      </c>
      <c r="L3569">
        <v>1</v>
      </c>
    </row>
    <row r="3570" spans="1:12" x14ac:dyDescent="0.25">
      <c r="A3570" t="s">
        <v>1190</v>
      </c>
      <c r="B3570" t="s">
        <v>754</v>
      </c>
      <c r="C3570" t="s">
        <v>754</v>
      </c>
      <c r="D3570">
        <v>13</v>
      </c>
      <c r="E3570" s="11">
        <v>13</v>
      </c>
      <c r="F3570" t="s">
        <v>215</v>
      </c>
      <c r="L3570">
        <v>1</v>
      </c>
    </row>
    <row r="3571" spans="1:12" x14ac:dyDescent="0.25">
      <c r="A3571" t="s">
        <v>1190</v>
      </c>
      <c r="B3571" t="s">
        <v>755</v>
      </c>
      <c r="C3571" t="s">
        <v>755</v>
      </c>
      <c r="D3571">
        <v>14</v>
      </c>
      <c r="E3571" s="11">
        <v>14</v>
      </c>
      <c r="F3571" t="s">
        <v>208</v>
      </c>
      <c r="L3571">
        <v>1</v>
      </c>
    </row>
    <row r="3572" spans="1:12" x14ac:dyDescent="0.25">
      <c r="A3572" t="s">
        <v>1191</v>
      </c>
      <c r="B3572" t="s">
        <v>741</v>
      </c>
      <c r="C3572" t="s">
        <v>741</v>
      </c>
      <c r="D3572">
        <v>1</v>
      </c>
      <c r="E3572" s="11">
        <v>1</v>
      </c>
      <c r="F3572" t="s">
        <v>204</v>
      </c>
      <c r="L3572">
        <v>1</v>
      </c>
    </row>
    <row r="3573" spans="1:12" x14ac:dyDescent="0.25">
      <c r="A3573" t="s">
        <v>1191</v>
      </c>
      <c r="B3573" t="s">
        <v>749</v>
      </c>
      <c r="C3573" t="s">
        <v>749</v>
      </c>
      <c r="D3573">
        <v>2</v>
      </c>
      <c r="E3573" s="11">
        <v>2</v>
      </c>
      <c r="F3573" t="s">
        <v>205</v>
      </c>
      <c r="L3573">
        <v>1</v>
      </c>
    </row>
    <row r="3574" spans="1:12" x14ac:dyDescent="0.25">
      <c r="A3574" t="s">
        <v>1191</v>
      </c>
      <c r="B3574" t="s">
        <v>750</v>
      </c>
      <c r="C3574" t="s">
        <v>750</v>
      </c>
      <c r="D3574">
        <v>3</v>
      </c>
      <c r="E3574" s="11">
        <v>3</v>
      </c>
      <c r="F3574" t="s">
        <v>207</v>
      </c>
      <c r="L3574">
        <v>1</v>
      </c>
    </row>
    <row r="3575" spans="1:12" x14ac:dyDescent="0.25">
      <c r="A3575" t="s">
        <v>1191</v>
      </c>
      <c r="B3575" t="s">
        <v>751</v>
      </c>
      <c r="C3575" t="s">
        <v>751</v>
      </c>
      <c r="D3575">
        <v>4</v>
      </c>
      <c r="E3575" s="11">
        <v>4</v>
      </c>
      <c r="F3575" t="s">
        <v>206</v>
      </c>
      <c r="L3575">
        <v>1</v>
      </c>
    </row>
    <row r="3576" spans="1:12" x14ac:dyDescent="0.25">
      <c r="A3576" t="s">
        <v>1191</v>
      </c>
      <c r="B3576" t="s">
        <v>757</v>
      </c>
      <c r="C3576" t="s">
        <v>757</v>
      </c>
      <c r="D3576">
        <v>5</v>
      </c>
      <c r="E3576" s="11">
        <v>5</v>
      </c>
      <c r="F3576" t="s">
        <v>233</v>
      </c>
      <c r="L3576">
        <v>1</v>
      </c>
    </row>
    <row r="3577" spans="1:12" x14ac:dyDescent="0.25">
      <c r="A3577" t="s">
        <v>1191</v>
      </c>
      <c r="B3577" t="s">
        <v>758</v>
      </c>
      <c r="C3577" t="s">
        <v>758</v>
      </c>
      <c r="D3577">
        <v>6</v>
      </c>
      <c r="E3577" s="11">
        <v>6</v>
      </c>
      <c r="F3577" t="s">
        <v>209</v>
      </c>
      <c r="L3577">
        <v>1</v>
      </c>
    </row>
    <row r="3578" spans="1:12" x14ac:dyDescent="0.25">
      <c r="A3578" t="s">
        <v>1191</v>
      </c>
      <c r="B3578" t="s">
        <v>759</v>
      </c>
      <c r="C3578" t="s">
        <v>759</v>
      </c>
      <c r="D3578">
        <v>7</v>
      </c>
      <c r="E3578" s="11">
        <v>7</v>
      </c>
      <c r="F3578" t="s">
        <v>234</v>
      </c>
      <c r="L3578">
        <v>1</v>
      </c>
    </row>
    <row r="3579" spans="1:12" x14ac:dyDescent="0.25">
      <c r="A3579" t="s">
        <v>1191</v>
      </c>
      <c r="B3579" t="s">
        <v>760</v>
      </c>
      <c r="C3579" t="s">
        <v>760</v>
      </c>
      <c r="D3579">
        <v>8</v>
      </c>
      <c r="E3579" s="11">
        <v>8</v>
      </c>
      <c r="F3579" t="s">
        <v>210</v>
      </c>
      <c r="L3579">
        <v>1</v>
      </c>
    </row>
    <row r="3580" spans="1:12" x14ac:dyDescent="0.25">
      <c r="A3580" t="s">
        <v>1191</v>
      </c>
      <c r="B3580" t="s">
        <v>755</v>
      </c>
      <c r="C3580" t="s">
        <v>755</v>
      </c>
      <c r="D3580">
        <v>9</v>
      </c>
      <c r="E3580" s="11">
        <v>9</v>
      </c>
      <c r="F3580" t="s">
        <v>211</v>
      </c>
      <c r="L3580">
        <v>1</v>
      </c>
    </row>
    <row r="3581" spans="1:12" x14ac:dyDescent="0.25">
      <c r="A3581" t="s">
        <v>1191</v>
      </c>
      <c r="B3581" t="s">
        <v>761</v>
      </c>
      <c r="C3581" t="s">
        <v>761</v>
      </c>
      <c r="D3581">
        <v>10</v>
      </c>
      <c r="E3581" s="11">
        <v>10</v>
      </c>
      <c r="F3581" t="s">
        <v>212</v>
      </c>
      <c r="L3581">
        <v>1</v>
      </c>
    </row>
    <row r="3582" spans="1:12" x14ac:dyDescent="0.25">
      <c r="A3582" t="s">
        <v>1191</v>
      </c>
      <c r="B3582" t="s">
        <v>762</v>
      </c>
      <c r="C3582" t="s">
        <v>762</v>
      </c>
      <c r="D3582">
        <v>11</v>
      </c>
      <c r="E3582" s="11">
        <v>11</v>
      </c>
      <c r="F3582" t="s">
        <v>213</v>
      </c>
      <c r="L3582">
        <v>1</v>
      </c>
    </row>
    <row r="3583" spans="1:12" x14ac:dyDescent="0.25">
      <c r="A3583" t="s">
        <v>1191</v>
      </c>
      <c r="B3583" t="s">
        <v>763</v>
      </c>
      <c r="C3583" t="s">
        <v>763</v>
      </c>
      <c r="D3583">
        <v>12</v>
      </c>
      <c r="E3583" s="11">
        <v>12</v>
      </c>
      <c r="F3583" t="s">
        <v>214</v>
      </c>
      <c r="L3583">
        <v>1</v>
      </c>
    </row>
    <row r="3584" spans="1:12" x14ac:dyDescent="0.25">
      <c r="A3584" t="s">
        <v>1191</v>
      </c>
      <c r="B3584" t="s">
        <v>764</v>
      </c>
      <c r="C3584" t="s">
        <v>764</v>
      </c>
      <c r="D3584">
        <v>13</v>
      </c>
      <c r="E3584" s="11">
        <v>13</v>
      </c>
      <c r="F3584" t="s">
        <v>215</v>
      </c>
      <c r="L3584">
        <v>1</v>
      </c>
    </row>
    <row r="3585" spans="1:12" x14ac:dyDescent="0.25">
      <c r="A3585" t="s">
        <v>1191</v>
      </c>
      <c r="B3585" t="s">
        <v>765</v>
      </c>
      <c r="C3585" t="s">
        <v>765</v>
      </c>
      <c r="D3585">
        <v>14</v>
      </c>
      <c r="E3585" s="11">
        <v>14</v>
      </c>
      <c r="F3585" t="s">
        <v>208</v>
      </c>
      <c r="L3585">
        <v>1</v>
      </c>
    </row>
    <row r="3586" spans="1:12" x14ac:dyDescent="0.25">
      <c r="A3586" t="s">
        <v>1192</v>
      </c>
      <c r="B3586" t="s">
        <v>751</v>
      </c>
      <c r="C3586" t="s">
        <v>751</v>
      </c>
      <c r="D3586">
        <v>1</v>
      </c>
      <c r="E3586" s="11">
        <v>1</v>
      </c>
      <c r="F3586" t="s">
        <v>204</v>
      </c>
      <c r="L3586">
        <v>1</v>
      </c>
    </row>
    <row r="3587" spans="1:12" x14ac:dyDescent="0.25">
      <c r="A3587" t="s">
        <v>1192</v>
      </c>
      <c r="B3587" t="s">
        <v>759</v>
      </c>
      <c r="C3587" t="s">
        <v>759</v>
      </c>
      <c r="D3587">
        <v>2</v>
      </c>
      <c r="E3587" s="11">
        <v>2</v>
      </c>
      <c r="F3587" t="s">
        <v>205</v>
      </c>
      <c r="L3587">
        <v>1</v>
      </c>
    </row>
    <row r="3588" spans="1:12" x14ac:dyDescent="0.25">
      <c r="A3588" t="s">
        <v>1192</v>
      </c>
      <c r="B3588" t="s">
        <v>760</v>
      </c>
      <c r="C3588" t="s">
        <v>760</v>
      </c>
      <c r="D3588">
        <v>3</v>
      </c>
      <c r="E3588" s="11">
        <v>3</v>
      </c>
      <c r="F3588" t="s">
        <v>207</v>
      </c>
      <c r="L3588">
        <v>1</v>
      </c>
    </row>
    <row r="3589" spans="1:12" x14ac:dyDescent="0.25">
      <c r="A3589" t="s">
        <v>1192</v>
      </c>
      <c r="B3589" t="s">
        <v>761</v>
      </c>
      <c r="C3589" t="s">
        <v>761</v>
      </c>
      <c r="D3589">
        <v>4</v>
      </c>
      <c r="E3589" s="11">
        <v>4</v>
      </c>
      <c r="F3589" t="s">
        <v>206</v>
      </c>
      <c r="L3589">
        <v>1</v>
      </c>
    </row>
    <row r="3590" spans="1:12" x14ac:dyDescent="0.25">
      <c r="A3590" t="s">
        <v>1192</v>
      </c>
      <c r="B3590" t="s">
        <v>767</v>
      </c>
      <c r="C3590" t="s">
        <v>767</v>
      </c>
      <c r="D3590">
        <v>5</v>
      </c>
      <c r="E3590" s="11">
        <v>5</v>
      </c>
      <c r="F3590" t="s">
        <v>233</v>
      </c>
      <c r="L3590">
        <v>1</v>
      </c>
    </row>
    <row r="3591" spans="1:12" x14ac:dyDescent="0.25">
      <c r="A3591" t="s">
        <v>1192</v>
      </c>
      <c r="B3591" t="s">
        <v>768</v>
      </c>
      <c r="C3591" t="s">
        <v>768</v>
      </c>
      <c r="D3591">
        <v>6</v>
      </c>
      <c r="E3591" s="11">
        <v>6</v>
      </c>
      <c r="F3591" t="s">
        <v>209</v>
      </c>
      <c r="L3591">
        <v>1</v>
      </c>
    </row>
    <row r="3592" spans="1:12" x14ac:dyDescent="0.25">
      <c r="A3592" t="s">
        <v>1192</v>
      </c>
      <c r="B3592" t="s">
        <v>769</v>
      </c>
      <c r="C3592" t="s">
        <v>769</v>
      </c>
      <c r="D3592">
        <v>7</v>
      </c>
      <c r="E3592" s="11">
        <v>7</v>
      </c>
      <c r="F3592" t="s">
        <v>234</v>
      </c>
      <c r="L3592">
        <v>1</v>
      </c>
    </row>
    <row r="3593" spans="1:12" x14ac:dyDescent="0.25">
      <c r="A3593" t="s">
        <v>1192</v>
      </c>
      <c r="B3593" t="s">
        <v>770</v>
      </c>
      <c r="C3593" t="s">
        <v>770</v>
      </c>
      <c r="D3593">
        <v>8</v>
      </c>
      <c r="E3593" s="11">
        <v>8</v>
      </c>
      <c r="F3593" t="s">
        <v>210</v>
      </c>
      <c r="L3593">
        <v>1</v>
      </c>
    </row>
    <row r="3594" spans="1:12" x14ac:dyDescent="0.25">
      <c r="A3594" t="s">
        <v>1192</v>
      </c>
      <c r="B3594" t="s">
        <v>765</v>
      </c>
      <c r="C3594" t="s">
        <v>765</v>
      </c>
      <c r="D3594">
        <v>9</v>
      </c>
      <c r="E3594" s="11">
        <v>9</v>
      </c>
      <c r="F3594" t="s">
        <v>211</v>
      </c>
      <c r="L3594">
        <v>1</v>
      </c>
    </row>
    <row r="3595" spans="1:12" x14ac:dyDescent="0.25">
      <c r="A3595" t="s">
        <v>1192</v>
      </c>
      <c r="B3595" t="s">
        <v>771</v>
      </c>
      <c r="C3595" t="s">
        <v>771</v>
      </c>
      <c r="D3595">
        <v>10</v>
      </c>
      <c r="E3595" s="11">
        <v>10</v>
      </c>
      <c r="F3595" t="s">
        <v>212</v>
      </c>
      <c r="L3595">
        <v>1</v>
      </c>
    </row>
    <row r="3596" spans="1:12" x14ac:dyDescent="0.25">
      <c r="A3596" t="s">
        <v>1192</v>
      </c>
      <c r="B3596" t="s">
        <v>772</v>
      </c>
      <c r="C3596" t="s">
        <v>772</v>
      </c>
      <c r="D3596">
        <v>11</v>
      </c>
      <c r="E3596" s="11">
        <v>11</v>
      </c>
      <c r="F3596" t="s">
        <v>213</v>
      </c>
      <c r="L3596">
        <v>1</v>
      </c>
    </row>
    <row r="3597" spans="1:12" x14ac:dyDescent="0.25">
      <c r="A3597" t="s">
        <v>1192</v>
      </c>
      <c r="B3597" t="s">
        <v>773</v>
      </c>
      <c r="C3597" t="s">
        <v>773</v>
      </c>
      <c r="D3597">
        <v>12</v>
      </c>
      <c r="E3597" s="11">
        <v>12</v>
      </c>
      <c r="F3597" t="s">
        <v>214</v>
      </c>
      <c r="L3597">
        <v>1</v>
      </c>
    </row>
    <row r="3598" spans="1:12" x14ac:dyDescent="0.25">
      <c r="A3598" t="s">
        <v>1192</v>
      </c>
      <c r="B3598" t="s">
        <v>774</v>
      </c>
      <c r="C3598" t="s">
        <v>774</v>
      </c>
      <c r="D3598">
        <v>13</v>
      </c>
      <c r="E3598" s="11">
        <v>13</v>
      </c>
      <c r="F3598" t="s">
        <v>215</v>
      </c>
      <c r="L3598">
        <v>1</v>
      </c>
    </row>
    <row r="3599" spans="1:12" x14ac:dyDescent="0.25">
      <c r="A3599" t="s">
        <v>1192</v>
      </c>
      <c r="B3599" t="s">
        <v>775</v>
      </c>
      <c r="C3599" t="s">
        <v>775</v>
      </c>
      <c r="D3599">
        <v>14</v>
      </c>
      <c r="E3599" s="11">
        <v>14</v>
      </c>
      <c r="F3599" t="s">
        <v>208</v>
      </c>
      <c r="L3599">
        <v>1</v>
      </c>
    </row>
    <row r="3600" spans="1:12" x14ac:dyDescent="0.25">
      <c r="A3600" t="s">
        <v>1193</v>
      </c>
      <c r="B3600" t="s">
        <v>761</v>
      </c>
      <c r="C3600" t="s">
        <v>761</v>
      </c>
      <c r="D3600">
        <v>1</v>
      </c>
      <c r="E3600" s="11">
        <v>1</v>
      </c>
      <c r="F3600" t="s">
        <v>204</v>
      </c>
      <c r="L3600">
        <v>1</v>
      </c>
    </row>
    <row r="3601" spans="1:12" x14ac:dyDescent="0.25">
      <c r="A3601" t="s">
        <v>1193</v>
      </c>
      <c r="B3601" t="s">
        <v>769</v>
      </c>
      <c r="C3601" t="s">
        <v>769</v>
      </c>
      <c r="D3601">
        <v>2</v>
      </c>
      <c r="E3601" s="11">
        <v>2</v>
      </c>
      <c r="F3601" t="s">
        <v>205</v>
      </c>
      <c r="L3601">
        <v>1</v>
      </c>
    </row>
    <row r="3602" spans="1:12" x14ac:dyDescent="0.25">
      <c r="A3602" t="s">
        <v>1193</v>
      </c>
      <c r="B3602" t="s">
        <v>770</v>
      </c>
      <c r="C3602" t="s">
        <v>770</v>
      </c>
      <c r="D3602">
        <v>3</v>
      </c>
      <c r="E3602" s="11">
        <v>3</v>
      </c>
      <c r="F3602" t="s">
        <v>207</v>
      </c>
      <c r="L3602">
        <v>1</v>
      </c>
    </row>
    <row r="3603" spans="1:12" x14ac:dyDescent="0.25">
      <c r="A3603" t="s">
        <v>1193</v>
      </c>
      <c r="B3603" t="s">
        <v>771</v>
      </c>
      <c r="C3603" t="s">
        <v>771</v>
      </c>
      <c r="D3603">
        <v>4</v>
      </c>
      <c r="E3603" s="11">
        <v>4</v>
      </c>
      <c r="F3603" t="s">
        <v>206</v>
      </c>
      <c r="L3603">
        <v>1</v>
      </c>
    </row>
    <row r="3604" spans="1:12" x14ac:dyDescent="0.25">
      <c r="A3604" t="s">
        <v>1193</v>
      </c>
      <c r="B3604" t="s">
        <v>777</v>
      </c>
      <c r="C3604" t="s">
        <v>777</v>
      </c>
      <c r="D3604">
        <v>5</v>
      </c>
      <c r="E3604" s="11">
        <v>5</v>
      </c>
      <c r="F3604" t="s">
        <v>233</v>
      </c>
      <c r="L3604">
        <v>1</v>
      </c>
    </row>
    <row r="3605" spans="1:12" x14ac:dyDescent="0.25">
      <c r="A3605" t="s">
        <v>1193</v>
      </c>
      <c r="B3605" t="s">
        <v>778</v>
      </c>
      <c r="C3605" t="s">
        <v>778</v>
      </c>
      <c r="D3605">
        <v>6</v>
      </c>
      <c r="E3605" s="11">
        <v>6</v>
      </c>
      <c r="F3605" t="s">
        <v>209</v>
      </c>
      <c r="L3605">
        <v>1</v>
      </c>
    </row>
    <row r="3606" spans="1:12" x14ac:dyDescent="0.25">
      <c r="A3606" t="s">
        <v>1193</v>
      </c>
      <c r="B3606" t="s">
        <v>779</v>
      </c>
      <c r="C3606" t="s">
        <v>779</v>
      </c>
      <c r="D3606">
        <v>7</v>
      </c>
      <c r="E3606" s="11">
        <v>7</v>
      </c>
      <c r="F3606" t="s">
        <v>234</v>
      </c>
      <c r="L3606">
        <v>1</v>
      </c>
    </row>
    <row r="3607" spans="1:12" x14ac:dyDescent="0.25">
      <c r="A3607" t="s">
        <v>1193</v>
      </c>
      <c r="B3607" t="s">
        <v>780</v>
      </c>
      <c r="C3607" t="s">
        <v>780</v>
      </c>
      <c r="D3607">
        <v>8</v>
      </c>
      <c r="E3607" s="11">
        <v>8</v>
      </c>
      <c r="F3607" t="s">
        <v>210</v>
      </c>
      <c r="L3607">
        <v>1</v>
      </c>
    </row>
    <row r="3608" spans="1:12" x14ac:dyDescent="0.25">
      <c r="A3608" t="s">
        <v>1193</v>
      </c>
      <c r="B3608" t="s">
        <v>775</v>
      </c>
      <c r="C3608" t="s">
        <v>775</v>
      </c>
      <c r="D3608">
        <v>9</v>
      </c>
      <c r="E3608" s="11">
        <v>9</v>
      </c>
      <c r="F3608" t="s">
        <v>211</v>
      </c>
      <c r="L3608">
        <v>1</v>
      </c>
    </row>
    <row r="3609" spans="1:12" x14ac:dyDescent="0.25">
      <c r="A3609" t="s">
        <v>1193</v>
      </c>
      <c r="B3609" t="s">
        <v>781</v>
      </c>
      <c r="C3609" t="s">
        <v>781</v>
      </c>
      <c r="D3609">
        <v>10</v>
      </c>
      <c r="E3609" s="11">
        <v>10</v>
      </c>
      <c r="F3609" t="s">
        <v>212</v>
      </c>
      <c r="L3609">
        <v>1</v>
      </c>
    </row>
    <row r="3610" spans="1:12" x14ac:dyDescent="0.25">
      <c r="A3610" t="s">
        <v>1193</v>
      </c>
      <c r="B3610" t="s">
        <v>782</v>
      </c>
      <c r="C3610" t="s">
        <v>782</v>
      </c>
      <c r="D3610">
        <v>11</v>
      </c>
      <c r="E3610" s="11">
        <v>11</v>
      </c>
      <c r="F3610" t="s">
        <v>213</v>
      </c>
      <c r="L3610">
        <v>1</v>
      </c>
    </row>
    <row r="3611" spans="1:12" x14ac:dyDescent="0.25">
      <c r="A3611" t="s">
        <v>1193</v>
      </c>
      <c r="B3611" t="s">
        <v>783</v>
      </c>
      <c r="C3611" t="s">
        <v>783</v>
      </c>
      <c r="D3611">
        <v>12</v>
      </c>
      <c r="E3611" s="11">
        <v>12</v>
      </c>
      <c r="F3611" t="s">
        <v>214</v>
      </c>
      <c r="L3611">
        <v>1</v>
      </c>
    </row>
    <row r="3612" spans="1:12" x14ac:dyDescent="0.25">
      <c r="A3612" t="s">
        <v>1193</v>
      </c>
      <c r="B3612" t="s">
        <v>784</v>
      </c>
      <c r="C3612" t="s">
        <v>784</v>
      </c>
      <c r="D3612">
        <v>13</v>
      </c>
      <c r="E3612" s="11">
        <v>13</v>
      </c>
      <c r="F3612" t="s">
        <v>215</v>
      </c>
      <c r="L3612">
        <v>1</v>
      </c>
    </row>
    <row r="3613" spans="1:12" x14ac:dyDescent="0.25">
      <c r="A3613" t="s">
        <v>1193</v>
      </c>
      <c r="B3613" t="s">
        <v>785</v>
      </c>
      <c r="C3613" t="s">
        <v>785</v>
      </c>
      <c r="D3613">
        <v>14</v>
      </c>
      <c r="E3613" s="11">
        <v>14</v>
      </c>
      <c r="F3613" t="s">
        <v>208</v>
      </c>
      <c r="L3613">
        <v>1</v>
      </c>
    </row>
    <row r="3614" spans="1:12" x14ac:dyDescent="0.25">
      <c r="A3614" t="s">
        <v>1194</v>
      </c>
      <c r="B3614" t="s">
        <v>771</v>
      </c>
      <c r="C3614" t="s">
        <v>771</v>
      </c>
      <c r="D3614">
        <v>1</v>
      </c>
      <c r="E3614" s="11">
        <v>1</v>
      </c>
      <c r="F3614" t="s">
        <v>204</v>
      </c>
      <c r="L3614">
        <v>1</v>
      </c>
    </row>
    <row r="3615" spans="1:12" x14ac:dyDescent="0.25">
      <c r="A3615" t="s">
        <v>1194</v>
      </c>
      <c r="B3615" t="s">
        <v>779</v>
      </c>
      <c r="C3615" t="s">
        <v>779</v>
      </c>
      <c r="D3615">
        <v>2</v>
      </c>
      <c r="E3615" s="11">
        <v>2</v>
      </c>
      <c r="F3615" t="s">
        <v>205</v>
      </c>
      <c r="L3615">
        <v>1</v>
      </c>
    </row>
    <row r="3616" spans="1:12" x14ac:dyDescent="0.25">
      <c r="A3616" t="s">
        <v>1194</v>
      </c>
      <c r="B3616" t="s">
        <v>780</v>
      </c>
      <c r="C3616" t="s">
        <v>780</v>
      </c>
      <c r="D3616">
        <v>3</v>
      </c>
      <c r="E3616" s="11">
        <v>3</v>
      </c>
      <c r="F3616" t="s">
        <v>207</v>
      </c>
      <c r="L3616">
        <v>1</v>
      </c>
    </row>
    <row r="3617" spans="1:12" x14ac:dyDescent="0.25">
      <c r="A3617" t="s">
        <v>1194</v>
      </c>
      <c r="B3617" t="s">
        <v>781</v>
      </c>
      <c r="C3617" t="s">
        <v>781</v>
      </c>
      <c r="D3617">
        <v>4</v>
      </c>
      <c r="E3617" s="11">
        <v>4</v>
      </c>
      <c r="F3617" t="s">
        <v>206</v>
      </c>
      <c r="L3617">
        <v>1</v>
      </c>
    </row>
    <row r="3618" spans="1:12" x14ac:dyDescent="0.25">
      <c r="A3618" t="s">
        <v>1194</v>
      </c>
      <c r="B3618" t="s">
        <v>787</v>
      </c>
      <c r="C3618" t="s">
        <v>787</v>
      </c>
      <c r="D3618">
        <v>5</v>
      </c>
      <c r="E3618" s="11">
        <v>5</v>
      </c>
      <c r="F3618" t="s">
        <v>233</v>
      </c>
      <c r="L3618">
        <v>1</v>
      </c>
    </row>
    <row r="3619" spans="1:12" x14ac:dyDescent="0.25">
      <c r="A3619" t="s">
        <v>1194</v>
      </c>
      <c r="B3619" t="s">
        <v>788</v>
      </c>
      <c r="C3619" t="s">
        <v>788</v>
      </c>
      <c r="D3619">
        <v>6</v>
      </c>
      <c r="E3619" s="11">
        <v>6</v>
      </c>
      <c r="F3619" t="s">
        <v>209</v>
      </c>
      <c r="L3619">
        <v>1</v>
      </c>
    </row>
    <row r="3620" spans="1:12" x14ac:dyDescent="0.25">
      <c r="A3620" t="s">
        <v>1194</v>
      </c>
      <c r="B3620" t="s">
        <v>789</v>
      </c>
      <c r="C3620" t="s">
        <v>789</v>
      </c>
      <c r="D3620">
        <v>7</v>
      </c>
      <c r="E3620" s="11">
        <v>7</v>
      </c>
      <c r="F3620" t="s">
        <v>234</v>
      </c>
      <c r="L3620">
        <v>1</v>
      </c>
    </row>
    <row r="3621" spans="1:12" x14ac:dyDescent="0.25">
      <c r="A3621" t="s">
        <v>1194</v>
      </c>
      <c r="B3621" t="s">
        <v>790</v>
      </c>
      <c r="C3621" t="s">
        <v>790</v>
      </c>
      <c r="D3621">
        <v>8</v>
      </c>
      <c r="E3621" s="11">
        <v>8</v>
      </c>
      <c r="F3621" t="s">
        <v>210</v>
      </c>
      <c r="L3621">
        <v>1</v>
      </c>
    </row>
    <row r="3622" spans="1:12" x14ac:dyDescent="0.25">
      <c r="A3622" t="s">
        <v>1194</v>
      </c>
      <c r="B3622" t="s">
        <v>785</v>
      </c>
      <c r="C3622" t="s">
        <v>785</v>
      </c>
      <c r="D3622">
        <v>9</v>
      </c>
      <c r="E3622" s="11">
        <v>9</v>
      </c>
      <c r="F3622" t="s">
        <v>211</v>
      </c>
      <c r="L3622">
        <v>1</v>
      </c>
    </row>
    <row r="3623" spans="1:12" x14ac:dyDescent="0.25">
      <c r="A3623" t="s">
        <v>1194</v>
      </c>
      <c r="B3623" t="s">
        <v>791</v>
      </c>
      <c r="C3623" t="s">
        <v>791</v>
      </c>
      <c r="D3623">
        <v>10</v>
      </c>
      <c r="E3623" s="11">
        <v>10</v>
      </c>
      <c r="F3623" t="s">
        <v>212</v>
      </c>
      <c r="L3623">
        <v>1</v>
      </c>
    </row>
    <row r="3624" spans="1:12" x14ac:dyDescent="0.25">
      <c r="A3624" t="s">
        <v>1194</v>
      </c>
      <c r="B3624" t="s">
        <v>792</v>
      </c>
      <c r="C3624" t="s">
        <v>792</v>
      </c>
      <c r="D3624">
        <v>11</v>
      </c>
      <c r="E3624" s="11">
        <v>11</v>
      </c>
      <c r="F3624" t="s">
        <v>213</v>
      </c>
      <c r="L3624">
        <v>1</v>
      </c>
    </row>
    <row r="3625" spans="1:12" x14ac:dyDescent="0.25">
      <c r="A3625" t="s">
        <v>1194</v>
      </c>
      <c r="B3625" t="s">
        <v>793</v>
      </c>
      <c r="C3625" t="s">
        <v>793</v>
      </c>
      <c r="D3625">
        <v>12</v>
      </c>
      <c r="E3625" s="11">
        <v>12</v>
      </c>
      <c r="F3625" t="s">
        <v>214</v>
      </c>
      <c r="L3625">
        <v>1</v>
      </c>
    </row>
    <row r="3626" spans="1:12" x14ac:dyDescent="0.25">
      <c r="A3626" t="s">
        <v>1194</v>
      </c>
      <c r="B3626" t="s">
        <v>794</v>
      </c>
      <c r="C3626" t="s">
        <v>794</v>
      </c>
      <c r="D3626">
        <v>13</v>
      </c>
      <c r="E3626" s="11">
        <v>13</v>
      </c>
      <c r="F3626" t="s">
        <v>215</v>
      </c>
      <c r="L3626">
        <v>1</v>
      </c>
    </row>
    <row r="3627" spans="1:12" x14ac:dyDescent="0.25">
      <c r="A3627" t="s">
        <v>1194</v>
      </c>
      <c r="B3627" t="s">
        <v>795</v>
      </c>
      <c r="C3627" t="s">
        <v>795</v>
      </c>
      <c r="D3627">
        <v>14</v>
      </c>
      <c r="E3627" s="11">
        <v>14</v>
      </c>
      <c r="F3627" t="s">
        <v>208</v>
      </c>
      <c r="L3627">
        <v>1</v>
      </c>
    </row>
    <row r="3628" spans="1:12" x14ac:dyDescent="0.25">
      <c r="A3628" t="s">
        <v>1195</v>
      </c>
      <c r="B3628" t="s">
        <v>781</v>
      </c>
      <c r="C3628" t="s">
        <v>781</v>
      </c>
      <c r="D3628">
        <v>1</v>
      </c>
      <c r="E3628" s="11">
        <v>1</v>
      </c>
      <c r="F3628" t="s">
        <v>204</v>
      </c>
      <c r="L3628">
        <v>1</v>
      </c>
    </row>
    <row r="3629" spans="1:12" x14ac:dyDescent="0.25">
      <c r="A3629" t="s">
        <v>1195</v>
      </c>
      <c r="B3629" t="s">
        <v>789</v>
      </c>
      <c r="C3629" t="s">
        <v>789</v>
      </c>
      <c r="D3629">
        <v>2</v>
      </c>
      <c r="E3629" s="11">
        <v>2</v>
      </c>
      <c r="F3629" t="s">
        <v>205</v>
      </c>
      <c r="L3629">
        <v>1</v>
      </c>
    </row>
    <row r="3630" spans="1:12" x14ac:dyDescent="0.25">
      <c r="A3630" t="s">
        <v>1195</v>
      </c>
      <c r="B3630" t="s">
        <v>790</v>
      </c>
      <c r="C3630" t="s">
        <v>790</v>
      </c>
      <c r="D3630">
        <v>3</v>
      </c>
      <c r="E3630" s="11">
        <v>3</v>
      </c>
      <c r="F3630" t="s">
        <v>207</v>
      </c>
      <c r="L3630">
        <v>1</v>
      </c>
    </row>
    <row r="3631" spans="1:12" x14ac:dyDescent="0.25">
      <c r="A3631" t="s">
        <v>1195</v>
      </c>
      <c r="B3631" t="s">
        <v>791</v>
      </c>
      <c r="C3631" t="s">
        <v>791</v>
      </c>
      <c r="D3631">
        <v>4</v>
      </c>
      <c r="E3631" s="11">
        <v>4</v>
      </c>
      <c r="F3631" t="s">
        <v>206</v>
      </c>
      <c r="L3631">
        <v>1</v>
      </c>
    </row>
    <row r="3632" spans="1:12" x14ac:dyDescent="0.25">
      <c r="A3632" t="s">
        <v>1195</v>
      </c>
      <c r="B3632" t="s">
        <v>797</v>
      </c>
      <c r="C3632" t="s">
        <v>797</v>
      </c>
      <c r="D3632">
        <v>5</v>
      </c>
      <c r="E3632" s="11">
        <v>5</v>
      </c>
      <c r="F3632" t="s">
        <v>233</v>
      </c>
      <c r="L3632">
        <v>1</v>
      </c>
    </row>
    <row r="3633" spans="1:12" x14ac:dyDescent="0.25">
      <c r="A3633" t="s">
        <v>1195</v>
      </c>
      <c r="B3633" t="s">
        <v>798</v>
      </c>
      <c r="C3633" t="s">
        <v>798</v>
      </c>
      <c r="D3633">
        <v>6</v>
      </c>
      <c r="E3633" s="11">
        <v>6</v>
      </c>
      <c r="F3633" t="s">
        <v>209</v>
      </c>
      <c r="L3633">
        <v>1</v>
      </c>
    </row>
    <row r="3634" spans="1:12" x14ac:dyDescent="0.25">
      <c r="A3634" t="s">
        <v>1195</v>
      </c>
      <c r="B3634" t="s">
        <v>799</v>
      </c>
      <c r="C3634" t="s">
        <v>799</v>
      </c>
      <c r="D3634">
        <v>7</v>
      </c>
      <c r="E3634" s="11">
        <v>7</v>
      </c>
      <c r="F3634" t="s">
        <v>234</v>
      </c>
      <c r="L3634">
        <v>1</v>
      </c>
    </row>
    <row r="3635" spans="1:12" x14ac:dyDescent="0.25">
      <c r="A3635" t="s">
        <v>1195</v>
      </c>
      <c r="B3635" t="s">
        <v>800</v>
      </c>
      <c r="C3635" t="s">
        <v>800</v>
      </c>
      <c r="D3635">
        <v>8</v>
      </c>
      <c r="E3635" s="11">
        <v>8</v>
      </c>
      <c r="F3635" t="s">
        <v>210</v>
      </c>
      <c r="L3635">
        <v>1</v>
      </c>
    </row>
    <row r="3636" spans="1:12" x14ac:dyDescent="0.25">
      <c r="A3636" t="s">
        <v>1195</v>
      </c>
      <c r="B3636" t="s">
        <v>795</v>
      </c>
      <c r="C3636" t="s">
        <v>795</v>
      </c>
      <c r="D3636">
        <v>9</v>
      </c>
      <c r="E3636" s="11">
        <v>9</v>
      </c>
      <c r="F3636" t="s">
        <v>211</v>
      </c>
      <c r="L3636">
        <v>1</v>
      </c>
    </row>
    <row r="3637" spans="1:12" x14ac:dyDescent="0.25">
      <c r="A3637" t="s">
        <v>1195</v>
      </c>
      <c r="B3637" t="s">
        <v>801</v>
      </c>
      <c r="C3637" t="s">
        <v>801</v>
      </c>
      <c r="D3637">
        <v>10</v>
      </c>
      <c r="E3637" s="11">
        <v>10</v>
      </c>
      <c r="F3637" t="s">
        <v>212</v>
      </c>
      <c r="L3637">
        <v>1</v>
      </c>
    </row>
    <row r="3638" spans="1:12" x14ac:dyDescent="0.25">
      <c r="A3638" t="s">
        <v>1195</v>
      </c>
      <c r="B3638" t="s">
        <v>802</v>
      </c>
      <c r="C3638" t="s">
        <v>802</v>
      </c>
      <c r="D3638">
        <v>11</v>
      </c>
      <c r="E3638" s="11">
        <v>11</v>
      </c>
      <c r="F3638" t="s">
        <v>213</v>
      </c>
      <c r="L3638">
        <v>1</v>
      </c>
    </row>
    <row r="3639" spans="1:12" x14ac:dyDescent="0.25">
      <c r="A3639" t="s">
        <v>1195</v>
      </c>
      <c r="B3639" t="s">
        <v>803</v>
      </c>
      <c r="C3639" t="s">
        <v>803</v>
      </c>
      <c r="D3639">
        <v>12</v>
      </c>
      <c r="E3639" s="11">
        <v>12</v>
      </c>
      <c r="F3639" t="s">
        <v>214</v>
      </c>
      <c r="L3639">
        <v>1</v>
      </c>
    </row>
    <row r="3640" spans="1:12" x14ac:dyDescent="0.25">
      <c r="A3640" t="s">
        <v>1195</v>
      </c>
      <c r="B3640" t="s">
        <v>804</v>
      </c>
      <c r="C3640" t="s">
        <v>804</v>
      </c>
      <c r="D3640">
        <v>13</v>
      </c>
      <c r="E3640" s="11">
        <v>13</v>
      </c>
      <c r="F3640" t="s">
        <v>215</v>
      </c>
      <c r="L3640">
        <v>1</v>
      </c>
    </row>
    <row r="3641" spans="1:12" x14ac:dyDescent="0.25">
      <c r="A3641" t="s">
        <v>1195</v>
      </c>
      <c r="B3641" t="s">
        <v>805</v>
      </c>
      <c r="C3641" t="s">
        <v>805</v>
      </c>
      <c r="D3641">
        <v>14</v>
      </c>
      <c r="E3641" s="11">
        <v>14</v>
      </c>
      <c r="F3641" t="s">
        <v>208</v>
      </c>
      <c r="L3641">
        <v>1</v>
      </c>
    </row>
    <row r="3642" spans="1:12" x14ac:dyDescent="0.25">
      <c r="A3642" t="s">
        <v>1196</v>
      </c>
      <c r="B3642" t="s">
        <v>791</v>
      </c>
      <c r="C3642" t="s">
        <v>791</v>
      </c>
      <c r="D3642">
        <v>1</v>
      </c>
      <c r="E3642" s="11">
        <v>1</v>
      </c>
      <c r="F3642" t="s">
        <v>204</v>
      </c>
      <c r="L3642">
        <v>1</v>
      </c>
    </row>
    <row r="3643" spans="1:12" x14ac:dyDescent="0.25">
      <c r="A3643" t="s">
        <v>1196</v>
      </c>
      <c r="B3643" t="s">
        <v>799</v>
      </c>
      <c r="C3643" t="s">
        <v>799</v>
      </c>
      <c r="D3643">
        <v>2</v>
      </c>
      <c r="E3643" s="11">
        <v>2</v>
      </c>
      <c r="F3643" t="s">
        <v>205</v>
      </c>
      <c r="L3643">
        <v>1</v>
      </c>
    </row>
    <row r="3644" spans="1:12" x14ac:dyDescent="0.25">
      <c r="A3644" t="s">
        <v>1196</v>
      </c>
      <c r="B3644" t="s">
        <v>800</v>
      </c>
      <c r="C3644" t="s">
        <v>800</v>
      </c>
      <c r="D3644">
        <v>3</v>
      </c>
      <c r="E3644" s="11">
        <v>3</v>
      </c>
      <c r="F3644" t="s">
        <v>207</v>
      </c>
      <c r="L3644">
        <v>1</v>
      </c>
    </row>
    <row r="3645" spans="1:12" x14ac:dyDescent="0.25">
      <c r="A3645" t="s">
        <v>1196</v>
      </c>
      <c r="B3645" t="s">
        <v>801</v>
      </c>
      <c r="C3645" t="s">
        <v>801</v>
      </c>
      <c r="D3645">
        <v>4</v>
      </c>
      <c r="E3645" s="11">
        <v>4</v>
      </c>
      <c r="F3645" t="s">
        <v>206</v>
      </c>
      <c r="L3645">
        <v>1</v>
      </c>
    </row>
    <row r="3646" spans="1:12" x14ac:dyDescent="0.25">
      <c r="A3646" t="s">
        <v>1196</v>
      </c>
      <c r="B3646" t="s">
        <v>807</v>
      </c>
      <c r="C3646" t="s">
        <v>807</v>
      </c>
      <c r="D3646">
        <v>5</v>
      </c>
      <c r="E3646" s="11">
        <v>5</v>
      </c>
      <c r="F3646" t="s">
        <v>233</v>
      </c>
      <c r="L3646">
        <v>1</v>
      </c>
    </row>
    <row r="3647" spans="1:12" x14ac:dyDescent="0.25">
      <c r="A3647" t="s">
        <v>1196</v>
      </c>
      <c r="B3647" t="s">
        <v>808</v>
      </c>
      <c r="C3647" t="s">
        <v>808</v>
      </c>
      <c r="D3647">
        <v>6</v>
      </c>
      <c r="E3647" s="11">
        <v>6</v>
      </c>
      <c r="F3647" t="s">
        <v>209</v>
      </c>
      <c r="L3647">
        <v>1</v>
      </c>
    </row>
    <row r="3648" spans="1:12" x14ac:dyDescent="0.25">
      <c r="A3648" t="s">
        <v>1196</v>
      </c>
      <c r="B3648" t="s">
        <v>809</v>
      </c>
      <c r="C3648" t="s">
        <v>809</v>
      </c>
      <c r="D3648">
        <v>7</v>
      </c>
      <c r="E3648" s="11">
        <v>7</v>
      </c>
      <c r="F3648" t="s">
        <v>234</v>
      </c>
      <c r="L3648">
        <v>1</v>
      </c>
    </row>
    <row r="3649" spans="1:12" x14ac:dyDescent="0.25">
      <c r="A3649" t="s">
        <v>1196</v>
      </c>
      <c r="B3649" t="s">
        <v>810</v>
      </c>
      <c r="C3649" t="s">
        <v>810</v>
      </c>
      <c r="D3649">
        <v>8</v>
      </c>
      <c r="E3649" s="11">
        <v>8</v>
      </c>
      <c r="F3649" t="s">
        <v>210</v>
      </c>
      <c r="L3649">
        <v>1</v>
      </c>
    </row>
    <row r="3650" spans="1:12" x14ac:dyDescent="0.25">
      <c r="A3650" t="s">
        <v>1196</v>
      </c>
      <c r="B3650" t="s">
        <v>805</v>
      </c>
      <c r="C3650" t="s">
        <v>805</v>
      </c>
      <c r="D3650">
        <v>9</v>
      </c>
      <c r="E3650" s="11">
        <v>9</v>
      </c>
      <c r="F3650" t="s">
        <v>211</v>
      </c>
      <c r="L3650">
        <v>1</v>
      </c>
    </row>
    <row r="3651" spans="1:12" x14ac:dyDescent="0.25">
      <c r="A3651" t="s">
        <v>1196</v>
      </c>
      <c r="B3651" t="s">
        <v>811</v>
      </c>
      <c r="C3651" t="s">
        <v>811</v>
      </c>
      <c r="D3651">
        <v>10</v>
      </c>
      <c r="E3651" s="11">
        <v>10</v>
      </c>
      <c r="F3651" t="s">
        <v>212</v>
      </c>
      <c r="L3651">
        <v>1</v>
      </c>
    </row>
    <row r="3652" spans="1:12" x14ac:dyDescent="0.25">
      <c r="A3652" t="s">
        <v>1196</v>
      </c>
      <c r="B3652" t="s">
        <v>812</v>
      </c>
      <c r="C3652" t="s">
        <v>812</v>
      </c>
      <c r="D3652">
        <v>11</v>
      </c>
      <c r="E3652" s="11">
        <v>11</v>
      </c>
      <c r="F3652" t="s">
        <v>213</v>
      </c>
      <c r="L3652">
        <v>1</v>
      </c>
    </row>
    <row r="3653" spans="1:12" x14ac:dyDescent="0.25">
      <c r="A3653" t="s">
        <v>1196</v>
      </c>
      <c r="B3653" t="s">
        <v>813</v>
      </c>
      <c r="C3653" t="s">
        <v>813</v>
      </c>
      <c r="D3653">
        <v>12</v>
      </c>
      <c r="E3653" s="11">
        <v>12</v>
      </c>
      <c r="F3653" t="s">
        <v>214</v>
      </c>
      <c r="L3653">
        <v>1</v>
      </c>
    </row>
    <row r="3654" spans="1:12" x14ac:dyDescent="0.25">
      <c r="A3654" t="s">
        <v>1196</v>
      </c>
      <c r="B3654" t="s">
        <v>814</v>
      </c>
      <c r="C3654" t="s">
        <v>814</v>
      </c>
      <c r="D3654">
        <v>13</v>
      </c>
      <c r="E3654" s="11">
        <v>13</v>
      </c>
      <c r="F3654" t="s">
        <v>215</v>
      </c>
      <c r="L3654">
        <v>1</v>
      </c>
    </row>
    <row r="3655" spans="1:12" x14ac:dyDescent="0.25">
      <c r="A3655" t="s">
        <v>1196</v>
      </c>
      <c r="B3655" t="s">
        <v>815</v>
      </c>
      <c r="C3655" t="s">
        <v>815</v>
      </c>
      <c r="D3655">
        <v>14</v>
      </c>
      <c r="E3655" s="11">
        <v>14</v>
      </c>
      <c r="F3655" t="s">
        <v>208</v>
      </c>
      <c r="L3655">
        <v>1</v>
      </c>
    </row>
    <row r="3656" spans="1:12" x14ac:dyDescent="0.25">
      <c r="A3656" t="s">
        <v>1197</v>
      </c>
      <c r="B3656" t="s">
        <v>801</v>
      </c>
      <c r="C3656" t="s">
        <v>801</v>
      </c>
      <c r="D3656">
        <v>1</v>
      </c>
      <c r="E3656" s="11">
        <v>1</v>
      </c>
      <c r="F3656" t="s">
        <v>204</v>
      </c>
      <c r="L3656">
        <v>1</v>
      </c>
    </row>
    <row r="3657" spans="1:12" x14ac:dyDescent="0.25">
      <c r="A3657" t="s">
        <v>1197</v>
      </c>
      <c r="B3657" t="s">
        <v>809</v>
      </c>
      <c r="C3657" t="s">
        <v>809</v>
      </c>
      <c r="D3657">
        <v>2</v>
      </c>
      <c r="E3657" s="11">
        <v>2</v>
      </c>
      <c r="F3657" t="s">
        <v>205</v>
      </c>
      <c r="L3657">
        <v>1</v>
      </c>
    </row>
    <row r="3658" spans="1:12" x14ac:dyDescent="0.25">
      <c r="A3658" t="s">
        <v>1197</v>
      </c>
      <c r="B3658" t="s">
        <v>810</v>
      </c>
      <c r="C3658" t="s">
        <v>810</v>
      </c>
      <c r="D3658">
        <v>3</v>
      </c>
      <c r="E3658" s="11">
        <v>3</v>
      </c>
      <c r="F3658" t="s">
        <v>207</v>
      </c>
      <c r="L3658">
        <v>1</v>
      </c>
    </row>
    <row r="3659" spans="1:12" x14ac:dyDescent="0.25">
      <c r="A3659" t="s">
        <v>1197</v>
      </c>
      <c r="B3659" t="s">
        <v>811</v>
      </c>
      <c r="C3659" t="s">
        <v>811</v>
      </c>
      <c r="D3659">
        <v>4</v>
      </c>
      <c r="E3659" s="11">
        <v>4</v>
      </c>
      <c r="F3659" t="s">
        <v>206</v>
      </c>
      <c r="L3659">
        <v>1</v>
      </c>
    </row>
    <row r="3660" spans="1:12" x14ac:dyDescent="0.25">
      <c r="A3660" t="s">
        <v>1197</v>
      </c>
      <c r="B3660" t="s">
        <v>817</v>
      </c>
      <c r="C3660" t="s">
        <v>817</v>
      </c>
      <c r="D3660">
        <v>5</v>
      </c>
      <c r="E3660" s="11">
        <v>5</v>
      </c>
      <c r="F3660" t="s">
        <v>233</v>
      </c>
      <c r="L3660">
        <v>1</v>
      </c>
    </row>
    <row r="3661" spans="1:12" x14ac:dyDescent="0.25">
      <c r="A3661" t="s">
        <v>1197</v>
      </c>
      <c r="B3661" t="s">
        <v>818</v>
      </c>
      <c r="C3661" t="s">
        <v>818</v>
      </c>
      <c r="D3661">
        <v>6</v>
      </c>
      <c r="E3661" s="11">
        <v>6</v>
      </c>
      <c r="F3661" t="s">
        <v>209</v>
      </c>
      <c r="L3661">
        <v>1</v>
      </c>
    </row>
    <row r="3662" spans="1:12" x14ac:dyDescent="0.25">
      <c r="A3662" t="s">
        <v>1197</v>
      </c>
      <c r="B3662" t="s">
        <v>819</v>
      </c>
      <c r="C3662" t="s">
        <v>819</v>
      </c>
      <c r="D3662">
        <v>7</v>
      </c>
      <c r="E3662" s="11">
        <v>7</v>
      </c>
      <c r="F3662" t="s">
        <v>234</v>
      </c>
      <c r="L3662">
        <v>1</v>
      </c>
    </row>
    <row r="3663" spans="1:12" x14ac:dyDescent="0.25">
      <c r="A3663" t="s">
        <v>1197</v>
      </c>
      <c r="B3663" t="s">
        <v>820</v>
      </c>
      <c r="C3663" t="s">
        <v>820</v>
      </c>
      <c r="D3663">
        <v>8</v>
      </c>
      <c r="E3663" s="11">
        <v>8</v>
      </c>
      <c r="F3663" t="s">
        <v>210</v>
      </c>
      <c r="L3663">
        <v>1</v>
      </c>
    </row>
    <row r="3664" spans="1:12" x14ac:dyDescent="0.25">
      <c r="A3664" t="s">
        <v>1197</v>
      </c>
      <c r="B3664" t="s">
        <v>815</v>
      </c>
      <c r="C3664" t="s">
        <v>815</v>
      </c>
      <c r="D3664">
        <v>9</v>
      </c>
      <c r="E3664" s="11">
        <v>9</v>
      </c>
      <c r="F3664" t="s">
        <v>211</v>
      </c>
      <c r="L3664">
        <v>1</v>
      </c>
    </row>
    <row r="3665" spans="1:12" x14ac:dyDescent="0.25">
      <c r="A3665" t="s">
        <v>1197</v>
      </c>
      <c r="B3665" t="s">
        <v>821</v>
      </c>
      <c r="C3665" t="s">
        <v>821</v>
      </c>
      <c r="D3665">
        <v>10</v>
      </c>
      <c r="E3665" s="11">
        <v>10</v>
      </c>
      <c r="F3665" t="s">
        <v>212</v>
      </c>
      <c r="L3665">
        <v>1</v>
      </c>
    </row>
    <row r="3666" spans="1:12" x14ac:dyDescent="0.25">
      <c r="A3666" t="s">
        <v>1197</v>
      </c>
      <c r="B3666" t="s">
        <v>822</v>
      </c>
      <c r="C3666" t="s">
        <v>822</v>
      </c>
      <c r="D3666">
        <v>11</v>
      </c>
      <c r="E3666" s="11">
        <v>11</v>
      </c>
      <c r="F3666" t="s">
        <v>213</v>
      </c>
      <c r="L3666">
        <v>1</v>
      </c>
    </row>
    <row r="3667" spans="1:12" x14ac:dyDescent="0.25">
      <c r="A3667" t="s">
        <v>1197</v>
      </c>
      <c r="B3667" t="s">
        <v>823</v>
      </c>
      <c r="C3667" t="s">
        <v>823</v>
      </c>
      <c r="D3667">
        <v>12</v>
      </c>
      <c r="E3667" s="11">
        <v>12</v>
      </c>
      <c r="F3667" t="s">
        <v>214</v>
      </c>
      <c r="L3667">
        <v>1</v>
      </c>
    </row>
    <row r="3668" spans="1:12" x14ac:dyDescent="0.25">
      <c r="A3668" t="s">
        <v>1197</v>
      </c>
      <c r="B3668" t="s">
        <v>824</v>
      </c>
      <c r="C3668" t="s">
        <v>824</v>
      </c>
      <c r="D3668">
        <v>13</v>
      </c>
      <c r="E3668" s="11">
        <v>13</v>
      </c>
      <c r="F3668" t="s">
        <v>215</v>
      </c>
      <c r="L3668">
        <v>1</v>
      </c>
    </row>
    <row r="3669" spans="1:12" x14ac:dyDescent="0.25">
      <c r="A3669" t="s">
        <v>1197</v>
      </c>
      <c r="B3669" t="s">
        <v>825</v>
      </c>
      <c r="C3669" t="s">
        <v>825</v>
      </c>
      <c r="D3669">
        <v>14</v>
      </c>
      <c r="E3669" s="11">
        <v>14</v>
      </c>
      <c r="F3669" t="s">
        <v>208</v>
      </c>
      <c r="L3669">
        <v>1</v>
      </c>
    </row>
    <row r="3670" spans="1:12" x14ac:dyDescent="0.25">
      <c r="A3670" t="s">
        <v>1198</v>
      </c>
      <c r="B3670" t="s">
        <v>811</v>
      </c>
      <c r="C3670" t="s">
        <v>811</v>
      </c>
      <c r="D3670">
        <v>1</v>
      </c>
      <c r="E3670" s="11">
        <v>1</v>
      </c>
      <c r="F3670" t="s">
        <v>204</v>
      </c>
      <c r="L3670">
        <v>1</v>
      </c>
    </row>
    <row r="3671" spans="1:12" x14ac:dyDescent="0.25">
      <c r="A3671" t="s">
        <v>1198</v>
      </c>
      <c r="B3671" t="s">
        <v>819</v>
      </c>
      <c r="C3671" t="s">
        <v>819</v>
      </c>
      <c r="D3671">
        <v>2</v>
      </c>
      <c r="E3671" s="11">
        <v>2</v>
      </c>
      <c r="F3671" t="s">
        <v>205</v>
      </c>
      <c r="L3671">
        <v>1</v>
      </c>
    </row>
    <row r="3672" spans="1:12" x14ac:dyDescent="0.25">
      <c r="A3672" t="s">
        <v>1198</v>
      </c>
      <c r="B3672" t="s">
        <v>820</v>
      </c>
      <c r="C3672" t="s">
        <v>820</v>
      </c>
      <c r="D3672">
        <v>3</v>
      </c>
      <c r="E3672" s="11">
        <v>3</v>
      </c>
      <c r="F3672" t="s">
        <v>207</v>
      </c>
      <c r="L3672">
        <v>1</v>
      </c>
    </row>
    <row r="3673" spans="1:12" x14ac:dyDescent="0.25">
      <c r="A3673" t="s">
        <v>1198</v>
      </c>
      <c r="B3673" t="s">
        <v>821</v>
      </c>
      <c r="C3673" t="s">
        <v>821</v>
      </c>
      <c r="D3673">
        <v>4</v>
      </c>
      <c r="E3673" s="11">
        <v>4</v>
      </c>
      <c r="F3673" t="s">
        <v>206</v>
      </c>
      <c r="L3673">
        <v>1</v>
      </c>
    </row>
    <row r="3674" spans="1:12" x14ac:dyDescent="0.25">
      <c r="A3674" t="s">
        <v>1198</v>
      </c>
      <c r="B3674" t="s">
        <v>827</v>
      </c>
      <c r="C3674" t="s">
        <v>827</v>
      </c>
      <c r="D3674">
        <v>5</v>
      </c>
      <c r="E3674" s="11">
        <v>5</v>
      </c>
      <c r="F3674" t="s">
        <v>233</v>
      </c>
      <c r="L3674">
        <v>1</v>
      </c>
    </row>
    <row r="3675" spans="1:12" x14ac:dyDescent="0.25">
      <c r="A3675" t="s">
        <v>1198</v>
      </c>
      <c r="B3675" t="s">
        <v>828</v>
      </c>
      <c r="C3675" t="s">
        <v>828</v>
      </c>
      <c r="D3675">
        <v>6</v>
      </c>
      <c r="E3675" s="11">
        <v>6</v>
      </c>
      <c r="F3675" t="s">
        <v>209</v>
      </c>
      <c r="L3675">
        <v>1</v>
      </c>
    </row>
    <row r="3676" spans="1:12" x14ac:dyDescent="0.25">
      <c r="A3676" t="s">
        <v>1198</v>
      </c>
      <c r="B3676" t="s">
        <v>829</v>
      </c>
      <c r="C3676" t="s">
        <v>829</v>
      </c>
      <c r="D3676">
        <v>7</v>
      </c>
      <c r="E3676" s="11">
        <v>7</v>
      </c>
      <c r="F3676" t="s">
        <v>234</v>
      </c>
      <c r="L3676">
        <v>1</v>
      </c>
    </row>
    <row r="3677" spans="1:12" x14ac:dyDescent="0.25">
      <c r="A3677" t="s">
        <v>1198</v>
      </c>
      <c r="B3677" t="s">
        <v>830</v>
      </c>
      <c r="C3677" t="s">
        <v>830</v>
      </c>
      <c r="D3677">
        <v>8</v>
      </c>
      <c r="E3677" s="11">
        <v>8</v>
      </c>
      <c r="F3677" t="s">
        <v>210</v>
      </c>
      <c r="L3677">
        <v>1</v>
      </c>
    </row>
    <row r="3678" spans="1:12" x14ac:dyDescent="0.25">
      <c r="A3678" t="s">
        <v>1198</v>
      </c>
      <c r="B3678" t="s">
        <v>825</v>
      </c>
      <c r="C3678" t="s">
        <v>825</v>
      </c>
      <c r="D3678">
        <v>9</v>
      </c>
      <c r="E3678" s="11">
        <v>9</v>
      </c>
      <c r="F3678" t="s">
        <v>211</v>
      </c>
      <c r="L3678">
        <v>1</v>
      </c>
    </row>
    <row r="3679" spans="1:12" x14ac:dyDescent="0.25">
      <c r="A3679" t="s">
        <v>1198</v>
      </c>
      <c r="B3679" t="s">
        <v>831</v>
      </c>
      <c r="C3679" t="s">
        <v>831</v>
      </c>
      <c r="D3679">
        <v>10</v>
      </c>
      <c r="E3679" s="11">
        <v>10</v>
      </c>
      <c r="F3679" t="s">
        <v>212</v>
      </c>
      <c r="L3679">
        <v>1</v>
      </c>
    </row>
    <row r="3680" spans="1:12" x14ac:dyDescent="0.25">
      <c r="A3680" t="s">
        <v>1198</v>
      </c>
      <c r="B3680" t="s">
        <v>832</v>
      </c>
      <c r="C3680" t="s">
        <v>832</v>
      </c>
      <c r="D3680">
        <v>11</v>
      </c>
      <c r="E3680" s="11">
        <v>11</v>
      </c>
      <c r="F3680" t="s">
        <v>213</v>
      </c>
      <c r="L3680">
        <v>1</v>
      </c>
    </row>
    <row r="3681" spans="1:12" x14ac:dyDescent="0.25">
      <c r="A3681" t="s">
        <v>1198</v>
      </c>
      <c r="B3681" t="s">
        <v>833</v>
      </c>
      <c r="C3681" t="s">
        <v>833</v>
      </c>
      <c r="D3681">
        <v>12</v>
      </c>
      <c r="E3681" s="11">
        <v>12</v>
      </c>
      <c r="F3681" t="s">
        <v>214</v>
      </c>
      <c r="L3681">
        <v>1</v>
      </c>
    </row>
    <row r="3682" spans="1:12" x14ac:dyDescent="0.25">
      <c r="A3682" t="s">
        <v>1198</v>
      </c>
      <c r="B3682" t="s">
        <v>834</v>
      </c>
      <c r="C3682" t="s">
        <v>834</v>
      </c>
      <c r="D3682">
        <v>13</v>
      </c>
      <c r="E3682" s="11">
        <v>13</v>
      </c>
      <c r="F3682" t="s">
        <v>215</v>
      </c>
      <c r="L3682">
        <v>1</v>
      </c>
    </row>
    <row r="3683" spans="1:12" x14ac:dyDescent="0.25">
      <c r="A3683" t="s">
        <v>1198</v>
      </c>
      <c r="B3683" t="s">
        <v>835</v>
      </c>
      <c r="C3683" t="s">
        <v>835</v>
      </c>
      <c r="D3683">
        <v>14</v>
      </c>
      <c r="E3683" s="11">
        <v>14</v>
      </c>
      <c r="F3683" t="s">
        <v>208</v>
      </c>
      <c r="L3683">
        <v>1</v>
      </c>
    </row>
    <row r="3684" spans="1:12" x14ac:dyDescent="0.25">
      <c r="A3684" t="s">
        <v>1199</v>
      </c>
      <c r="B3684" t="s">
        <v>821</v>
      </c>
      <c r="C3684" t="s">
        <v>821</v>
      </c>
      <c r="D3684">
        <v>1</v>
      </c>
      <c r="E3684" s="11">
        <v>1</v>
      </c>
      <c r="F3684" t="s">
        <v>204</v>
      </c>
      <c r="L3684">
        <v>1</v>
      </c>
    </row>
    <row r="3685" spans="1:12" x14ac:dyDescent="0.25">
      <c r="A3685" t="s">
        <v>1199</v>
      </c>
      <c r="B3685" t="s">
        <v>829</v>
      </c>
      <c r="C3685" t="s">
        <v>829</v>
      </c>
      <c r="D3685">
        <v>2</v>
      </c>
      <c r="E3685" s="11">
        <v>2</v>
      </c>
      <c r="F3685" t="s">
        <v>205</v>
      </c>
      <c r="L3685">
        <v>1</v>
      </c>
    </row>
    <row r="3686" spans="1:12" x14ac:dyDescent="0.25">
      <c r="A3686" t="s">
        <v>1199</v>
      </c>
      <c r="B3686" t="s">
        <v>830</v>
      </c>
      <c r="C3686" t="s">
        <v>830</v>
      </c>
      <c r="D3686">
        <v>3</v>
      </c>
      <c r="E3686" s="11">
        <v>3</v>
      </c>
      <c r="F3686" t="s">
        <v>207</v>
      </c>
      <c r="L3686">
        <v>1</v>
      </c>
    </row>
    <row r="3687" spans="1:12" x14ac:dyDescent="0.25">
      <c r="A3687" t="s">
        <v>1199</v>
      </c>
      <c r="B3687" t="s">
        <v>831</v>
      </c>
      <c r="C3687" t="s">
        <v>831</v>
      </c>
      <c r="D3687">
        <v>4</v>
      </c>
      <c r="E3687" s="11">
        <v>4</v>
      </c>
      <c r="F3687" t="s">
        <v>206</v>
      </c>
      <c r="L3687">
        <v>1</v>
      </c>
    </row>
    <row r="3688" spans="1:12" x14ac:dyDescent="0.25">
      <c r="A3688" t="s">
        <v>1199</v>
      </c>
      <c r="B3688" t="s">
        <v>837</v>
      </c>
      <c r="C3688" t="s">
        <v>837</v>
      </c>
      <c r="D3688">
        <v>5</v>
      </c>
      <c r="E3688" s="11">
        <v>5</v>
      </c>
      <c r="F3688" t="s">
        <v>233</v>
      </c>
      <c r="L3688">
        <v>1</v>
      </c>
    </row>
    <row r="3689" spans="1:12" x14ac:dyDescent="0.25">
      <c r="A3689" t="s">
        <v>1199</v>
      </c>
      <c r="B3689" t="s">
        <v>838</v>
      </c>
      <c r="C3689" t="s">
        <v>838</v>
      </c>
      <c r="D3689">
        <v>6</v>
      </c>
      <c r="E3689" s="11">
        <v>6</v>
      </c>
      <c r="F3689" t="s">
        <v>209</v>
      </c>
      <c r="L3689">
        <v>1</v>
      </c>
    </row>
    <row r="3690" spans="1:12" x14ac:dyDescent="0.25">
      <c r="A3690" t="s">
        <v>1199</v>
      </c>
      <c r="B3690" t="s">
        <v>839</v>
      </c>
      <c r="C3690" t="s">
        <v>839</v>
      </c>
      <c r="D3690">
        <v>7</v>
      </c>
      <c r="E3690" s="11">
        <v>7</v>
      </c>
      <c r="F3690" t="s">
        <v>234</v>
      </c>
      <c r="L3690">
        <v>1</v>
      </c>
    </row>
    <row r="3691" spans="1:12" x14ac:dyDescent="0.25">
      <c r="A3691" t="s">
        <v>1199</v>
      </c>
      <c r="B3691" t="s">
        <v>840</v>
      </c>
      <c r="C3691" t="s">
        <v>840</v>
      </c>
      <c r="D3691">
        <v>8</v>
      </c>
      <c r="E3691" s="11">
        <v>8</v>
      </c>
      <c r="F3691" t="s">
        <v>210</v>
      </c>
      <c r="L3691">
        <v>1</v>
      </c>
    </row>
    <row r="3692" spans="1:12" x14ac:dyDescent="0.25">
      <c r="A3692" t="s">
        <v>1199</v>
      </c>
      <c r="B3692" t="s">
        <v>835</v>
      </c>
      <c r="C3692" t="s">
        <v>835</v>
      </c>
      <c r="D3692">
        <v>9</v>
      </c>
      <c r="E3692" s="11">
        <v>9</v>
      </c>
      <c r="F3692" t="s">
        <v>211</v>
      </c>
      <c r="L3692">
        <v>1</v>
      </c>
    </row>
    <row r="3693" spans="1:12" x14ac:dyDescent="0.25">
      <c r="A3693" t="s">
        <v>1199</v>
      </c>
      <c r="B3693" t="s">
        <v>841</v>
      </c>
      <c r="C3693" t="s">
        <v>841</v>
      </c>
      <c r="D3693">
        <v>10</v>
      </c>
      <c r="E3693" s="11">
        <v>10</v>
      </c>
      <c r="F3693" t="s">
        <v>212</v>
      </c>
      <c r="L3693">
        <v>1</v>
      </c>
    </row>
    <row r="3694" spans="1:12" x14ac:dyDescent="0.25">
      <c r="A3694" t="s">
        <v>1199</v>
      </c>
      <c r="B3694" t="s">
        <v>842</v>
      </c>
      <c r="C3694" t="s">
        <v>842</v>
      </c>
      <c r="D3694">
        <v>11</v>
      </c>
      <c r="E3694" s="11">
        <v>11</v>
      </c>
      <c r="F3694" t="s">
        <v>213</v>
      </c>
      <c r="L3694">
        <v>1</v>
      </c>
    </row>
    <row r="3695" spans="1:12" x14ac:dyDescent="0.25">
      <c r="A3695" t="s">
        <v>1199</v>
      </c>
      <c r="B3695" t="s">
        <v>843</v>
      </c>
      <c r="C3695" t="s">
        <v>843</v>
      </c>
      <c r="D3695">
        <v>12</v>
      </c>
      <c r="E3695" s="11">
        <v>12</v>
      </c>
      <c r="F3695" t="s">
        <v>214</v>
      </c>
      <c r="L3695">
        <v>1</v>
      </c>
    </row>
    <row r="3696" spans="1:12" x14ac:dyDescent="0.25">
      <c r="A3696" t="s">
        <v>1199</v>
      </c>
      <c r="B3696" t="s">
        <v>844</v>
      </c>
      <c r="C3696" t="s">
        <v>844</v>
      </c>
      <c r="D3696">
        <v>13</v>
      </c>
      <c r="E3696" s="11">
        <v>13</v>
      </c>
      <c r="F3696" t="s">
        <v>215</v>
      </c>
      <c r="L3696">
        <v>1</v>
      </c>
    </row>
    <row r="3697" spans="1:12" x14ac:dyDescent="0.25">
      <c r="A3697" t="s">
        <v>1199</v>
      </c>
      <c r="B3697" t="s">
        <v>845</v>
      </c>
      <c r="C3697" t="s">
        <v>845</v>
      </c>
      <c r="D3697">
        <v>14</v>
      </c>
      <c r="E3697" s="11">
        <v>14</v>
      </c>
      <c r="F3697" t="s">
        <v>208</v>
      </c>
      <c r="L3697">
        <v>1</v>
      </c>
    </row>
    <row r="3698" spans="1:12" x14ac:dyDescent="0.25">
      <c r="A3698" t="s">
        <v>1200</v>
      </c>
      <c r="B3698" t="s">
        <v>831</v>
      </c>
      <c r="C3698" t="s">
        <v>831</v>
      </c>
      <c r="D3698">
        <v>1</v>
      </c>
      <c r="E3698" s="11">
        <v>1</v>
      </c>
      <c r="F3698" t="s">
        <v>204</v>
      </c>
      <c r="L3698">
        <v>1</v>
      </c>
    </row>
    <row r="3699" spans="1:12" x14ac:dyDescent="0.25">
      <c r="A3699" t="s">
        <v>1200</v>
      </c>
      <c r="B3699" t="s">
        <v>839</v>
      </c>
      <c r="C3699" t="s">
        <v>839</v>
      </c>
      <c r="D3699">
        <v>2</v>
      </c>
      <c r="E3699" s="11">
        <v>2</v>
      </c>
      <c r="F3699" t="s">
        <v>205</v>
      </c>
      <c r="L3699">
        <v>1</v>
      </c>
    </row>
    <row r="3700" spans="1:12" x14ac:dyDescent="0.25">
      <c r="A3700" t="s">
        <v>1200</v>
      </c>
      <c r="B3700" t="s">
        <v>840</v>
      </c>
      <c r="C3700" t="s">
        <v>840</v>
      </c>
      <c r="D3700">
        <v>3</v>
      </c>
      <c r="E3700" s="11">
        <v>3</v>
      </c>
      <c r="F3700" t="s">
        <v>207</v>
      </c>
      <c r="L3700">
        <v>1</v>
      </c>
    </row>
    <row r="3701" spans="1:12" x14ac:dyDescent="0.25">
      <c r="A3701" t="s">
        <v>1200</v>
      </c>
      <c r="B3701" t="s">
        <v>841</v>
      </c>
      <c r="C3701" t="s">
        <v>841</v>
      </c>
      <c r="D3701">
        <v>4</v>
      </c>
      <c r="E3701" s="11">
        <v>4</v>
      </c>
      <c r="F3701" t="s">
        <v>206</v>
      </c>
      <c r="L3701">
        <v>1</v>
      </c>
    </row>
    <row r="3702" spans="1:12" x14ac:dyDescent="0.25">
      <c r="A3702" t="s">
        <v>1200</v>
      </c>
      <c r="B3702" t="s">
        <v>847</v>
      </c>
      <c r="C3702" t="s">
        <v>847</v>
      </c>
      <c r="D3702">
        <v>5</v>
      </c>
      <c r="E3702" s="11">
        <v>5</v>
      </c>
      <c r="F3702" t="s">
        <v>233</v>
      </c>
      <c r="L3702">
        <v>1</v>
      </c>
    </row>
    <row r="3703" spans="1:12" x14ac:dyDescent="0.25">
      <c r="A3703" t="s">
        <v>1200</v>
      </c>
      <c r="B3703" t="s">
        <v>848</v>
      </c>
      <c r="C3703" t="s">
        <v>848</v>
      </c>
      <c r="D3703">
        <v>6</v>
      </c>
      <c r="E3703" s="11">
        <v>6</v>
      </c>
      <c r="F3703" t="s">
        <v>209</v>
      </c>
      <c r="L3703">
        <v>1</v>
      </c>
    </row>
    <row r="3704" spans="1:12" x14ac:dyDescent="0.25">
      <c r="A3704" t="s">
        <v>1200</v>
      </c>
      <c r="B3704" t="s">
        <v>849</v>
      </c>
      <c r="C3704" t="s">
        <v>849</v>
      </c>
      <c r="D3704">
        <v>7</v>
      </c>
      <c r="E3704" s="11">
        <v>7</v>
      </c>
      <c r="F3704" t="s">
        <v>234</v>
      </c>
      <c r="L3704">
        <v>1</v>
      </c>
    </row>
    <row r="3705" spans="1:12" x14ac:dyDescent="0.25">
      <c r="A3705" t="s">
        <v>1200</v>
      </c>
      <c r="B3705" t="s">
        <v>850</v>
      </c>
      <c r="C3705" t="s">
        <v>850</v>
      </c>
      <c r="D3705">
        <v>8</v>
      </c>
      <c r="E3705" s="11">
        <v>8</v>
      </c>
      <c r="F3705" t="s">
        <v>210</v>
      </c>
      <c r="L3705">
        <v>1</v>
      </c>
    </row>
    <row r="3706" spans="1:12" x14ac:dyDescent="0.25">
      <c r="A3706" t="s">
        <v>1200</v>
      </c>
      <c r="B3706" t="s">
        <v>845</v>
      </c>
      <c r="C3706" t="s">
        <v>845</v>
      </c>
      <c r="D3706">
        <v>9</v>
      </c>
      <c r="E3706" s="11">
        <v>9</v>
      </c>
      <c r="F3706" t="s">
        <v>211</v>
      </c>
      <c r="L3706">
        <v>1</v>
      </c>
    </row>
    <row r="3707" spans="1:12" x14ac:dyDescent="0.25">
      <c r="A3707" t="s">
        <v>1200</v>
      </c>
      <c r="B3707" t="s">
        <v>851</v>
      </c>
      <c r="C3707" t="s">
        <v>851</v>
      </c>
      <c r="D3707">
        <v>10</v>
      </c>
      <c r="E3707" s="11">
        <v>10</v>
      </c>
      <c r="F3707" t="s">
        <v>212</v>
      </c>
      <c r="L3707">
        <v>1</v>
      </c>
    </row>
    <row r="3708" spans="1:12" x14ac:dyDescent="0.25">
      <c r="A3708" t="s">
        <v>1200</v>
      </c>
      <c r="B3708" t="s">
        <v>852</v>
      </c>
      <c r="C3708" t="s">
        <v>852</v>
      </c>
      <c r="D3708">
        <v>11</v>
      </c>
      <c r="E3708" s="11">
        <v>11</v>
      </c>
      <c r="F3708" t="s">
        <v>213</v>
      </c>
      <c r="L3708">
        <v>1</v>
      </c>
    </row>
    <row r="3709" spans="1:12" x14ac:dyDescent="0.25">
      <c r="A3709" t="s">
        <v>1200</v>
      </c>
      <c r="B3709" t="s">
        <v>853</v>
      </c>
      <c r="C3709" t="s">
        <v>853</v>
      </c>
      <c r="D3709">
        <v>12</v>
      </c>
      <c r="E3709" s="11">
        <v>12</v>
      </c>
      <c r="F3709" t="s">
        <v>214</v>
      </c>
      <c r="L3709">
        <v>1</v>
      </c>
    </row>
    <row r="3710" spans="1:12" x14ac:dyDescent="0.25">
      <c r="A3710" t="s">
        <v>1200</v>
      </c>
      <c r="B3710" t="s">
        <v>854</v>
      </c>
      <c r="C3710" t="s">
        <v>854</v>
      </c>
      <c r="D3710">
        <v>13</v>
      </c>
      <c r="E3710" s="11">
        <v>13</v>
      </c>
      <c r="F3710" t="s">
        <v>215</v>
      </c>
      <c r="L3710">
        <v>1</v>
      </c>
    </row>
    <row r="3711" spans="1:12" x14ac:dyDescent="0.25">
      <c r="A3711" t="s">
        <v>1200</v>
      </c>
      <c r="B3711" t="s">
        <v>855</v>
      </c>
      <c r="C3711" t="s">
        <v>855</v>
      </c>
      <c r="D3711">
        <v>14</v>
      </c>
      <c r="E3711" s="11">
        <v>14</v>
      </c>
      <c r="F3711" t="s">
        <v>208</v>
      </c>
      <c r="L3711">
        <v>1</v>
      </c>
    </row>
    <row r="3712" spans="1:12" x14ac:dyDescent="0.25">
      <c r="A3712" t="s">
        <v>1201</v>
      </c>
      <c r="B3712" t="s">
        <v>841</v>
      </c>
      <c r="C3712" t="s">
        <v>841</v>
      </c>
      <c r="D3712">
        <v>1</v>
      </c>
      <c r="E3712" s="11">
        <v>1</v>
      </c>
      <c r="F3712" t="s">
        <v>204</v>
      </c>
      <c r="L3712">
        <v>1</v>
      </c>
    </row>
    <row r="3713" spans="1:12" x14ac:dyDescent="0.25">
      <c r="A3713" t="s">
        <v>1201</v>
      </c>
      <c r="B3713" t="s">
        <v>849</v>
      </c>
      <c r="C3713" t="s">
        <v>849</v>
      </c>
      <c r="D3713">
        <v>2</v>
      </c>
      <c r="E3713" s="11">
        <v>2</v>
      </c>
      <c r="F3713" t="s">
        <v>205</v>
      </c>
      <c r="L3713">
        <v>1</v>
      </c>
    </row>
    <row r="3714" spans="1:12" x14ac:dyDescent="0.25">
      <c r="A3714" t="s">
        <v>1201</v>
      </c>
      <c r="B3714" t="s">
        <v>850</v>
      </c>
      <c r="C3714" t="s">
        <v>850</v>
      </c>
      <c r="D3714">
        <v>3</v>
      </c>
      <c r="E3714" s="11">
        <v>3</v>
      </c>
      <c r="F3714" t="s">
        <v>207</v>
      </c>
      <c r="L3714">
        <v>1</v>
      </c>
    </row>
    <row r="3715" spans="1:12" x14ac:dyDescent="0.25">
      <c r="A3715" t="s">
        <v>1201</v>
      </c>
      <c r="B3715" t="s">
        <v>851</v>
      </c>
      <c r="C3715" t="s">
        <v>851</v>
      </c>
      <c r="D3715">
        <v>4</v>
      </c>
      <c r="E3715" s="11">
        <v>4</v>
      </c>
      <c r="F3715" t="s">
        <v>206</v>
      </c>
      <c r="L3715">
        <v>1</v>
      </c>
    </row>
    <row r="3716" spans="1:12" x14ac:dyDescent="0.25">
      <c r="A3716" t="s">
        <v>1201</v>
      </c>
      <c r="B3716" t="s">
        <v>857</v>
      </c>
      <c r="C3716" t="s">
        <v>857</v>
      </c>
      <c r="D3716">
        <v>5</v>
      </c>
      <c r="E3716" s="11">
        <v>5</v>
      </c>
      <c r="F3716" t="s">
        <v>233</v>
      </c>
      <c r="L3716">
        <v>1</v>
      </c>
    </row>
    <row r="3717" spans="1:12" x14ac:dyDescent="0.25">
      <c r="A3717" t="s">
        <v>1201</v>
      </c>
      <c r="B3717" t="s">
        <v>858</v>
      </c>
      <c r="C3717" t="s">
        <v>858</v>
      </c>
      <c r="D3717">
        <v>6</v>
      </c>
      <c r="E3717" s="11">
        <v>6</v>
      </c>
      <c r="F3717" t="s">
        <v>209</v>
      </c>
      <c r="L3717">
        <v>1</v>
      </c>
    </row>
    <row r="3718" spans="1:12" x14ac:dyDescent="0.25">
      <c r="A3718" t="s">
        <v>1201</v>
      </c>
      <c r="B3718" t="s">
        <v>859</v>
      </c>
      <c r="C3718" t="s">
        <v>859</v>
      </c>
      <c r="D3718">
        <v>7</v>
      </c>
      <c r="E3718" s="11">
        <v>7</v>
      </c>
      <c r="F3718" t="s">
        <v>234</v>
      </c>
      <c r="L3718">
        <v>1</v>
      </c>
    </row>
    <row r="3719" spans="1:12" x14ac:dyDescent="0.25">
      <c r="A3719" t="s">
        <v>1201</v>
      </c>
      <c r="B3719" t="s">
        <v>860</v>
      </c>
      <c r="C3719" t="s">
        <v>860</v>
      </c>
      <c r="D3719">
        <v>8</v>
      </c>
      <c r="E3719" s="11">
        <v>8</v>
      </c>
      <c r="F3719" t="s">
        <v>210</v>
      </c>
      <c r="L3719">
        <v>1</v>
      </c>
    </row>
    <row r="3720" spans="1:12" x14ac:dyDescent="0.25">
      <c r="A3720" t="s">
        <v>1201</v>
      </c>
      <c r="B3720" t="s">
        <v>855</v>
      </c>
      <c r="C3720" t="s">
        <v>855</v>
      </c>
      <c r="D3720">
        <v>9</v>
      </c>
      <c r="E3720" s="11">
        <v>9</v>
      </c>
      <c r="F3720" t="s">
        <v>211</v>
      </c>
      <c r="L3720">
        <v>1</v>
      </c>
    </row>
    <row r="3721" spans="1:12" x14ac:dyDescent="0.25">
      <c r="A3721" t="s">
        <v>1201</v>
      </c>
      <c r="B3721" t="s">
        <v>861</v>
      </c>
      <c r="C3721" t="s">
        <v>861</v>
      </c>
      <c r="D3721">
        <v>10</v>
      </c>
      <c r="E3721" s="11">
        <v>10</v>
      </c>
      <c r="F3721" t="s">
        <v>212</v>
      </c>
      <c r="L3721">
        <v>1</v>
      </c>
    </row>
    <row r="3722" spans="1:12" x14ac:dyDescent="0.25">
      <c r="A3722" t="s">
        <v>1201</v>
      </c>
      <c r="B3722" t="s">
        <v>862</v>
      </c>
      <c r="C3722" t="s">
        <v>862</v>
      </c>
      <c r="D3722">
        <v>11</v>
      </c>
      <c r="E3722" s="11">
        <v>11</v>
      </c>
      <c r="F3722" t="s">
        <v>213</v>
      </c>
      <c r="L3722">
        <v>1</v>
      </c>
    </row>
    <row r="3723" spans="1:12" x14ac:dyDescent="0.25">
      <c r="A3723" t="s">
        <v>1201</v>
      </c>
      <c r="B3723" t="s">
        <v>863</v>
      </c>
      <c r="C3723" t="s">
        <v>863</v>
      </c>
      <c r="D3723">
        <v>12</v>
      </c>
      <c r="E3723" s="11">
        <v>12</v>
      </c>
      <c r="F3723" t="s">
        <v>214</v>
      </c>
      <c r="L3723">
        <v>1</v>
      </c>
    </row>
    <row r="3724" spans="1:12" x14ac:dyDescent="0.25">
      <c r="A3724" t="s">
        <v>1201</v>
      </c>
      <c r="B3724" t="s">
        <v>864</v>
      </c>
      <c r="C3724" t="s">
        <v>864</v>
      </c>
      <c r="D3724">
        <v>13</v>
      </c>
      <c r="E3724" s="11">
        <v>13</v>
      </c>
      <c r="F3724" t="s">
        <v>215</v>
      </c>
      <c r="L3724">
        <v>1</v>
      </c>
    </row>
    <row r="3725" spans="1:12" x14ac:dyDescent="0.25">
      <c r="A3725" t="s">
        <v>1201</v>
      </c>
      <c r="B3725" t="s">
        <v>865</v>
      </c>
      <c r="C3725" t="s">
        <v>865</v>
      </c>
      <c r="D3725">
        <v>14</v>
      </c>
      <c r="E3725" s="11">
        <v>14</v>
      </c>
      <c r="F3725" t="s">
        <v>208</v>
      </c>
      <c r="L3725">
        <v>1</v>
      </c>
    </row>
    <row r="3726" spans="1:12" x14ac:dyDescent="0.25">
      <c r="A3726" t="s">
        <v>1202</v>
      </c>
      <c r="B3726" t="s">
        <v>851</v>
      </c>
      <c r="C3726" t="s">
        <v>851</v>
      </c>
      <c r="D3726">
        <v>1</v>
      </c>
      <c r="E3726" s="11">
        <v>1</v>
      </c>
      <c r="F3726" t="s">
        <v>204</v>
      </c>
      <c r="L3726">
        <v>1</v>
      </c>
    </row>
    <row r="3727" spans="1:12" x14ac:dyDescent="0.25">
      <c r="A3727" t="s">
        <v>1202</v>
      </c>
      <c r="B3727" t="s">
        <v>859</v>
      </c>
      <c r="C3727" t="s">
        <v>859</v>
      </c>
      <c r="D3727">
        <v>2</v>
      </c>
      <c r="E3727" s="11">
        <v>2</v>
      </c>
      <c r="F3727" t="s">
        <v>205</v>
      </c>
      <c r="L3727">
        <v>1</v>
      </c>
    </row>
    <row r="3728" spans="1:12" x14ac:dyDescent="0.25">
      <c r="A3728" t="s">
        <v>1202</v>
      </c>
      <c r="B3728" t="s">
        <v>860</v>
      </c>
      <c r="C3728" t="s">
        <v>860</v>
      </c>
      <c r="D3728">
        <v>3</v>
      </c>
      <c r="E3728" s="11">
        <v>3</v>
      </c>
      <c r="F3728" t="s">
        <v>207</v>
      </c>
      <c r="L3728">
        <v>1</v>
      </c>
    </row>
    <row r="3729" spans="1:12" x14ac:dyDescent="0.25">
      <c r="A3729" t="s">
        <v>1202</v>
      </c>
      <c r="B3729" t="s">
        <v>861</v>
      </c>
      <c r="C3729" t="s">
        <v>861</v>
      </c>
      <c r="D3729">
        <v>4</v>
      </c>
      <c r="E3729" s="11">
        <v>4</v>
      </c>
      <c r="F3729" t="s">
        <v>206</v>
      </c>
      <c r="L3729">
        <v>1</v>
      </c>
    </row>
    <row r="3730" spans="1:12" x14ac:dyDescent="0.25">
      <c r="A3730" t="s">
        <v>1202</v>
      </c>
      <c r="B3730" t="s">
        <v>867</v>
      </c>
      <c r="C3730" t="s">
        <v>867</v>
      </c>
      <c r="D3730">
        <v>5</v>
      </c>
      <c r="E3730" s="11">
        <v>5</v>
      </c>
      <c r="F3730" t="s">
        <v>233</v>
      </c>
      <c r="L3730">
        <v>1</v>
      </c>
    </row>
    <row r="3731" spans="1:12" x14ac:dyDescent="0.25">
      <c r="A3731" t="s">
        <v>1202</v>
      </c>
      <c r="B3731" t="s">
        <v>868</v>
      </c>
      <c r="C3731" t="s">
        <v>868</v>
      </c>
      <c r="D3731">
        <v>6</v>
      </c>
      <c r="E3731" s="11">
        <v>6</v>
      </c>
      <c r="F3731" t="s">
        <v>209</v>
      </c>
      <c r="L3731">
        <v>1</v>
      </c>
    </row>
    <row r="3732" spans="1:12" x14ac:dyDescent="0.25">
      <c r="A3732" t="s">
        <v>1202</v>
      </c>
      <c r="B3732" t="s">
        <v>869</v>
      </c>
      <c r="C3732" t="s">
        <v>869</v>
      </c>
      <c r="D3732">
        <v>7</v>
      </c>
      <c r="E3732" s="11">
        <v>7</v>
      </c>
      <c r="F3732" t="s">
        <v>234</v>
      </c>
      <c r="L3732">
        <v>1</v>
      </c>
    </row>
    <row r="3733" spans="1:12" x14ac:dyDescent="0.25">
      <c r="A3733" t="s">
        <v>1202</v>
      </c>
      <c r="B3733" t="s">
        <v>870</v>
      </c>
      <c r="C3733" t="s">
        <v>870</v>
      </c>
      <c r="D3733">
        <v>8</v>
      </c>
      <c r="E3733" s="11">
        <v>8</v>
      </c>
      <c r="F3733" t="s">
        <v>210</v>
      </c>
      <c r="L3733">
        <v>1</v>
      </c>
    </row>
    <row r="3734" spans="1:12" x14ac:dyDescent="0.25">
      <c r="A3734" t="s">
        <v>1202</v>
      </c>
      <c r="B3734" t="s">
        <v>865</v>
      </c>
      <c r="C3734" t="s">
        <v>865</v>
      </c>
      <c r="D3734">
        <v>9</v>
      </c>
      <c r="E3734" s="11">
        <v>9</v>
      </c>
      <c r="F3734" t="s">
        <v>211</v>
      </c>
      <c r="L3734">
        <v>1</v>
      </c>
    </row>
    <row r="3735" spans="1:12" x14ac:dyDescent="0.25">
      <c r="A3735" t="s">
        <v>1202</v>
      </c>
      <c r="B3735" t="s">
        <v>871</v>
      </c>
      <c r="C3735" t="s">
        <v>871</v>
      </c>
      <c r="D3735">
        <v>10</v>
      </c>
      <c r="E3735" s="11">
        <v>10</v>
      </c>
      <c r="F3735" t="s">
        <v>212</v>
      </c>
      <c r="L3735">
        <v>1</v>
      </c>
    </row>
    <row r="3736" spans="1:12" x14ac:dyDescent="0.25">
      <c r="A3736" t="s">
        <v>1202</v>
      </c>
      <c r="B3736" t="s">
        <v>872</v>
      </c>
      <c r="C3736" t="s">
        <v>872</v>
      </c>
      <c r="D3736">
        <v>11</v>
      </c>
      <c r="E3736" s="11">
        <v>11</v>
      </c>
      <c r="F3736" t="s">
        <v>213</v>
      </c>
      <c r="L3736">
        <v>1</v>
      </c>
    </row>
    <row r="3737" spans="1:12" x14ac:dyDescent="0.25">
      <c r="A3737" t="s">
        <v>1202</v>
      </c>
      <c r="B3737" t="s">
        <v>873</v>
      </c>
      <c r="C3737" t="s">
        <v>873</v>
      </c>
      <c r="D3737">
        <v>12</v>
      </c>
      <c r="E3737" s="11">
        <v>12</v>
      </c>
      <c r="F3737" t="s">
        <v>214</v>
      </c>
      <c r="L3737">
        <v>1</v>
      </c>
    </row>
    <row r="3738" spans="1:12" x14ac:dyDescent="0.25">
      <c r="A3738" t="s">
        <v>1202</v>
      </c>
      <c r="B3738" t="s">
        <v>874</v>
      </c>
      <c r="C3738" t="s">
        <v>874</v>
      </c>
      <c r="D3738">
        <v>13</v>
      </c>
      <c r="E3738" s="11">
        <v>13</v>
      </c>
      <c r="F3738" t="s">
        <v>215</v>
      </c>
      <c r="L3738">
        <v>1</v>
      </c>
    </row>
    <row r="3739" spans="1:12" x14ac:dyDescent="0.25">
      <c r="A3739" t="s">
        <v>1202</v>
      </c>
      <c r="B3739" t="s">
        <v>875</v>
      </c>
      <c r="C3739" t="s">
        <v>875</v>
      </c>
      <c r="D3739">
        <v>14</v>
      </c>
      <c r="E3739" s="11">
        <v>14</v>
      </c>
      <c r="F3739" t="s">
        <v>208</v>
      </c>
      <c r="L3739">
        <v>1</v>
      </c>
    </row>
    <row r="3740" spans="1:12" x14ac:dyDescent="0.25">
      <c r="A3740" t="s">
        <v>1203</v>
      </c>
      <c r="B3740" t="s">
        <v>861</v>
      </c>
      <c r="C3740" t="s">
        <v>861</v>
      </c>
      <c r="D3740">
        <v>1</v>
      </c>
      <c r="E3740" s="11">
        <v>1</v>
      </c>
      <c r="F3740" t="s">
        <v>204</v>
      </c>
      <c r="L3740">
        <v>1</v>
      </c>
    </row>
    <row r="3741" spans="1:12" x14ac:dyDescent="0.25">
      <c r="A3741" t="s">
        <v>1203</v>
      </c>
      <c r="B3741" t="s">
        <v>869</v>
      </c>
      <c r="C3741" t="s">
        <v>869</v>
      </c>
      <c r="D3741">
        <v>2</v>
      </c>
      <c r="E3741" s="11">
        <v>2</v>
      </c>
      <c r="F3741" t="s">
        <v>205</v>
      </c>
      <c r="L3741">
        <v>1</v>
      </c>
    </row>
    <row r="3742" spans="1:12" x14ac:dyDescent="0.25">
      <c r="A3742" t="s">
        <v>1203</v>
      </c>
      <c r="B3742" t="s">
        <v>870</v>
      </c>
      <c r="C3742" t="s">
        <v>870</v>
      </c>
      <c r="D3742">
        <v>3</v>
      </c>
      <c r="E3742" s="11">
        <v>3</v>
      </c>
      <c r="F3742" t="s">
        <v>207</v>
      </c>
      <c r="L3742">
        <v>1</v>
      </c>
    </row>
    <row r="3743" spans="1:12" x14ac:dyDescent="0.25">
      <c r="A3743" t="s">
        <v>1203</v>
      </c>
      <c r="B3743" t="s">
        <v>871</v>
      </c>
      <c r="C3743" t="s">
        <v>871</v>
      </c>
      <c r="D3743">
        <v>4</v>
      </c>
      <c r="E3743" s="11">
        <v>4</v>
      </c>
      <c r="F3743" t="s">
        <v>206</v>
      </c>
      <c r="L3743">
        <v>1</v>
      </c>
    </row>
    <row r="3744" spans="1:12" x14ac:dyDescent="0.25">
      <c r="A3744" t="s">
        <v>1203</v>
      </c>
      <c r="B3744" t="s">
        <v>877</v>
      </c>
      <c r="C3744" t="s">
        <v>877</v>
      </c>
      <c r="D3744">
        <v>5</v>
      </c>
      <c r="E3744" s="11">
        <v>5</v>
      </c>
      <c r="F3744" t="s">
        <v>233</v>
      </c>
      <c r="L3744">
        <v>1</v>
      </c>
    </row>
    <row r="3745" spans="1:12" x14ac:dyDescent="0.25">
      <c r="A3745" t="s">
        <v>1203</v>
      </c>
      <c r="B3745" t="s">
        <v>878</v>
      </c>
      <c r="C3745" t="s">
        <v>878</v>
      </c>
      <c r="D3745">
        <v>6</v>
      </c>
      <c r="E3745" s="11">
        <v>6</v>
      </c>
      <c r="F3745" t="s">
        <v>209</v>
      </c>
      <c r="L3745">
        <v>1</v>
      </c>
    </row>
    <row r="3746" spans="1:12" x14ac:dyDescent="0.25">
      <c r="A3746" t="s">
        <v>1203</v>
      </c>
      <c r="B3746" t="s">
        <v>879</v>
      </c>
      <c r="C3746" t="s">
        <v>879</v>
      </c>
      <c r="D3746">
        <v>7</v>
      </c>
      <c r="E3746" s="11">
        <v>7</v>
      </c>
      <c r="F3746" t="s">
        <v>234</v>
      </c>
      <c r="L3746">
        <v>1</v>
      </c>
    </row>
    <row r="3747" spans="1:12" x14ac:dyDescent="0.25">
      <c r="A3747" t="s">
        <v>1203</v>
      </c>
      <c r="B3747" t="s">
        <v>880</v>
      </c>
      <c r="C3747" t="s">
        <v>880</v>
      </c>
      <c r="D3747">
        <v>8</v>
      </c>
      <c r="E3747" s="11">
        <v>8</v>
      </c>
      <c r="F3747" t="s">
        <v>210</v>
      </c>
      <c r="L3747">
        <v>1</v>
      </c>
    </row>
    <row r="3748" spans="1:12" x14ac:dyDescent="0.25">
      <c r="A3748" t="s">
        <v>1203</v>
      </c>
      <c r="B3748" t="s">
        <v>875</v>
      </c>
      <c r="C3748" t="s">
        <v>875</v>
      </c>
      <c r="D3748">
        <v>9</v>
      </c>
      <c r="E3748" s="11">
        <v>9</v>
      </c>
      <c r="F3748" t="s">
        <v>211</v>
      </c>
      <c r="L3748">
        <v>1</v>
      </c>
    </row>
    <row r="3749" spans="1:12" x14ac:dyDescent="0.25">
      <c r="A3749" t="s">
        <v>1203</v>
      </c>
      <c r="B3749" t="s">
        <v>881</v>
      </c>
      <c r="C3749" t="s">
        <v>881</v>
      </c>
      <c r="D3749">
        <v>10</v>
      </c>
      <c r="E3749" s="11">
        <v>10</v>
      </c>
      <c r="F3749" t="s">
        <v>212</v>
      </c>
      <c r="L3749">
        <v>1</v>
      </c>
    </row>
    <row r="3750" spans="1:12" x14ac:dyDescent="0.25">
      <c r="A3750" t="s">
        <v>1203</v>
      </c>
      <c r="B3750" t="s">
        <v>882</v>
      </c>
      <c r="C3750" t="s">
        <v>882</v>
      </c>
      <c r="D3750">
        <v>11</v>
      </c>
      <c r="E3750" s="11">
        <v>11</v>
      </c>
      <c r="F3750" t="s">
        <v>213</v>
      </c>
      <c r="L3750">
        <v>1</v>
      </c>
    </row>
    <row r="3751" spans="1:12" x14ac:dyDescent="0.25">
      <c r="A3751" t="s">
        <v>1203</v>
      </c>
      <c r="B3751" t="s">
        <v>883</v>
      </c>
      <c r="C3751" t="s">
        <v>883</v>
      </c>
      <c r="D3751">
        <v>12</v>
      </c>
      <c r="E3751" s="11">
        <v>12</v>
      </c>
      <c r="F3751" t="s">
        <v>214</v>
      </c>
      <c r="L3751">
        <v>1</v>
      </c>
    </row>
    <row r="3752" spans="1:12" x14ac:dyDescent="0.25">
      <c r="A3752" t="s">
        <v>1203</v>
      </c>
      <c r="B3752" t="s">
        <v>884</v>
      </c>
      <c r="C3752" t="s">
        <v>884</v>
      </c>
      <c r="D3752">
        <v>13</v>
      </c>
      <c r="E3752" s="11">
        <v>13</v>
      </c>
      <c r="F3752" t="s">
        <v>215</v>
      </c>
      <c r="L3752">
        <v>1</v>
      </c>
    </row>
    <row r="3753" spans="1:12" x14ac:dyDescent="0.25">
      <c r="A3753" t="s">
        <v>1203</v>
      </c>
      <c r="B3753" t="s">
        <v>885</v>
      </c>
      <c r="C3753" t="s">
        <v>885</v>
      </c>
      <c r="D3753">
        <v>14</v>
      </c>
      <c r="E3753" s="11">
        <v>14</v>
      </c>
      <c r="F3753" t="s">
        <v>208</v>
      </c>
      <c r="L3753">
        <v>1</v>
      </c>
    </row>
    <row r="3754" spans="1:12" x14ac:dyDescent="0.25">
      <c r="A3754" t="s">
        <v>1204</v>
      </c>
      <c r="B3754" t="s">
        <v>871</v>
      </c>
      <c r="C3754" t="s">
        <v>871</v>
      </c>
      <c r="D3754">
        <v>1</v>
      </c>
      <c r="E3754" s="11">
        <v>1</v>
      </c>
      <c r="F3754" t="s">
        <v>204</v>
      </c>
      <c r="L3754">
        <v>1</v>
      </c>
    </row>
    <row r="3755" spans="1:12" x14ac:dyDescent="0.25">
      <c r="A3755" t="s">
        <v>1204</v>
      </c>
      <c r="B3755" t="s">
        <v>879</v>
      </c>
      <c r="C3755" t="s">
        <v>879</v>
      </c>
      <c r="D3755">
        <v>2</v>
      </c>
      <c r="E3755" s="11">
        <v>2</v>
      </c>
      <c r="F3755" t="s">
        <v>205</v>
      </c>
      <c r="L3755">
        <v>1</v>
      </c>
    </row>
    <row r="3756" spans="1:12" x14ac:dyDescent="0.25">
      <c r="A3756" t="s">
        <v>1204</v>
      </c>
      <c r="B3756" t="s">
        <v>880</v>
      </c>
      <c r="C3756" t="s">
        <v>880</v>
      </c>
      <c r="D3756">
        <v>3</v>
      </c>
      <c r="E3756" s="11">
        <v>3</v>
      </c>
      <c r="F3756" t="s">
        <v>207</v>
      </c>
      <c r="L3756">
        <v>1</v>
      </c>
    </row>
    <row r="3757" spans="1:12" x14ac:dyDescent="0.25">
      <c r="A3757" t="s">
        <v>1204</v>
      </c>
      <c r="B3757" t="s">
        <v>881</v>
      </c>
      <c r="C3757" t="s">
        <v>881</v>
      </c>
      <c r="D3757">
        <v>4</v>
      </c>
      <c r="E3757" s="11">
        <v>4</v>
      </c>
      <c r="F3757" t="s">
        <v>206</v>
      </c>
      <c r="L3757">
        <v>1</v>
      </c>
    </row>
    <row r="3758" spans="1:12" x14ac:dyDescent="0.25">
      <c r="A3758" t="s">
        <v>1204</v>
      </c>
      <c r="B3758" t="s">
        <v>887</v>
      </c>
      <c r="C3758" t="s">
        <v>887</v>
      </c>
      <c r="D3758">
        <v>5</v>
      </c>
      <c r="E3758" s="11">
        <v>5</v>
      </c>
      <c r="F3758" t="s">
        <v>233</v>
      </c>
      <c r="L3758">
        <v>1</v>
      </c>
    </row>
    <row r="3759" spans="1:12" x14ac:dyDescent="0.25">
      <c r="A3759" t="s">
        <v>1204</v>
      </c>
      <c r="B3759" t="s">
        <v>888</v>
      </c>
      <c r="C3759" t="s">
        <v>888</v>
      </c>
      <c r="D3759">
        <v>6</v>
      </c>
      <c r="E3759" s="11">
        <v>6</v>
      </c>
      <c r="F3759" t="s">
        <v>209</v>
      </c>
      <c r="L3759">
        <v>1</v>
      </c>
    </row>
    <row r="3760" spans="1:12" x14ac:dyDescent="0.25">
      <c r="A3760" t="s">
        <v>1204</v>
      </c>
      <c r="B3760" t="s">
        <v>889</v>
      </c>
      <c r="C3760" t="s">
        <v>889</v>
      </c>
      <c r="D3760">
        <v>7</v>
      </c>
      <c r="E3760" s="11">
        <v>7</v>
      </c>
      <c r="F3760" t="s">
        <v>234</v>
      </c>
      <c r="L3760">
        <v>1</v>
      </c>
    </row>
    <row r="3761" spans="1:12" x14ac:dyDescent="0.25">
      <c r="A3761" t="s">
        <v>1204</v>
      </c>
      <c r="B3761" t="s">
        <v>890</v>
      </c>
      <c r="C3761" t="s">
        <v>890</v>
      </c>
      <c r="D3761">
        <v>8</v>
      </c>
      <c r="E3761" s="11">
        <v>8</v>
      </c>
      <c r="F3761" t="s">
        <v>210</v>
      </c>
      <c r="L3761">
        <v>1</v>
      </c>
    </row>
    <row r="3762" spans="1:12" x14ac:dyDescent="0.25">
      <c r="A3762" t="s">
        <v>1204</v>
      </c>
      <c r="B3762" t="s">
        <v>885</v>
      </c>
      <c r="C3762" t="s">
        <v>885</v>
      </c>
      <c r="D3762">
        <v>9</v>
      </c>
      <c r="E3762" s="11">
        <v>9</v>
      </c>
      <c r="F3762" t="s">
        <v>211</v>
      </c>
      <c r="L3762">
        <v>1</v>
      </c>
    </row>
    <row r="3763" spans="1:12" x14ac:dyDescent="0.25">
      <c r="A3763" t="s">
        <v>1204</v>
      </c>
      <c r="B3763" t="s">
        <v>891</v>
      </c>
      <c r="C3763" t="s">
        <v>891</v>
      </c>
      <c r="D3763">
        <v>10</v>
      </c>
      <c r="E3763" s="11">
        <v>10</v>
      </c>
      <c r="F3763" t="s">
        <v>212</v>
      </c>
      <c r="L3763">
        <v>1</v>
      </c>
    </row>
    <row r="3764" spans="1:12" x14ac:dyDescent="0.25">
      <c r="A3764" t="s">
        <v>1204</v>
      </c>
      <c r="B3764" t="s">
        <v>892</v>
      </c>
      <c r="C3764" t="s">
        <v>892</v>
      </c>
      <c r="D3764">
        <v>11</v>
      </c>
      <c r="E3764" s="11">
        <v>11</v>
      </c>
      <c r="F3764" t="s">
        <v>213</v>
      </c>
      <c r="L3764">
        <v>1</v>
      </c>
    </row>
    <row r="3765" spans="1:12" x14ac:dyDescent="0.25">
      <c r="A3765" t="s">
        <v>1204</v>
      </c>
      <c r="B3765" t="s">
        <v>893</v>
      </c>
      <c r="C3765" t="s">
        <v>893</v>
      </c>
      <c r="D3765">
        <v>12</v>
      </c>
      <c r="E3765" s="11">
        <v>12</v>
      </c>
      <c r="F3765" t="s">
        <v>214</v>
      </c>
      <c r="L3765">
        <v>1</v>
      </c>
    </row>
    <row r="3766" spans="1:12" x14ac:dyDescent="0.25">
      <c r="A3766" t="s">
        <v>1204</v>
      </c>
      <c r="B3766" t="s">
        <v>894</v>
      </c>
      <c r="C3766" t="s">
        <v>894</v>
      </c>
      <c r="D3766">
        <v>13</v>
      </c>
      <c r="E3766" s="11">
        <v>13</v>
      </c>
      <c r="F3766" t="s">
        <v>215</v>
      </c>
      <c r="L3766">
        <v>1</v>
      </c>
    </row>
    <row r="3767" spans="1:12" x14ac:dyDescent="0.25">
      <c r="A3767" t="s">
        <v>1204</v>
      </c>
      <c r="B3767" t="s">
        <v>895</v>
      </c>
      <c r="C3767" t="s">
        <v>895</v>
      </c>
      <c r="D3767">
        <v>14</v>
      </c>
      <c r="E3767" s="11">
        <v>14</v>
      </c>
      <c r="F3767" t="s">
        <v>208</v>
      </c>
      <c r="L3767">
        <v>1</v>
      </c>
    </row>
    <row r="3768" spans="1:12" x14ac:dyDescent="0.25">
      <c r="A3768" t="s">
        <v>1205</v>
      </c>
      <c r="B3768" t="s">
        <v>881</v>
      </c>
      <c r="C3768" t="s">
        <v>881</v>
      </c>
      <c r="D3768">
        <v>1</v>
      </c>
      <c r="E3768" s="11">
        <v>1</v>
      </c>
      <c r="F3768" t="s">
        <v>204</v>
      </c>
      <c r="L3768">
        <v>1</v>
      </c>
    </row>
    <row r="3769" spans="1:12" x14ac:dyDescent="0.25">
      <c r="A3769" t="s">
        <v>1205</v>
      </c>
      <c r="B3769" t="s">
        <v>889</v>
      </c>
      <c r="C3769" t="s">
        <v>889</v>
      </c>
      <c r="D3769">
        <v>2</v>
      </c>
      <c r="E3769" s="11">
        <v>2</v>
      </c>
      <c r="F3769" t="s">
        <v>205</v>
      </c>
      <c r="L3769">
        <v>1</v>
      </c>
    </row>
    <row r="3770" spans="1:12" x14ac:dyDescent="0.25">
      <c r="A3770" t="s">
        <v>1205</v>
      </c>
      <c r="B3770" t="s">
        <v>890</v>
      </c>
      <c r="C3770" t="s">
        <v>890</v>
      </c>
      <c r="D3770">
        <v>3</v>
      </c>
      <c r="E3770" s="11">
        <v>3</v>
      </c>
      <c r="F3770" t="s">
        <v>207</v>
      </c>
      <c r="L3770">
        <v>1</v>
      </c>
    </row>
    <row r="3771" spans="1:12" x14ac:dyDescent="0.25">
      <c r="A3771" t="s">
        <v>1205</v>
      </c>
      <c r="B3771" t="s">
        <v>891</v>
      </c>
      <c r="C3771" t="s">
        <v>891</v>
      </c>
      <c r="D3771">
        <v>4</v>
      </c>
      <c r="E3771" s="11">
        <v>4</v>
      </c>
      <c r="F3771" t="s">
        <v>206</v>
      </c>
      <c r="L3771">
        <v>1</v>
      </c>
    </row>
    <row r="3772" spans="1:12" x14ac:dyDescent="0.25">
      <c r="A3772" t="s">
        <v>1205</v>
      </c>
      <c r="B3772" t="s">
        <v>897</v>
      </c>
      <c r="C3772" t="s">
        <v>897</v>
      </c>
      <c r="D3772">
        <v>5</v>
      </c>
      <c r="E3772" s="11">
        <v>5</v>
      </c>
      <c r="F3772" t="s">
        <v>233</v>
      </c>
      <c r="L3772">
        <v>1</v>
      </c>
    </row>
    <row r="3773" spans="1:12" x14ac:dyDescent="0.25">
      <c r="A3773" t="s">
        <v>1205</v>
      </c>
      <c r="B3773" t="s">
        <v>898</v>
      </c>
      <c r="C3773" t="s">
        <v>898</v>
      </c>
      <c r="D3773">
        <v>6</v>
      </c>
      <c r="E3773" s="11">
        <v>6</v>
      </c>
      <c r="F3773" t="s">
        <v>209</v>
      </c>
      <c r="L3773">
        <v>1</v>
      </c>
    </row>
    <row r="3774" spans="1:12" x14ac:dyDescent="0.25">
      <c r="A3774" t="s">
        <v>1205</v>
      </c>
      <c r="B3774" t="s">
        <v>899</v>
      </c>
      <c r="C3774" t="s">
        <v>899</v>
      </c>
      <c r="D3774">
        <v>7</v>
      </c>
      <c r="E3774" s="11">
        <v>7</v>
      </c>
      <c r="F3774" t="s">
        <v>234</v>
      </c>
      <c r="L3774">
        <v>1</v>
      </c>
    </row>
    <row r="3775" spans="1:12" x14ac:dyDescent="0.25">
      <c r="A3775" t="s">
        <v>1205</v>
      </c>
      <c r="B3775" t="s">
        <v>900</v>
      </c>
      <c r="C3775" t="s">
        <v>900</v>
      </c>
      <c r="D3775">
        <v>8</v>
      </c>
      <c r="E3775" s="11">
        <v>8</v>
      </c>
      <c r="F3775" t="s">
        <v>210</v>
      </c>
      <c r="L3775">
        <v>1</v>
      </c>
    </row>
    <row r="3776" spans="1:12" x14ac:dyDescent="0.25">
      <c r="A3776" t="s">
        <v>1205</v>
      </c>
      <c r="B3776" t="s">
        <v>895</v>
      </c>
      <c r="C3776" t="s">
        <v>895</v>
      </c>
      <c r="D3776">
        <v>9</v>
      </c>
      <c r="E3776" s="11">
        <v>9</v>
      </c>
      <c r="F3776" t="s">
        <v>211</v>
      </c>
      <c r="L3776">
        <v>1</v>
      </c>
    </row>
    <row r="3777" spans="1:12" x14ac:dyDescent="0.25">
      <c r="A3777" t="s">
        <v>1205</v>
      </c>
      <c r="B3777" t="s">
        <v>901</v>
      </c>
      <c r="C3777" t="s">
        <v>901</v>
      </c>
      <c r="D3777">
        <v>10</v>
      </c>
      <c r="E3777" s="11">
        <v>10</v>
      </c>
      <c r="F3777" t="s">
        <v>212</v>
      </c>
      <c r="L3777">
        <v>1</v>
      </c>
    </row>
    <row r="3778" spans="1:12" x14ac:dyDescent="0.25">
      <c r="A3778" t="s">
        <v>1205</v>
      </c>
      <c r="B3778" t="s">
        <v>902</v>
      </c>
      <c r="C3778" t="s">
        <v>902</v>
      </c>
      <c r="D3778">
        <v>11</v>
      </c>
      <c r="E3778" s="11">
        <v>11</v>
      </c>
      <c r="F3778" t="s">
        <v>213</v>
      </c>
      <c r="L3778">
        <v>1</v>
      </c>
    </row>
    <row r="3779" spans="1:12" x14ac:dyDescent="0.25">
      <c r="A3779" t="s">
        <v>1205</v>
      </c>
      <c r="B3779" t="s">
        <v>903</v>
      </c>
      <c r="C3779" t="s">
        <v>903</v>
      </c>
      <c r="D3779">
        <v>12</v>
      </c>
      <c r="E3779" s="11">
        <v>12</v>
      </c>
      <c r="F3779" t="s">
        <v>214</v>
      </c>
      <c r="L3779">
        <v>1</v>
      </c>
    </row>
    <row r="3780" spans="1:12" x14ac:dyDescent="0.25">
      <c r="A3780" t="s">
        <v>1205</v>
      </c>
      <c r="B3780" t="s">
        <v>904</v>
      </c>
      <c r="C3780" t="s">
        <v>904</v>
      </c>
      <c r="D3780">
        <v>13</v>
      </c>
      <c r="E3780" s="11">
        <v>13</v>
      </c>
      <c r="F3780" t="s">
        <v>215</v>
      </c>
      <c r="L3780">
        <v>1</v>
      </c>
    </row>
    <row r="3781" spans="1:12" x14ac:dyDescent="0.25">
      <c r="A3781" t="s">
        <v>1205</v>
      </c>
      <c r="B3781" t="s">
        <v>905</v>
      </c>
      <c r="C3781" t="s">
        <v>905</v>
      </c>
      <c r="D3781">
        <v>14</v>
      </c>
      <c r="E3781" s="11">
        <v>14</v>
      </c>
      <c r="F3781" t="s">
        <v>208</v>
      </c>
      <c r="L3781">
        <v>1</v>
      </c>
    </row>
    <row r="3782" spans="1:12" x14ac:dyDescent="0.25">
      <c r="A3782" t="s">
        <v>1206</v>
      </c>
      <c r="B3782" t="s">
        <v>891</v>
      </c>
      <c r="C3782" t="s">
        <v>891</v>
      </c>
      <c r="D3782">
        <v>1</v>
      </c>
      <c r="E3782" s="11">
        <v>1</v>
      </c>
      <c r="F3782" t="s">
        <v>204</v>
      </c>
      <c r="L3782">
        <v>1</v>
      </c>
    </row>
    <row r="3783" spans="1:12" x14ac:dyDescent="0.25">
      <c r="A3783" t="s">
        <v>1206</v>
      </c>
      <c r="B3783" t="s">
        <v>899</v>
      </c>
      <c r="C3783" t="s">
        <v>899</v>
      </c>
      <c r="D3783">
        <v>2</v>
      </c>
      <c r="E3783" s="11">
        <v>2</v>
      </c>
      <c r="F3783" t="s">
        <v>205</v>
      </c>
      <c r="L3783">
        <v>1</v>
      </c>
    </row>
    <row r="3784" spans="1:12" x14ac:dyDescent="0.25">
      <c r="A3784" t="s">
        <v>1206</v>
      </c>
      <c r="B3784" t="s">
        <v>900</v>
      </c>
      <c r="C3784" t="s">
        <v>900</v>
      </c>
      <c r="D3784">
        <v>3</v>
      </c>
      <c r="E3784" s="11">
        <v>3</v>
      </c>
      <c r="F3784" t="s">
        <v>207</v>
      </c>
      <c r="L3784">
        <v>1</v>
      </c>
    </row>
    <row r="3785" spans="1:12" x14ac:dyDescent="0.25">
      <c r="A3785" t="s">
        <v>1206</v>
      </c>
      <c r="B3785" t="s">
        <v>901</v>
      </c>
      <c r="C3785" t="s">
        <v>901</v>
      </c>
      <c r="D3785">
        <v>4</v>
      </c>
      <c r="E3785" s="11">
        <v>4</v>
      </c>
      <c r="F3785" t="s">
        <v>206</v>
      </c>
      <c r="L3785">
        <v>1</v>
      </c>
    </row>
    <row r="3786" spans="1:12" x14ac:dyDescent="0.25">
      <c r="A3786" t="s">
        <v>1206</v>
      </c>
      <c r="B3786" t="s">
        <v>907</v>
      </c>
      <c r="C3786" t="s">
        <v>907</v>
      </c>
      <c r="D3786">
        <v>5</v>
      </c>
      <c r="E3786" s="11">
        <v>5</v>
      </c>
      <c r="F3786" t="s">
        <v>233</v>
      </c>
      <c r="L3786">
        <v>1</v>
      </c>
    </row>
    <row r="3787" spans="1:12" x14ac:dyDescent="0.25">
      <c r="A3787" t="s">
        <v>1206</v>
      </c>
      <c r="B3787" t="s">
        <v>908</v>
      </c>
      <c r="C3787" t="s">
        <v>908</v>
      </c>
      <c r="D3787">
        <v>6</v>
      </c>
      <c r="E3787" s="11">
        <v>6</v>
      </c>
      <c r="F3787" t="s">
        <v>209</v>
      </c>
      <c r="L3787">
        <v>1</v>
      </c>
    </row>
    <row r="3788" spans="1:12" x14ac:dyDescent="0.25">
      <c r="A3788" t="s">
        <v>1206</v>
      </c>
      <c r="B3788" t="s">
        <v>909</v>
      </c>
      <c r="C3788" t="s">
        <v>909</v>
      </c>
      <c r="D3788">
        <v>7</v>
      </c>
      <c r="E3788" s="11">
        <v>7</v>
      </c>
      <c r="F3788" t="s">
        <v>234</v>
      </c>
      <c r="L3788">
        <v>1</v>
      </c>
    </row>
    <row r="3789" spans="1:12" x14ac:dyDescent="0.25">
      <c r="A3789" t="s">
        <v>1206</v>
      </c>
      <c r="B3789" t="s">
        <v>910</v>
      </c>
      <c r="C3789" t="s">
        <v>910</v>
      </c>
      <c r="D3789">
        <v>8</v>
      </c>
      <c r="E3789" s="11">
        <v>8</v>
      </c>
      <c r="F3789" t="s">
        <v>210</v>
      </c>
      <c r="L3789">
        <v>1</v>
      </c>
    </row>
    <row r="3790" spans="1:12" x14ac:dyDescent="0.25">
      <c r="A3790" t="s">
        <v>1206</v>
      </c>
      <c r="B3790" t="s">
        <v>905</v>
      </c>
      <c r="C3790" t="s">
        <v>905</v>
      </c>
      <c r="D3790">
        <v>9</v>
      </c>
      <c r="E3790" s="11">
        <v>9</v>
      </c>
      <c r="F3790" t="s">
        <v>211</v>
      </c>
      <c r="L3790">
        <v>1</v>
      </c>
    </row>
    <row r="3791" spans="1:12" x14ac:dyDescent="0.25">
      <c r="A3791" t="s">
        <v>1206</v>
      </c>
      <c r="B3791" t="s">
        <v>911</v>
      </c>
      <c r="C3791" t="s">
        <v>911</v>
      </c>
      <c r="D3791">
        <v>10</v>
      </c>
      <c r="E3791" s="11">
        <v>10</v>
      </c>
      <c r="F3791" t="s">
        <v>212</v>
      </c>
      <c r="L3791">
        <v>1</v>
      </c>
    </row>
    <row r="3792" spans="1:12" x14ac:dyDescent="0.25">
      <c r="A3792" t="s">
        <v>1206</v>
      </c>
      <c r="B3792" t="s">
        <v>912</v>
      </c>
      <c r="C3792" t="s">
        <v>912</v>
      </c>
      <c r="D3792">
        <v>11</v>
      </c>
      <c r="E3792" s="11">
        <v>11</v>
      </c>
      <c r="F3792" t="s">
        <v>213</v>
      </c>
      <c r="L3792">
        <v>1</v>
      </c>
    </row>
    <row r="3793" spans="1:12" x14ac:dyDescent="0.25">
      <c r="A3793" t="s">
        <v>1206</v>
      </c>
      <c r="B3793" t="s">
        <v>913</v>
      </c>
      <c r="C3793" t="s">
        <v>913</v>
      </c>
      <c r="D3793">
        <v>12</v>
      </c>
      <c r="E3793" s="11">
        <v>12</v>
      </c>
      <c r="F3793" t="s">
        <v>214</v>
      </c>
      <c r="L3793">
        <v>1</v>
      </c>
    </row>
    <row r="3794" spans="1:12" x14ac:dyDescent="0.25">
      <c r="A3794" t="s">
        <v>1206</v>
      </c>
      <c r="B3794" t="s">
        <v>914</v>
      </c>
      <c r="C3794" t="s">
        <v>914</v>
      </c>
      <c r="D3794">
        <v>13</v>
      </c>
      <c r="E3794" s="11">
        <v>13</v>
      </c>
      <c r="F3794" t="s">
        <v>215</v>
      </c>
      <c r="L3794">
        <v>1</v>
      </c>
    </row>
    <row r="3795" spans="1:12" x14ac:dyDescent="0.25">
      <c r="A3795" t="s">
        <v>1206</v>
      </c>
      <c r="B3795" t="s">
        <v>915</v>
      </c>
      <c r="C3795" t="s">
        <v>915</v>
      </c>
      <c r="D3795">
        <v>14</v>
      </c>
      <c r="E3795" s="11">
        <v>14</v>
      </c>
      <c r="F3795" t="s">
        <v>208</v>
      </c>
      <c r="L3795">
        <v>1</v>
      </c>
    </row>
    <row r="3796" spans="1:12" x14ac:dyDescent="0.25">
      <c r="A3796" t="s">
        <v>1207</v>
      </c>
      <c r="B3796" t="s">
        <v>901</v>
      </c>
      <c r="C3796" t="s">
        <v>901</v>
      </c>
      <c r="D3796">
        <v>1</v>
      </c>
      <c r="E3796" s="11">
        <v>1</v>
      </c>
      <c r="F3796" t="s">
        <v>204</v>
      </c>
      <c r="L3796">
        <v>1</v>
      </c>
    </row>
    <row r="3797" spans="1:12" x14ac:dyDescent="0.25">
      <c r="A3797" t="s">
        <v>1207</v>
      </c>
      <c r="B3797" t="s">
        <v>909</v>
      </c>
      <c r="C3797" t="s">
        <v>909</v>
      </c>
      <c r="D3797">
        <v>2</v>
      </c>
      <c r="E3797" s="11">
        <v>2</v>
      </c>
      <c r="F3797" t="s">
        <v>205</v>
      </c>
      <c r="L3797">
        <v>1</v>
      </c>
    </row>
    <row r="3798" spans="1:12" x14ac:dyDescent="0.25">
      <c r="A3798" t="s">
        <v>1207</v>
      </c>
      <c r="B3798" t="s">
        <v>910</v>
      </c>
      <c r="C3798" t="s">
        <v>910</v>
      </c>
      <c r="D3798">
        <v>3</v>
      </c>
      <c r="E3798" s="11">
        <v>3</v>
      </c>
      <c r="F3798" t="s">
        <v>207</v>
      </c>
      <c r="L3798">
        <v>1</v>
      </c>
    </row>
    <row r="3799" spans="1:12" x14ac:dyDescent="0.25">
      <c r="A3799" t="s">
        <v>1207</v>
      </c>
      <c r="B3799" t="s">
        <v>911</v>
      </c>
      <c r="C3799" t="s">
        <v>911</v>
      </c>
      <c r="D3799">
        <v>4</v>
      </c>
      <c r="E3799" s="11">
        <v>4</v>
      </c>
      <c r="F3799" t="s">
        <v>206</v>
      </c>
      <c r="L3799">
        <v>1</v>
      </c>
    </row>
    <row r="3800" spans="1:12" x14ac:dyDescent="0.25">
      <c r="A3800" t="s">
        <v>1207</v>
      </c>
      <c r="B3800" t="s">
        <v>917</v>
      </c>
      <c r="C3800" t="s">
        <v>917</v>
      </c>
      <c r="D3800">
        <v>5</v>
      </c>
      <c r="E3800" s="11">
        <v>5</v>
      </c>
      <c r="F3800" t="s">
        <v>233</v>
      </c>
      <c r="L3800">
        <v>1</v>
      </c>
    </row>
    <row r="3801" spans="1:12" x14ac:dyDescent="0.25">
      <c r="A3801" t="s">
        <v>1207</v>
      </c>
      <c r="B3801" t="s">
        <v>918</v>
      </c>
      <c r="C3801" t="s">
        <v>918</v>
      </c>
      <c r="D3801">
        <v>6</v>
      </c>
      <c r="E3801" s="11">
        <v>6</v>
      </c>
      <c r="F3801" t="s">
        <v>209</v>
      </c>
      <c r="L3801">
        <v>1</v>
      </c>
    </row>
    <row r="3802" spans="1:12" x14ac:dyDescent="0.25">
      <c r="A3802" t="s">
        <v>1207</v>
      </c>
      <c r="B3802" t="s">
        <v>919</v>
      </c>
      <c r="C3802" t="s">
        <v>919</v>
      </c>
      <c r="D3802">
        <v>7</v>
      </c>
      <c r="E3802" s="11">
        <v>7</v>
      </c>
      <c r="F3802" t="s">
        <v>234</v>
      </c>
      <c r="L3802">
        <v>1</v>
      </c>
    </row>
    <row r="3803" spans="1:12" x14ac:dyDescent="0.25">
      <c r="A3803" t="s">
        <v>1207</v>
      </c>
      <c r="B3803" t="s">
        <v>920</v>
      </c>
      <c r="C3803" t="s">
        <v>920</v>
      </c>
      <c r="D3803">
        <v>8</v>
      </c>
      <c r="E3803" s="11">
        <v>8</v>
      </c>
      <c r="F3803" t="s">
        <v>210</v>
      </c>
      <c r="L3803">
        <v>1</v>
      </c>
    </row>
    <row r="3804" spans="1:12" x14ac:dyDescent="0.25">
      <c r="A3804" t="s">
        <v>1207</v>
      </c>
      <c r="B3804" t="s">
        <v>915</v>
      </c>
      <c r="C3804" t="s">
        <v>915</v>
      </c>
      <c r="D3804">
        <v>9</v>
      </c>
      <c r="E3804" s="11">
        <v>9</v>
      </c>
      <c r="F3804" t="s">
        <v>211</v>
      </c>
      <c r="L3804">
        <v>1</v>
      </c>
    </row>
    <row r="3805" spans="1:12" x14ac:dyDescent="0.25">
      <c r="A3805" t="s">
        <v>1207</v>
      </c>
      <c r="B3805" t="s">
        <v>921</v>
      </c>
      <c r="C3805" t="s">
        <v>921</v>
      </c>
      <c r="D3805">
        <v>10</v>
      </c>
      <c r="E3805" s="11">
        <v>10</v>
      </c>
      <c r="F3805" t="s">
        <v>212</v>
      </c>
      <c r="L3805">
        <v>1</v>
      </c>
    </row>
    <row r="3806" spans="1:12" x14ac:dyDescent="0.25">
      <c r="A3806" t="s">
        <v>1207</v>
      </c>
      <c r="B3806" t="s">
        <v>922</v>
      </c>
      <c r="C3806" t="s">
        <v>922</v>
      </c>
      <c r="D3806">
        <v>11</v>
      </c>
      <c r="E3806" s="11">
        <v>11</v>
      </c>
      <c r="F3806" t="s">
        <v>213</v>
      </c>
      <c r="L3806">
        <v>1</v>
      </c>
    </row>
    <row r="3807" spans="1:12" x14ac:dyDescent="0.25">
      <c r="A3807" t="s">
        <v>1207</v>
      </c>
      <c r="B3807" t="s">
        <v>923</v>
      </c>
      <c r="C3807" t="s">
        <v>923</v>
      </c>
      <c r="D3807">
        <v>12</v>
      </c>
      <c r="E3807" s="11">
        <v>12</v>
      </c>
      <c r="F3807" t="s">
        <v>214</v>
      </c>
      <c r="L3807">
        <v>1</v>
      </c>
    </row>
    <row r="3808" spans="1:12" x14ac:dyDescent="0.25">
      <c r="A3808" t="s">
        <v>1207</v>
      </c>
      <c r="B3808" t="s">
        <v>924</v>
      </c>
      <c r="C3808" t="s">
        <v>924</v>
      </c>
      <c r="D3808">
        <v>13</v>
      </c>
      <c r="E3808" s="11">
        <v>13</v>
      </c>
      <c r="F3808" t="s">
        <v>215</v>
      </c>
      <c r="L3808">
        <v>1</v>
      </c>
    </row>
    <row r="3809" spans="1:12" x14ac:dyDescent="0.25">
      <c r="A3809" t="s">
        <v>1207</v>
      </c>
      <c r="B3809" t="s">
        <v>925</v>
      </c>
      <c r="C3809" t="s">
        <v>925</v>
      </c>
      <c r="D3809">
        <v>14</v>
      </c>
      <c r="E3809" s="11">
        <v>14</v>
      </c>
      <c r="F3809" t="s">
        <v>208</v>
      </c>
      <c r="L3809">
        <v>1</v>
      </c>
    </row>
    <row r="3810" spans="1:12" x14ac:dyDescent="0.25">
      <c r="A3810" t="s">
        <v>1208</v>
      </c>
      <c r="B3810" t="s">
        <v>911</v>
      </c>
      <c r="C3810" t="s">
        <v>911</v>
      </c>
      <c r="D3810">
        <v>1</v>
      </c>
      <c r="E3810" s="11">
        <v>1</v>
      </c>
      <c r="F3810" t="s">
        <v>204</v>
      </c>
      <c r="L3810">
        <v>1</v>
      </c>
    </row>
    <row r="3811" spans="1:12" x14ac:dyDescent="0.25">
      <c r="A3811" t="s">
        <v>1208</v>
      </c>
      <c r="B3811" t="s">
        <v>919</v>
      </c>
      <c r="C3811" t="s">
        <v>919</v>
      </c>
      <c r="D3811">
        <v>2</v>
      </c>
      <c r="E3811" s="11">
        <v>2</v>
      </c>
      <c r="F3811" t="s">
        <v>205</v>
      </c>
      <c r="L3811">
        <v>1</v>
      </c>
    </row>
    <row r="3812" spans="1:12" x14ac:dyDescent="0.25">
      <c r="A3812" t="s">
        <v>1208</v>
      </c>
      <c r="B3812" t="s">
        <v>920</v>
      </c>
      <c r="C3812" t="s">
        <v>920</v>
      </c>
      <c r="D3812">
        <v>3</v>
      </c>
      <c r="E3812" s="11">
        <v>3</v>
      </c>
      <c r="F3812" t="s">
        <v>207</v>
      </c>
      <c r="L3812">
        <v>1</v>
      </c>
    </row>
    <row r="3813" spans="1:12" x14ac:dyDescent="0.25">
      <c r="A3813" t="s">
        <v>1208</v>
      </c>
      <c r="B3813" t="s">
        <v>921</v>
      </c>
      <c r="C3813" t="s">
        <v>921</v>
      </c>
      <c r="D3813">
        <v>4</v>
      </c>
      <c r="E3813" s="11">
        <v>4</v>
      </c>
      <c r="F3813" t="s">
        <v>206</v>
      </c>
      <c r="L3813">
        <v>1</v>
      </c>
    </row>
    <row r="3814" spans="1:12" x14ac:dyDescent="0.25">
      <c r="A3814" t="s">
        <v>1208</v>
      </c>
      <c r="B3814" t="s">
        <v>927</v>
      </c>
      <c r="C3814" t="s">
        <v>927</v>
      </c>
      <c r="D3814">
        <v>5</v>
      </c>
      <c r="E3814" s="11">
        <v>5</v>
      </c>
      <c r="F3814" t="s">
        <v>233</v>
      </c>
      <c r="L3814">
        <v>1</v>
      </c>
    </row>
    <row r="3815" spans="1:12" x14ac:dyDescent="0.25">
      <c r="A3815" t="s">
        <v>1208</v>
      </c>
      <c r="B3815" t="s">
        <v>928</v>
      </c>
      <c r="C3815" t="s">
        <v>928</v>
      </c>
      <c r="D3815">
        <v>6</v>
      </c>
      <c r="E3815" s="11">
        <v>6</v>
      </c>
      <c r="F3815" t="s">
        <v>209</v>
      </c>
      <c r="L3815">
        <v>1</v>
      </c>
    </row>
    <row r="3816" spans="1:12" x14ac:dyDescent="0.25">
      <c r="A3816" t="s">
        <v>1208</v>
      </c>
      <c r="B3816" t="s">
        <v>929</v>
      </c>
      <c r="C3816" t="s">
        <v>929</v>
      </c>
      <c r="D3816">
        <v>7</v>
      </c>
      <c r="E3816" s="11">
        <v>7</v>
      </c>
      <c r="F3816" t="s">
        <v>234</v>
      </c>
      <c r="L3816">
        <v>1</v>
      </c>
    </row>
    <row r="3817" spans="1:12" x14ac:dyDescent="0.25">
      <c r="A3817" t="s">
        <v>1208</v>
      </c>
      <c r="B3817" t="s">
        <v>930</v>
      </c>
      <c r="C3817" t="s">
        <v>930</v>
      </c>
      <c r="D3817">
        <v>8</v>
      </c>
      <c r="E3817" s="11">
        <v>8</v>
      </c>
      <c r="F3817" t="s">
        <v>210</v>
      </c>
      <c r="L3817">
        <v>1</v>
      </c>
    </row>
    <row r="3818" spans="1:12" x14ac:dyDescent="0.25">
      <c r="A3818" t="s">
        <v>1208</v>
      </c>
      <c r="B3818" t="s">
        <v>925</v>
      </c>
      <c r="C3818" t="s">
        <v>925</v>
      </c>
      <c r="D3818">
        <v>9</v>
      </c>
      <c r="E3818" s="11">
        <v>9</v>
      </c>
      <c r="F3818" t="s">
        <v>211</v>
      </c>
      <c r="L3818">
        <v>1</v>
      </c>
    </row>
    <row r="3819" spans="1:12" x14ac:dyDescent="0.25">
      <c r="A3819" t="s">
        <v>1208</v>
      </c>
      <c r="B3819" t="s">
        <v>931</v>
      </c>
      <c r="C3819" t="s">
        <v>931</v>
      </c>
      <c r="D3819">
        <v>10</v>
      </c>
      <c r="E3819" s="11">
        <v>10</v>
      </c>
      <c r="F3819" t="s">
        <v>212</v>
      </c>
      <c r="L3819">
        <v>1</v>
      </c>
    </row>
    <row r="3820" spans="1:12" x14ac:dyDescent="0.25">
      <c r="A3820" t="s">
        <v>1208</v>
      </c>
      <c r="B3820" t="s">
        <v>932</v>
      </c>
      <c r="C3820" t="s">
        <v>932</v>
      </c>
      <c r="D3820">
        <v>11</v>
      </c>
      <c r="E3820" s="11">
        <v>11</v>
      </c>
      <c r="F3820" t="s">
        <v>213</v>
      </c>
      <c r="L3820">
        <v>1</v>
      </c>
    </row>
    <row r="3821" spans="1:12" x14ac:dyDescent="0.25">
      <c r="A3821" t="s">
        <v>1208</v>
      </c>
      <c r="B3821" t="s">
        <v>933</v>
      </c>
      <c r="C3821" t="s">
        <v>933</v>
      </c>
      <c r="D3821">
        <v>12</v>
      </c>
      <c r="E3821" s="11">
        <v>12</v>
      </c>
      <c r="F3821" t="s">
        <v>214</v>
      </c>
      <c r="L3821">
        <v>1</v>
      </c>
    </row>
    <row r="3822" spans="1:12" x14ac:dyDescent="0.25">
      <c r="A3822" t="s">
        <v>1208</v>
      </c>
      <c r="B3822" t="s">
        <v>934</v>
      </c>
      <c r="C3822" t="s">
        <v>934</v>
      </c>
      <c r="D3822">
        <v>13</v>
      </c>
      <c r="E3822" s="11">
        <v>13</v>
      </c>
      <c r="F3822" t="s">
        <v>215</v>
      </c>
      <c r="L3822">
        <v>1</v>
      </c>
    </row>
    <row r="3823" spans="1:12" x14ac:dyDescent="0.25">
      <c r="A3823" t="s">
        <v>1208</v>
      </c>
      <c r="B3823" t="s">
        <v>935</v>
      </c>
      <c r="C3823" t="s">
        <v>935</v>
      </c>
      <c r="D3823">
        <v>14</v>
      </c>
      <c r="E3823" s="11">
        <v>14</v>
      </c>
      <c r="F3823" t="s">
        <v>208</v>
      </c>
      <c r="L3823">
        <v>1</v>
      </c>
    </row>
    <row r="3824" spans="1:12" x14ac:dyDescent="0.25">
      <c r="A3824" t="s">
        <v>1209</v>
      </c>
      <c r="B3824" t="s">
        <v>921</v>
      </c>
      <c r="C3824" t="s">
        <v>921</v>
      </c>
      <c r="D3824">
        <v>1</v>
      </c>
      <c r="E3824" s="11">
        <v>1</v>
      </c>
      <c r="F3824" t="s">
        <v>204</v>
      </c>
      <c r="L3824">
        <v>1</v>
      </c>
    </row>
    <row r="3825" spans="1:12" x14ac:dyDescent="0.25">
      <c r="A3825" t="s">
        <v>1209</v>
      </c>
      <c r="B3825" t="s">
        <v>929</v>
      </c>
      <c r="C3825" t="s">
        <v>929</v>
      </c>
      <c r="D3825">
        <v>2</v>
      </c>
      <c r="E3825" s="11">
        <v>2</v>
      </c>
      <c r="F3825" t="s">
        <v>205</v>
      </c>
      <c r="L3825">
        <v>1</v>
      </c>
    </row>
    <row r="3826" spans="1:12" x14ac:dyDescent="0.25">
      <c r="A3826" t="s">
        <v>1209</v>
      </c>
      <c r="B3826" t="s">
        <v>930</v>
      </c>
      <c r="C3826" t="s">
        <v>930</v>
      </c>
      <c r="D3826">
        <v>3</v>
      </c>
      <c r="E3826" s="11">
        <v>3</v>
      </c>
      <c r="F3826" t="s">
        <v>207</v>
      </c>
      <c r="L3826">
        <v>1</v>
      </c>
    </row>
    <row r="3827" spans="1:12" x14ac:dyDescent="0.25">
      <c r="A3827" t="s">
        <v>1209</v>
      </c>
      <c r="B3827" t="s">
        <v>931</v>
      </c>
      <c r="C3827" t="s">
        <v>931</v>
      </c>
      <c r="D3827">
        <v>4</v>
      </c>
      <c r="E3827" s="11">
        <v>4</v>
      </c>
      <c r="F3827" t="s">
        <v>206</v>
      </c>
      <c r="L3827">
        <v>1</v>
      </c>
    </row>
    <row r="3828" spans="1:12" x14ac:dyDescent="0.25">
      <c r="A3828" t="s">
        <v>1209</v>
      </c>
      <c r="B3828" t="s">
        <v>937</v>
      </c>
      <c r="C3828" t="s">
        <v>937</v>
      </c>
      <c r="D3828">
        <v>5</v>
      </c>
      <c r="E3828" s="11">
        <v>5</v>
      </c>
      <c r="F3828" t="s">
        <v>233</v>
      </c>
      <c r="L3828">
        <v>1</v>
      </c>
    </row>
    <row r="3829" spans="1:12" x14ac:dyDescent="0.25">
      <c r="A3829" t="s">
        <v>1209</v>
      </c>
      <c r="B3829" t="s">
        <v>938</v>
      </c>
      <c r="C3829" t="s">
        <v>938</v>
      </c>
      <c r="D3829">
        <v>6</v>
      </c>
      <c r="E3829" s="11">
        <v>6</v>
      </c>
      <c r="F3829" t="s">
        <v>209</v>
      </c>
      <c r="L3829">
        <v>1</v>
      </c>
    </row>
    <row r="3830" spans="1:12" x14ac:dyDescent="0.25">
      <c r="A3830" t="s">
        <v>1209</v>
      </c>
      <c r="B3830" t="s">
        <v>939</v>
      </c>
      <c r="C3830" t="s">
        <v>939</v>
      </c>
      <c r="D3830">
        <v>7</v>
      </c>
      <c r="E3830" s="11">
        <v>7</v>
      </c>
      <c r="F3830" t="s">
        <v>234</v>
      </c>
      <c r="L3830">
        <v>1</v>
      </c>
    </row>
    <row r="3831" spans="1:12" x14ac:dyDescent="0.25">
      <c r="A3831" t="s">
        <v>1209</v>
      </c>
      <c r="B3831" t="s">
        <v>940</v>
      </c>
      <c r="C3831" t="s">
        <v>940</v>
      </c>
      <c r="D3831">
        <v>8</v>
      </c>
      <c r="E3831" s="11">
        <v>8</v>
      </c>
      <c r="F3831" t="s">
        <v>210</v>
      </c>
      <c r="L3831">
        <v>1</v>
      </c>
    </row>
    <row r="3832" spans="1:12" x14ac:dyDescent="0.25">
      <c r="A3832" t="s">
        <v>1209</v>
      </c>
      <c r="B3832" t="s">
        <v>935</v>
      </c>
      <c r="C3832" t="s">
        <v>935</v>
      </c>
      <c r="D3832">
        <v>9</v>
      </c>
      <c r="E3832" s="11">
        <v>9</v>
      </c>
      <c r="F3832" t="s">
        <v>211</v>
      </c>
      <c r="L3832">
        <v>1</v>
      </c>
    </row>
    <row r="3833" spans="1:12" x14ac:dyDescent="0.25">
      <c r="A3833" t="s">
        <v>1209</v>
      </c>
      <c r="B3833" t="s">
        <v>941</v>
      </c>
      <c r="C3833" t="s">
        <v>941</v>
      </c>
      <c r="D3833">
        <v>10</v>
      </c>
      <c r="E3833" s="11">
        <v>10</v>
      </c>
      <c r="F3833" t="s">
        <v>212</v>
      </c>
      <c r="L3833">
        <v>1</v>
      </c>
    </row>
    <row r="3834" spans="1:12" x14ac:dyDescent="0.25">
      <c r="A3834" t="s">
        <v>1209</v>
      </c>
      <c r="B3834" t="s">
        <v>942</v>
      </c>
      <c r="C3834" t="s">
        <v>942</v>
      </c>
      <c r="D3834">
        <v>11</v>
      </c>
      <c r="E3834" s="11">
        <v>11</v>
      </c>
      <c r="F3834" t="s">
        <v>213</v>
      </c>
      <c r="L3834">
        <v>1</v>
      </c>
    </row>
    <row r="3835" spans="1:12" x14ac:dyDescent="0.25">
      <c r="A3835" t="s">
        <v>1209</v>
      </c>
      <c r="B3835" t="s">
        <v>943</v>
      </c>
      <c r="C3835" t="s">
        <v>943</v>
      </c>
      <c r="D3835">
        <v>12</v>
      </c>
      <c r="E3835" s="11">
        <v>12</v>
      </c>
      <c r="F3835" t="s">
        <v>214</v>
      </c>
      <c r="L3835">
        <v>1</v>
      </c>
    </row>
    <row r="3836" spans="1:12" x14ac:dyDescent="0.25">
      <c r="A3836" t="s">
        <v>1209</v>
      </c>
      <c r="B3836" t="s">
        <v>944</v>
      </c>
      <c r="C3836" t="s">
        <v>944</v>
      </c>
      <c r="D3836">
        <v>13</v>
      </c>
      <c r="E3836" s="11">
        <v>13</v>
      </c>
      <c r="F3836" t="s">
        <v>215</v>
      </c>
      <c r="L3836">
        <v>1</v>
      </c>
    </row>
    <row r="3837" spans="1:12" x14ac:dyDescent="0.25">
      <c r="A3837" t="s">
        <v>1209</v>
      </c>
      <c r="B3837" t="s">
        <v>945</v>
      </c>
      <c r="C3837" t="s">
        <v>945</v>
      </c>
      <c r="D3837">
        <v>14</v>
      </c>
      <c r="E3837" s="11">
        <v>14</v>
      </c>
      <c r="F3837" t="s">
        <v>208</v>
      </c>
      <c r="L3837">
        <v>1</v>
      </c>
    </row>
    <row r="3838" spans="1:12" x14ac:dyDescent="0.25">
      <c r="A3838" t="s">
        <v>1210</v>
      </c>
      <c r="B3838" t="s">
        <v>931</v>
      </c>
      <c r="C3838" t="s">
        <v>931</v>
      </c>
      <c r="D3838">
        <v>1</v>
      </c>
      <c r="E3838" s="11">
        <v>1</v>
      </c>
      <c r="F3838" t="s">
        <v>204</v>
      </c>
      <c r="L3838">
        <v>1</v>
      </c>
    </row>
    <row r="3839" spans="1:12" x14ac:dyDescent="0.25">
      <c r="A3839" t="s">
        <v>1210</v>
      </c>
      <c r="B3839" t="s">
        <v>939</v>
      </c>
      <c r="C3839" t="s">
        <v>939</v>
      </c>
      <c r="D3839">
        <v>2</v>
      </c>
      <c r="E3839" s="11">
        <v>2</v>
      </c>
      <c r="F3839" t="s">
        <v>205</v>
      </c>
      <c r="L3839">
        <v>1</v>
      </c>
    </row>
    <row r="3840" spans="1:12" x14ac:dyDescent="0.25">
      <c r="A3840" t="s">
        <v>1210</v>
      </c>
      <c r="B3840" t="s">
        <v>940</v>
      </c>
      <c r="C3840" t="s">
        <v>940</v>
      </c>
      <c r="D3840">
        <v>3</v>
      </c>
      <c r="E3840" s="11">
        <v>3</v>
      </c>
      <c r="F3840" t="s">
        <v>207</v>
      </c>
      <c r="L3840">
        <v>1</v>
      </c>
    </row>
    <row r="3841" spans="1:12" x14ac:dyDescent="0.25">
      <c r="A3841" t="s">
        <v>1210</v>
      </c>
      <c r="B3841" t="s">
        <v>941</v>
      </c>
      <c r="C3841" t="s">
        <v>941</v>
      </c>
      <c r="D3841">
        <v>4</v>
      </c>
      <c r="E3841" s="11">
        <v>4</v>
      </c>
      <c r="F3841" t="s">
        <v>206</v>
      </c>
      <c r="L3841">
        <v>1</v>
      </c>
    </row>
    <row r="3842" spans="1:12" x14ac:dyDescent="0.25">
      <c r="A3842" t="s">
        <v>1210</v>
      </c>
      <c r="B3842" t="s">
        <v>947</v>
      </c>
      <c r="C3842" t="s">
        <v>947</v>
      </c>
      <c r="D3842">
        <v>5</v>
      </c>
      <c r="E3842" s="11">
        <v>5</v>
      </c>
      <c r="F3842" t="s">
        <v>233</v>
      </c>
      <c r="L3842">
        <v>1</v>
      </c>
    </row>
    <row r="3843" spans="1:12" x14ac:dyDescent="0.25">
      <c r="A3843" t="s">
        <v>1210</v>
      </c>
      <c r="B3843" t="s">
        <v>948</v>
      </c>
      <c r="C3843" t="s">
        <v>948</v>
      </c>
      <c r="D3843">
        <v>6</v>
      </c>
      <c r="E3843" s="11">
        <v>6</v>
      </c>
      <c r="F3843" t="s">
        <v>209</v>
      </c>
      <c r="L3843">
        <v>1</v>
      </c>
    </row>
    <row r="3844" spans="1:12" x14ac:dyDescent="0.25">
      <c r="A3844" t="s">
        <v>1210</v>
      </c>
      <c r="B3844" t="s">
        <v>949</v>
      </c>
      <c r="C3844" t="s">
        <v>949</v>
      </c>
      <c r="D3844">
        <v>7</v>
      </c>
      <c r="E3844" s="11">
        <v>7</v>
      </c>
      <c r="F3844" t="s">
        <v>234</v>
      </c>
      <c r="L3844">
        <v>1</v>
      </c>
    </row>
    <row r="3845" spans="1:12" x14ac:dyDescent="0.25">
      <c r="A3845" t="s">
        <v>1210</v>
      </c>
      <c r="B3845" t="s">
        <v>950</v>
      </c>
      <c r="C3845" t="s">
        <v>950</v>
      </c>
      <c r="D3845">
        <v>8</v>
      </c>
      <c r="E3845" s="11">
        <v>8</v>
      </c>
      <c r="F3845" t="s">
        <v>210</v>
      </c>
      <c r="L3845">
        <v>1</v>
      </c>
    </row>
    <row r="3846" spans="1:12" x14ac:dyDescent="0.25">
      <c r="A3846" t="s">
        <v>1210</v>
      </c>
      <c r="B3846" t="s">
        <v>945</v>
      </c>
      <c r="C3846" t="s">
        <v>945</v>
      </c>
      <c r="D3846">
        <v>9</v>
      </c>
      <c r="E3846" s="11">
        <v>9</v>
      </c>
      <c r="F3846" t="s">
        <v>211</v>
      </c>
      <c r="L3846">
        <v>1</v>
      </c>
    </row>
    <row r="3847" spans="1:12" x14ac:dyDescent="0.25">
      <c r="A3847" t="s">
        <v>1210</v>
      </c>
      <c r="B3847" t="s">
        <v>951</v>
      </c>
      <c r="C3847" t="s">
        <v>951</v>
      </c>
      <c r="D3847">
        <v>10</v>
      </c>
      <c r="E3847" s="11">
        <v>10</v>
      </c>
      <c r="F3847" t="s">
        <v>212</v>
      </c>
      <c r="L3847">
        <v>1</v>
      </c>
    </row>
    <row r="3848" spans="1:12" x14ac:dyDescent="0.25">
      <c r="A3848" t="s">
        <v>1210</v>
      </c>
      <c r="B3848" t="s">
        <v>952</v>
      </c>
      <c r="C3848" t="s">
        <v>952</v>
      </c>
      <c r="D3848">
        <v>11</v>
      </c>
      <c r="E3848" s="11">
        <v>11</v>
      </c>
      <c r="F3848" t="s">
        <v>213</v>
      </c>
      <c r="L3848">
        <v>1</v>
      </c>
    </row>
    <row r="3849" spans="1:12" x14ac:dyDescent="0.25">
      <c r="A3849" t="s">
        <v>1210</v>
      </c>
      <c r="B3849" t="s">
        <v>953</v>
      </c>
      <c r="C3849" t="s">
        <v>953</v>
      </c>
      <c r="D3849">
        <v>12</v>
      </c>
      <c r="E3849" s="11">
        <v>12</v>
      </c>
      <c r="F3849" t="s">
        <v>214</v>
      </c>
      <c r="L3849">
        <v>1</v>
      </c>
    </row>
    <row r="3850" spans="1:12" x14ac:dyDescent="0.25">
      <c r="A3850" t="s">
        <v>1210</v>
      </c>
      <c r="B3850" t="s">
        <v>954</v>
      </c>
      <c r="C3850" t="s">
        <v>954</v>
      </c>
      <c r="D3850">
        <v>13</v>
      </c>
      <c r="E3850" s="11">
        <v>13</v>
      </c>
      <c r="F3850" t="s">
        <v>215</v>
      </c>
      <c r="L3850">
        <v>1</v>
      </c>
    </row>
    <row r="3851" spans="1:12" x14ac:dyDescent="0.25">
      <c r="A3851" t="s">
        <v>1210</v>
      </c>
      <c r="B3851" t="s">
        <v>955</v>
      </c>
      <c r="C3851" t="s">
        <v>955</v>
      </c>
      <c r="D3851">
        <v>14</v>
      </c>
      <c r="E3851" s="11">
        <v>14</v>
      </c>
      <c r="F3851" t="s">
        <v>208</v>
      </c>
      <c r="L3851">
        <v>1</v>
      </c>
    </row>
    <row r="3852" spans="1:12" x14ac:dyDescent="0.25">
      <c r="A3852" t="s">
        <v>1211</v>
      </c>
      <c r="B3852" t="s">
        <v>941</v>
      </c>
      <c r="C3852" t="s">
        <v>941</v>
      </c>
      <c r="D3852">
        <v>1</v>
      </c>
      <c r="E3852" s="11">
        <v>1</v>
      </c>
      <c r="F3852" t="s">
        <v>204</v>
      </c>
      <c r="L3852">
        <v>1</v>
      </c>
    </row>
    <row r="3853" spans="1:12" x14ac:dyDescent="0.25">
      <c r="A3853" t="s">
        <v>1211</v>
      </c>
      <c r="B3853" t="s">
        <v>949</v>
      </c>
      <c r="C3853" t="s">
        <v>949</v>
      </c>
      <c r="D3853">
        <v>2</v>
      </c>
      <c r="E3853" s="11">
        <v>2</v>
      </c>
      <c r="F3853" t="s">
        <v>205</v>
      </c>
      <c r="L3853">
        <v>1</v>
      </c>
    </row>
    <row r="3854" spans="1:12" x14ac:dyDescent="0.25">
      <c r="A3854" t="s">
        <v>1211</v>
      </c>
      <c r="B3854" t="s">
        <v>950</v>
      </c>
      <c r="C3854" t="s">
        <v>950</v>
      </c>
      <c r="D3854">
        <v>3</v>
      </c>
      <c r="E3854" s="11">
        <v>3</v>
      </c>
      <c r="F3854" t="s">
        <v>207</v>
      </c>
      <c r="L3854">
        <v>1</v>
      </c>
    </row>
    <row r="3855" spans="1:12" x14ac:dyDescent="0.25">
      <c r="A3855" t="s">
        <v>1211</v>
      </c>
      <c r="B3855" t="s">
        <v>951</v>
      </c>
      <c r="C3855" t="s">
        <v>951</v>
      </c>
      <c r="D3855">
        <v>4</v>
      </c>
      <c r="E3855" s="11">
        <v>4</v>
      </c>
      <c r="F3855" t="s">
        <v>206</v>
      </c>
      <c r="L3855">
        <v>1</v>
      </c>
    </row>
    <row r="3856" spans="1:12" x14ac:dyDescent="0.25">
      <c r="A3856" t="s">
        <v>1211</v>
      </c>
      <c r="B3856" t="s">
        <v>957</v>
      </c>
      <c r="C3856" t="s">
        <v>957</v>
      </c>
      <c r="D3856">
        <v>5</v>
      </c>
      <c r="E3856" s="11">
        <v>5</v>
      </c>
      <c r="F3856" t="s">
        <v>233</v>
      </c>
      <c r="L3856">
        <v>1</v>
      </c>
    </row>
    <row r="3857" spans="1:12" x14ac:dyDescent="0.25">
      <c r="A3857" t="s">
        <v>1211</v>
      </c>
      <c r="B3857" t="s">
        <v>958</v>
      </c>
      <c r="C3857" t="s">
        <v>958</v>
      </c>
      <c r="D3857">
        <v>6</v>
      </c>
      <c r="E3857" s="11">
        <v>6</v>
      </c>
      <c r="F3857" t="s">
        <v>209</v>
      </c>
      <c r="L3857">
        <v>1</v>
      </c>
    </row>
    <row r="3858" spans="1:12" x14ac:dyDescent="0.25">
      <c r="A3858" t="s">
        <v>1211</v>
      </c>
      <c r="B3858" t="s">
        <v>959</v>
      </c>
      <c r="C3858" t="s">
        <v>959</v>
      </c>
      <c r="D3858">
        <v>7</v>
      </c>
      <c r="E3858" s="11">
        <v>7</v>
      </c>
      <c r="F3858" t="s">
        <v>234</v>
      </c>
      <c r="L3858">
        <v>1</v>
      </c>
    </row>
    <row r="3859" spans="1:12" x14ac:dyDescent="0.25">
      <c r="A3859" t="s">
        <v>1211</v>
      </c>
      <c r="B3859" t="s">
        <v>960</v>
      </c>
      <c r="C3859" t="s">
        <v>960</v>
      </c>
      <c r="D3859">
        <v>8</v>
      </c>
      <c r="E3859" s="11">
        <v>8</v>
      </c>
      <c r="F3859" t="s">
        <v>210</v>
      </c>
      <c r="L3859">
        <v>1</v>
      </c>
    </row>
    <row r="3860" spans="1:12" x14ac:dyDescent="0.25">
      <c r="A3860" t="s">
        <v>1211</v>
      </c>
      <c r="B3860" t="s">
        <v>955</v>
      </c>
      <c r="C3860" t="s">
        <v>955</v>
      </c>
      <c r="D3860">
        <v>9</v>
      </c>
      <c r="E3860" s="11">
        <v>9</v>
      </c>
      <c r="F3860" t="s">
        <v>211</v>
      </c>
      <c r="L3860">
        <v>1</v>
      </c>
    </row>
    <row r="3861" spans="1:12" x14ac:dyDescent="0.25">
      <c r="A3861" t="s">
        <v>1211</v>
      </c>
      <c r="B3861" t="s">
        <v>961</v>
      </c>
      <c r="C3861" t="s">
        <v>961</v>
      </c>
      <c r="D3861">
        <v>10</v>
      </c>
      <c r="E3861" s="11">
        <v>10</v>
      </c>
      <c r="F3861" t="s">
        <v>212</v>
      </c>
      <c r="L3861">
        <v>1</v>
      </c>
    </row>
    <row r="3862" spans="1:12" x14ac:dyDescent="0.25">
      <c r="A3862" t="s">
        <v>1211</v>
      </c>
      <c r="B3862" t="s">
        <v>962</v>
      </c>
      <c r="C3862" t="s">
        <v>962</v>
      </c>
      <c r="D3862">
        <v>11</v>
      </c>
      <c r="E3862" s="11">
        <v>11</v>
      </c>
      <c r="F3862" t="s">
        <v>213</v>
      </c>
      <c r="L3862">
        <v>1</v>
      </c>
    </row>
    <row r="3863" spans="1:12" x14ac:dyDescent="0.25">
      <c r="A3863" t="s">
        <v>1211</v>
      </c>
      <c r="B3863" t="s">
        <v>963</v>
      </c>
      <c r="C3863" t="s">
        <v>963</v>
      </c>
      <c r="D3863">
        <v>12</v>
      </c>
      <c r="E3863" s="11">
        <v>12</v>
      </c>
      <c r="F3863" t="s">
        <v>214</v>
      </c>
      <c r="L3863">
        <v>1</v>
      </c>
    </row>
    <row r="3864" spans="1:12" x14ac:dyDescent="0.25">
      <c r="A3864" t="s">
        <v>1211</v>
      </c>
      <c r="B3864" t="s">
        <v>964</v>
      </c>
      <c r="C3864" t="s">
        <v>964</v>
      </c>
      <c r="D3864">
        <v>13</v>
      </c>
      <c r="E3864" s="11">
        <v>13</v>
      </c>
      <c r="F3864" t="s">
        <v>215</v>
      </c>
      <c r="L3864">
        <v>1</v>
      </c>
    </row>
    <row r="3865" spans="1:12" x14ac:dyDescent="0.25">
      <c r="A3865" t="s">
        <v>1211</v>
      </c>
      <c r="B3865" t="s">
        <v>965</v>
      </c>
      <c r="C3865" t="s">
        <v>965</v>
      </c>
      <c r="D3865">
        <v>14</v>
      </c>
      <c r="E3865" s="11">
        <v>14</v>
      </c>
      <c r="F3865" t="s">
        <v>208</v>
      </c>
      <c r="L3865">
        <v>1</v>
      </c>
    </row>
    <row r="3866" spans="1:12" x14ac:dyDescent="0.25">
      <c r="A3866" t="s">
        <v>1212</v>
      </c>
      <c r="B3866" t="s">
        <v>951</v>
      </c>
      <c r="C3866" t="s">
        <v>951</v>
      </c>
      <c r="D3866">
        <v>1</v>
      </c>
      <c r="E3866" s="11">
        <v>1</v>
      </c>
      <c r="F3866" t="s">
        <v>204</v>
      </c>
      <c r="L3866">
        <v>1</v>
      </c>
    </row>
    <row r="3867" spans="1:12" x14ac:dyDescent="0.25">
      <c r="A3867" t="s">
        <v>1212</v>
      </c>
      <c r="B3867" t="s">
        <v>959</v>
      </c>
      <c r="C3867" t="s">
        <v>959</v>
      </c>
      <c r="D3867">
        <v>2</v>
      </c>
      <c r="E3867" s="11">
        <v>2</v>
      </c>
      <c r="F3867" t="s">
        <v>205</v>
      </c>
      <c r="L3867">
        <v>1</v>
      </c>
    </row>
    <row r="3868" spans="1:12" x14ac:dyDescent="0.25">
      <c r="A3868" t="s">
        <v>1212</v>
      </c>
      <c r="B3868" t="s">
        <v>960</v>
      </c>
      <c r="C3868" t="s">
        <v>960</v>
      </c>
      <c r="D3868">
        <v>3</v>
      </c>
      <c r="E3868" s="11">
        <v>3</v>
      </c>
      <c r="F3868" t="s">
        <v>207</v>
      </c>
      <c r="L3868">
        <v>1</v>
      </c>
    </row>
    <row r="3869" spans="1:12" x14ac:dyDescent="0.25">
      <c r="A3869" t="s">
        <v>1212</v>
      </c>
      <c r="B3869" t="s">
        <v>961</v>
      </c>
      <c r="C3869" t="s">
        <v>961</v>
      </c>
      <c r="D3869">
        <v>4</v>
      </c>
      <c r="E3869" s="11">
        <v>4</v>
      </c>
      <c r="F3869" t="s">
        <v>206</v>
      </c>
      <c r="L3869">
        <v>1</v>
      </c>
    </row>
    <row r="3870" spans="1:12" x14ac:dyDescent="0.25">
      <c r="A3870" t="s">
        <v>1212</v>
      </c>
      <c r="B3870" t="s">
        <v>967</v>
      </c>
      <c r="C3870" t="s">
        <v>967</v>
      </c>
      <c r="D3870">
        <v>5</v>
      </c>
      <c r="E3870" s="11">
        <v>5</v>
      </c>
      <c r="F3870" t="s">
        <v>233</v>
      </c>
      <c r="L3870">
        <v>1</v>
      </c>
    </row>
    <row r="3871" spans="1:12" x14ac:dyDescent="0.25">
      <c r="A3871" t="s">
        <v>1212</v>
      </c>
      <c r="B3871" t="s">
        <v>968</v>
      </c>
      <c r="C3871" t="s">
        <v>968</v>
      </c>
      <c r="D3871">
        <v>6</v>
      </c>
      <c r="E3871" s="11">
        <v>6</v>
      </c>
      <c r="F3871" t="s">
        <v>209</v>
      </c>
      <c r="L3871">
        <v>1</v>
      </c>
    </row>
    <row r="3872" spans="1:12" x14ac:dyDescent="0.25">
      <c r="A3872" t="s">
        <v>1212</v>
      </c>
      <c r="B3872" t="s">
        <v>969</v>
      </c>
      <c r="C3872" t="s">
        <v>969</v>
      </c>
      <c r="D3872">
        <v>7</v>
      </c>
      <c r="E3872" s="11">
        <v>7</v>
      </c>
      <c r="F3872" t="s">
        <v>234</v>
      </c>
      <c r="L3872">
        <v>1</v>
      </c>
    </row>
    <row r="3873" spans="1:12" x14ac:dyDescent="0.25">
      <c r="A3873" t="s">
        <v>1212</v>
      </c>
      <c r="B3873" t="s">
        <v>970</v>
      </c>
      <c r="C3873" t="s">
        <v>970</v>
      </c>
      <c r="D3873">
        <v>8</v>
      </c>
      <c r="E3873" s="11">
        <v>8</v>
      </c>
      <c r="F3873" t="s">
        <v>210</v>
      </c>
      <c r="L3873">
        <v>1</v>
      </c>
    </row>
    <row r="3874" spans="1:12" x14ac:dyDescent="0.25">
      <c r="A3874" t="s">
        <v>1212</v>
      </c>
      <c r="B3874" t="s">
        <v>965</v>
      </c>
      <c r="C3874" t="s">
        <v>965</v>
      </c>
      <c r="D3874">
        <v>9</v>
      </c>
      <c r="E3874" s="11">
        <v>9</v>
      </c>
      <c r="F3874" t="s">
        <v>211</v>
      </c>
      <c r="L3874">
        <v>1</v>
      </c>
    </row>
    <row r="3875" spans="1:12" x14ac:dyDescent="0.25">
      <c r="A3875" t="s">
        <v>1212</v>
      </c>
      <c r="B3875" t="s">
        <v>971</v>
      </c>
      <c r="C3875" t="s">
        <v>971</v>
      </c>
      <c r="D3875">
        <v>10</v>
      </c>
      <c r="E3875" s="11">
        <v>10</v>
      </c>
      <c r="F3875" t="s">
        <v>212</v>
      </c>
      <c r="L3875">
        <v>1</v>
      </c>
    </row>
    <row r="3876" spans="1:12" x14ac:dyDescent="0.25">
      <c r="A3876" t="s">
        <v>1212</v>
      </c>
      <c r="B3876" t="s">
        <v>972</v>
      </c>
      <c r="C3876" t="s">
        <v>972</v>
      </c>
      <c r="D3876">
        <v>11</v>
      </c>
      <c r="E3876" s="11">
        <v>11</v>
      </c>
      <c r="F3876" t="s">
        <v>213</v>
      </c>
      <c r="L3876">
        <v>1</v>
      </c>
    </row>
    <row r="3877" spans="1:12" x14ac:dyDescent="0.25">
      <c r="A3877" t="s">
        <v>1212</v>
      </c>
      <c r="B3877" t="s">
        <v>973</v>
      </c>
      <c r="C3877" t="s">
        <v>973</v>
      </c>
      <c r="D3877">
        <v>12</v>
      </c>
      <c r="E3877" s="11">
        <v>12</v>
      </c>
      <c r="F3877" t="s">
        <v>214</v>
      </c>
      <c r="L3877">
        <v>1</v>
      </c>
    </row>
    <row r="3878" spans="1:12" x14ac:dyDescent="0.25">
      <c r="A3878" t="s">
        <v>1212</v>
      </c>
      <c r="B3878" t="s">
        <v>974</v>
      </c>
      <c r="C3878" t="s">
        <v>974</v>
      </c>
      <c r="D3878">
        <v>13</v>
      </c>
      <c r="E3878" s="11">
        <v>13</v>
      </c>
      <c r="F3878" t="s">
        <v>215</v>
      </c>
      <c r="L3878">
        <v>1</v>
      </c>
    </row>
    <row r="3879" spans="1:12" x14ac:dyDescent="0.25">
      <c r="A3879" t="s">
        <v>1212</v>
      </c>
      <c r="B3879" t="s">
        <v>975</v>
      </c>
      <c r="C3879" t="s">
        <v>975</v>
      </c>
      <c r="D3879">
        <v>14</v>
      </c>
      <c r="E3879" s="11">
        <v>14</v>
      </c>
      <c r="F3879" t="s">
        <v>208</v>
      </c>
      <c r="L3879">
        <v>1</v>
      </c>
    </row>
    <row r="3880" spans="1:12" x14ac:dyDescent="0.25">
      <c r="A3880" t="s">
        <v>1213</v>
      </c>
      <c r="B3880" t="s">
        <v>961</v>
      </c>
      <c r="C3880" t="s">
        <v>961</v>
      </c>
      <c r="D3880">
        <v>1</v>
      </c>
      <c r="E3880" s="11">
        <v>1</v>
      </c>
      <c r="F3880" t="s">
        <v>204</v>
      </c>
      <c r="L3880">
        <v>1</v>
      </c>
    </row>
    <row r="3881" spans="1:12" x14ac:dyDescent="0.25">
      <c r="A3881" t="s">
        <v>1213</v>
      </c>
      <c r="B3881" t="s">
        <v>969</v>
      </c>
      <c r="C3881" t="s">
        <v>969</v>
      </c>
      <c r="D3881">
        <v>2</v>
      </c>
      <c r="E3881" s="11">
        <v>2</v>
      </c>
      <c r="F3881" t="s">
        <v>205</v>
      </c>
      <c r="L3881">
        <v>1</v>
      </c>
    </row>
    <row r="3882" spans="1:12" x14ac:dyDescent="0.25">
      <c r="A3882" t="s">
        <v>1213</v>
      </c>
      <c r="B3882" t="s">
        <v>970</v>
      </c>
      <c r="C3882" t="s">
        <v>970</v>
      </c>
      <c r="D3882">
        <v>3</v>
      </c>
      <c r="E3882" s="11">
        <v>3</v>
      </c>
      <c r="F3882" t="s">
        <v>207</v>
      </c>
      <c r="L3882">
        <v>1</v>
      </c>
    </row>
    <row r="3883" spans="1:12" x14ac:dyDescent="0.25">
      <c r="A3883" t="s">
        <v>1213</v>
      </c>
      <c r="B3883" t="s">
        <v>971</v>
      </c>
      <c r="C3883" t="s">
        <v>971</v>
      </c>
      <c r="D3883">
        <v>4</v>
      </c>
      <c r="E3883" s="11">
        <v>4</v>
      </c>
      <c r="F3883" t="s">
        <v>206</v>
      </c>
      <c r="L3883">
        <v>1</v>
      </c>
    </row>
    <row r="3884" spans="1:12" x14ac:dyDescent="0.25">
      <c r="A3884" t="s">
        <v>1213</v>
      </c>
      <c r="B3884" t="s">
        <v>977</v>
      </c>
      <c r="C3884" t="s">
        <v>977</v>
      </c>
      <c r="D3884">
        <v>5</v>
      </c>
      <c r="E3884" s="11">
        <v>5</v>
      </c>
      <c r="F3884" t="s">
        <v>233</v>
      </c>
      <c r="L3884">
        <v>1</v>
      </c>
    </row>
    <row r="3885" spans="1:12" x14ac:dyDescent="0.25">
      <c r="A3885" t="s">
        <v>1213</v>
      </c>
      <c r="B3885" t="s">
        <v>978</v>
      </c>
      <c r="C3885" t="s">
        <v>978</v>
      </c>
      <c r="D3885">
        <v>6</v>
      </c>
      <c r="E3885" s="11">
        <v>6</v>
      </c>
      <c r="F3885" t="s">
        <v>209</v>
      </c>
      <c r="L3885">
        <v>1</v>
      </c>
    </row>
    <row r="3886" spans="1:12" x14ac:dyDescent="0.25">
      <c r="A3886" t="s">
        <v>1213</v>
      </c>
      <c r="B3886" t="s">
        <v>979</v>
      </c>
      <c r="C3886" t="s">
        <v>979</v>
      </c>
      <c r="D3886">
        <v>7</v>
      </c>
      <c r="E3886" s="11">
        <v>7</v>
      </c>
      <c r="F3886" t="s">
        <v>234</v>
      </c>
      <c r="L3886">
        <v>1</v>
      </c>
    </row>
    <row r="3887" spans="1:12" x14ac:dyDescent="0.25">
      <c r="A3887" t="s">
        <v>1213</v>
      </c>
      <c r="B3887" t="s">
        <v>980</v>
      </c>
      <c r="C3887" t="s">
        <v>980</v>
      </c>
      <c r="D3887">
        <v>8</v>
      </c>
      <c r="E3887" s="11">
        <v>8</v>
      </c>
      <c r="F3887" t="s">
        <v>210</v>
      </c>
      <c r="L3887">
        <v>1</v>
      </c>
    </row>
    <row r="3888" spans="1:12" x14ac:dyDescent="0.25">
      <c r="A3888" t="s">
        <v>1213</v>
      </c>
      <c r="B3888" t="s">
        <v>975</v>
      </c>
      <c r="C3888" t="s">
        <v>975</v>
      </c>
      <c r="D3888">
        <v>9</v>
      </c>
      <c r="E3888" s="11">
        <v>9</v>
      </c>
      <c r="F3888" t="s">
        <v>211</v>
      </c>
      <c r="L3888">
        <v>1</v>
      </c>
    </row>
    <row r="3889" spans="1:12" x14ac:dyDescent="0.25">
      <c r="A3889" t="s">
        <v>1213</v>
      </c>
      <c r="B3889" t="s">
        <v>981</v>
      </c>
      <c r="C3889" t="s">
        <v>981</v>
      </c>
      <c r="D3889">
        <v>10</v>
      </c>
      <c r="E3889" s="11">
        <v>10</v>
      </c>
      <c r="F3889" t="s">
        <v>212</v>
      </c>
      <c r="L3889">
        <v>1</v>
      </c>
    </row>
    <row r="3890" spans="1:12" x14ac:dyDescent="0.25">
      <c r="A3890" t="s">
        <v>1213</v>
      </c>
      <c r="B3890" t="s">
        <v>982</v>
      </c>
      <c r="C3890" t="s">
        <v>982</v>
      </c>
      <c r="D3890">
        <v>11</v>
      </c>
      <c r="E3890" s="11">
        <v>11</v>
      </c>
      <c r="F3890" t="s">
        <v>213</v>
      </c>
      <c r="L3890">
        <v>1</v>
      </c>
    </row>
    <row r="3891" spans="1:12" x14ac:dyDescent="0.25">
      <c r="A3891" t="s">
        <v>1213</v>
      </c>
      <c r="B3891" t="s">
        <v>983</v>
      </c>
      <c r="C3891" t="s">
        <v>983</v>
      </c>
      <c r="D3891">
        <v>12</v>
      </c>
      <c r="E3891" s="11">
        <v>12</v>
      </c>
      <c r="F3891" t="s">
        <v>214</v>
      </c>
      <c r="L3891">
        <v>1</v>
      </c>
    </row>
    <row r="3892" spans="1:12" x14ac:dyDescent="0.25">
      <c r="A3892" t="s">
        <v>1213</v>
      </c>
      <c r="B3892" t="s">
        <v>984</v>
      </c>
      <c r="C3892" t="s">
        <v>984</v>
      </c>
      <c r="D3892">
        <v>13</v>
      </c>
      <c r="E3892" s="11">
        <v>13</v>
      </c>
      <c r="F3892" t="s">
        <v>215</v>
      </c>
      <c r="L3892">
        <v>1</v>
      </c>
    </row>
    <row r="3893" spans="1:12" x14ac:dyDescent="0.25">
      <c r="A3893" t="s">
        <v>1213</v>
      </c>
      <c r="B3893" t="s">
        <v>985</v>
      </c>
      <c r="C3893" t="s">
        <v>985</v>
      </c>
      <c r="D3893">
        <v>14</v>
      </c>
      <c r="E3893" s="11">
        <v>14</v>
      </c>
      <c r="F3893" t="s">
        <v>208</v>
      </c>
      <c r="L3893">
        <v>1</v>
      </c>
    </row>
    <row r="3894" spans="1:12" x14ac:dyDescent="0.25">
      <c r="A3894" t="s">
        <v>1214</v>
      </c>
      <c r="B3894" t="s">
        <v>971</v>
      </c>
      <c r="C3894" t="s">
        <v>971</v>
      </c>
      <c r="D3894">
        <v>1</v>
      </c>
      <c r="E3894" s="11">
        <v>1</v>
      </c>
      <c r="F3894" t="s">
        <v>204</v>
      </c>
      <c r="L3894">
        <v>1</v>
      </c>
    </row>
    <row r="3895" spans="1:12" x14ac:dyDescent="0.25">
      <c r="A3895" t="s">
        <v>1214</v>
      </c>
      <c r="B3895" t="s">
        <v>979</v>
      </c>
      <c r="C3895" t="s">
        <v>979</v>
      </c>
      <c r="D3895">
        <v>2</v>
      </c>
      <c r="E3895" s="11">
        <v>2</v>
      </c>
      <c r="F3895" t="s">
        <v>205</v>
      </c>
      <c r="L3895">
        <v>1</v>
      </c>
    </row>
    <row r="3896" spans="1:12" x14ac:dyDescent="0.25">
      <c r="A3896" t="s">
        <v>1214</v>
      </c>
      <c r="B3896" t="s">
        <v>980</v>
      </c>
      <c r="C3896" t="s">
        <v>980</v>
      </c>
      <c r="D3896">
        <v>3</v>
      </c>
      <c r="E3896" s="11">
        <v>3</v>
      </c>
      <c r="F3896" t="s">
        <v>207</v>
      </c>
      <c r="L3896">
        <v>1</v>
      </c>
    </row>
    <row r="3897" spans="1:12" x14ac:dyDescent="0.25">
      <c r="A3897" t="s">
        <v>1214</v>
      </c>
      <c r="B3897" t="s">
        <v>981</v>
      </c>
      <c r="C3897" t="s">
        <v>981</v>
      </c>
      <c r="D3897">
        <v>4</v>
      </c>
      <c r="E3897" s="11">
        <v>4</v>
      </c>
      <c r="F3897" t="s">
        <v>206</v>
      </c>
      <c r="L3897">
        <v>1</v>
      </c>
    </row>
    <row r="3898" spans="1:12" x14ac:dyDescent="0.25">
      <c r="A3898" t="s">
        <v>1214</v>
      </c>
      <c r="B3898" t="s">
        <v>987</v>
      </c>
      <c r="C3898" t="s">
        <v>987</v>
      </c>
      <c r="D3898">
        <v>5</v>
      </c>
      <c r="E3898" s="11">
        <v>5</v>
      </c>
      <c r="F3898" t="s">
        <v>233</v>
      </c>
      <c r="L3898">
        <v>1</v>
      </c>
    </row>
    <row r="3899" spans="1:12" x14ac:dyDescent="0.25">
      <c r="A3899" t="s">
        <v>1214</v>
      </c>
      <c r="B3899" t="s">
        <v>988</v>
      </c>
      <c r="C3899" t="s">
        <v>988</v>
      </c>
      <c r="D3899">
        <v>6</v>
      </c>
      <c r="E3899" s="11">
        <v>6</v>
      </c>
      <c r="F3899" t="s">
        <v>209</v>
      </c>
      <c r="L3899">
        <v>1</v>
      </c>
    </row>
    <row r="3900" spans="1:12" x14ac:dyDescent="0.25">
      <c r="A3900" t="s">
        <v>1214</v>
      </c>
      <c r="B3900" t="s">
        <v>989</v>
      </c>
      <c r="C3900" t="s">
        <v>989</v>
      </c>
      <c r="D3900">
        <v>7</v>
      </c>
      <c r="E3900" s="11">
        <v>7</v>
      </c>
      <c r="F3900" t="s">
        <v>234</v>
      </c>
      <c r="L3900">
        <v>1</v>
      </c>
    </row>
    <row r="3901" spans="1:12" x14ac:dyDescent="0.25">
      <c r="A3901" t="s">
        <v>1214</v>
      </c>
      <c r="B3901" t="s">
        <v>990</v>
      </c>
      <c r="C3901" t="s">
        <v>990</v>
      </c>
      <c r="D3901">
        <v>8</v>
      </c>
      <c r="E3901" s="11">
        <v>8</v>
      </c>
      <c r="F3901" t="s">
        <v>210</v>
      </c>
      <c r="L3901">
        <v>1</v>
      </c>
    </row>
    <row r="3902" spans="1:12" x14ac:dyDescent="0.25">
      <c r="A3902" t="s">
        <v>1214</v>
      </c>
      <c r="B3902" t="s">
        <v>985</v>
      </c>
      <c r="C3902" t="s">
        <v>985</v>
      </c>
      <c r="D3902">
        <v>9</v>
      </c>
      <c r="E3902" s="11">
        <v>9</v>
      </c>
      <c r="F3902" t="s">
        <v>211</v>
      </c>
      <c r="L3902">
        <v>1</v>
      </c>
    </row>
    <row r="3903" spans="1:12" x14ac:dyDescent="0.25">
      <c r="A3903" t="s">
        <v>1214</v>
      </c>
      <c r="B3903" t="s">
        <v>991</v>
      </c>
      <c r="C3903" t="s">
        <v>991</v>
      </c>
      <c r="D3903">
        <v>10</v>
      </c>
      <c r="E3903" s="11">
        <v>10</v>
      </c>
      <c r="F3903" t="s">
        <v>212</v>
      </c>
      <c r="L3903">
        <v>1</v>
      </c>
    </row>
    <row r="3904" spans="1:12" x14ac:dyDescent="0.25">
      <c r="A3904" t="s">
        <v>1214</v>
      </c>
      <c r="B3904" t="s">
        <v>992</v>
      </c>
      <c r="C3904" t="s">
        <v>992</v>
      </c>
      <c r="D3904">
        <v>11</v>
      </c>
      <c r="E3904" s="11">
        <v>11</v>
      </c>
      <c r="F3904" t="s">
        <v>213</v>
      </c>
      <c r="L3904">
        <v>1</v>
      </c>
    </row>
    <row r="3905" spans="1:12" x14ac:dyDescent="0.25">
      <c r="A3905" t="s">
        <v>1214</v>
      </c>
      <c r="B3905" t="s">
        <v>993</v>
      </c>
      <c r="C3905" t="s">
        <v>993</v>
      </c>
      <c r="D3905">
        <v>12</v>
      </c>
      <c r="E3905" s="11">
        <v>12</v>
      </c>
      <c r="F3905" t="s">
        <v>214</v>
      </c>
      <c r="L3905">
        <v>1</v>
      </c>
    </row>
    <row r="3906" spans="1:12" x14ac:dyDescent="0.25">
      <c r="A3906" t="s">
        <v>1214</v>
      </c>
      <c r="B3906" t="s">
        <v>994</v>
      </c>
      <c r="C3906" t="s">
        <v>994</v>
      </c>
      <c r="D3906">
        <v>13</v>
      </c>
      <c r="E3906" s="11">
        <v>13</v>
      </c>
      <c r="F3906" t="s">
        <v>215</v>
      </c>
      <c r="L3906">
        <v>1</v>
      </c>
    </row>
    <row r="3907" spans="1:12" x14ac:dyDescent="0.25">
      <c r="A3907" t="s">
        <v>1214</v>
      </c>
      <c r="B3907" t="s">
        <v>995</v>
      </c>
      <c r="C3907" t="s">
        <v>995</v>
      </c>
      <c r="D3907">
        <v>14</v>
      </c>
      <c r="E3907" s="11">
        <v>14</v>
      </c>
      <c r="F3907" t="s">
        <v>208</v>
      </c>
      <c r="L3907">
        <v>1</v>
      </c>
    </row>
    <row r="3908" spans="1:12" x14ac:dyDescent="0.25">
      <c r="A3908" t="s">
        <v>1215</v>
      </c>
      <c r="B3908" t="s">
        <v>981</v>
      </c>
      <c r="C3908" t="s">
        <v>981</v>
      </c>
      <c r="D3908">
        <v>1</v>
      </c>
      <c r="E3908" s="11">
        <v>1</v>
      </c>
      <c r="F3908" t="s">
        <v>204</v>
      </c>
      <c r="L3908">
        <v>1</v>
      </c>
    </row>
    <row r="3909" spans="1:12" x14ac:dyDescent="0.25">
      <c r="A3909" t="s">
        <v>1215</v>
      </c>
      <c r="B3909" t="s">
        <v>989</v>
      </c>
      <c r="C3909" t="s">
        <v>989</v>
      </c>
      <c r="D3909">
        <v>2</v>
      </c>
      <c r="E3909" s="11">
        <v>2</v>
      </c>
      <c r="F3909" t="s">
        <v>205</v>
      </c>
      <c r="L3909">
        <v>1</v>
      </c>
    </row>
    <row r="3910" spans="1:12" x14ac:dyDescent="0.25">
      <c r="A3910" t="s">
        <v>1215</v>
      </c>
      <c r="B3910" t="s">
        <v>990</v>
      </c>
      <c r="C3910" t="s">
        <v>990</v>
      </c>
      <c r="D3910">
        <v>3</v>
      </c>
      <c r="E3910" s="11">
        <v>3</v>
      </c>
      <c r="F3910" t="s">
        <v>207</v>
      </c>
      <c r="L3910">
        <v>1</v>
      </c>
    </row>
    <row r="3911" spans="1:12" x14ac:dyDescent="0.25">
      <c r="A3911" t="s">
        <v>1215</v>
      </c>
      <c r="B3911" t="s">
        <v>991</v>
      </c>
      <c r="C3911" t="s">
        <v>991</v>
      </c>
      <c r="D3911">
        <v>4</v>
      </c>
      <c r="E3911" s="11">
        <v>4</v>
      </c>
      <c r="F3911" t="s">
        <v>206</v>
      </c>
      <c r="L3911">
        <v>1</v>
      </c>
    </row>
    <row r="3912" spans="1:12" x14ac:dyDescent="0.25">
      <c r="A3912" t="s">
        <v>1215</v>
      </c>
      <c r="B3912" t="s">
        <v>997</v>
      </c>
      <c r="C3912" t="s">
        <v>997</v>
      </c>
      <c r="D3912">
        <v>5</v>
      </c>
      <c r="E3912" s="11">
        <v>5</v>
      </c>
      <c r="F3912" t="s">
        <v>233</v>
      </c>
      <c r="L3912">
        <v>1</v>
      </c>
    </row>
    <row r="3913" spans="1:12" x14ac:dyDescent="0.25">
      <c r="A3913" t="s">
        <v>1215</v>
      </c>
      <c r="B3913" t="s">
        <v>998</v>
      </c>
      <c r="C3913" t="s">
        <v>998</v>
      </c>
      <c r="D3913">
        <v>6</v>
      </c>
      <c r="E3913" s="11">
        <v>6</v>
      </c>
      <c r="F3913" t="s">
        <v>209</v>
      </c>
      <c r="L3913">
        <v>1</v>
      </c>
    </row>
    <row r="3914" spans="1:12" x14ac:dyDescent="0.25">
      <c r="A3914" t="s">
        <v>1215</v>
      </c>
      <c r="B3914" t="s">
        <v>999</v>
      </c>
      <c r="C3914" t="s">
        <v>999</v>
      </c>
      <c r="D3914">
        <v>7</v>
      </c>
      <c r="E3914" s="11">
        <v>7</v>
      </c>
      <c r="F3914" t="s">
        <v>234</v>
      </c>
      <c r="L3914">
        <v>1</v>
      </c>
    </row>
    <row r="3915" spans="1:12" x14ac:dyDescent="0.25">
      <c r="A3915" t="s">
        <v>1215</v>
      </c>
      <c r="B3915" t="s">
        <v>1000</v>
      </c>
      <c r="C3915" t="s">
        <v>1000</v>
      </c>
      <c r="D3915">
        <v>8</v>
      </c>
      <c r="E3915" s="11">
        <v>8</v>
      </c>
      <c r="F3915" t="s">
        <v>210</v>
      </c>
      <c r="L3915">
        <v>1</v>
      </c>
    </row>
    <row r="3916" spans="1:12" x14ac:dyDescent="0.25">
      <c r="A3916" t="s">
        <v>1215</v>
      </c>
      <c r="B3916" t="s">
        <v>995</v>
      </c>
      <c r="C3916" t="s">
        <v>995</v>
      </c>
      <c r="D3916">
        <v>9</v>
      </c>
      <c r="E3916" s="11">
        <v>9</v>
      </c>
      <c r="F3916" t="s">
        <v>211</v>
      </c>
      <c r="L3916">
        <v>1</v>
      </c>
    </row>
    <row r="3917" spans="1:12" x14ac:dyDescent="0.25">
      <c r="A3917" t="s">
        <v>1215</v>
      </c>
      <c r="B3917" t="s">
        <v>1001</v>
      </c>
      <c r="C3917" t="s">
        <v>1001</v>
      </c>
      <c r="D3917">
        <v>10</v>
      </c>
      <c r="E3917" s="11">
        <v>10</v>
      </c>
      <c r="F3917" t="s">
        <v>212</v>
      </c>
      <c r="L3917">
        <v>1</v>
      </c>
    </row>
    <row r="3918" spans="1:12" x14ac:dyDescent="0.25">
      <c r="A3918" t="s">
        <v>1215</v>
      </c>
      <c r="B3918" t="s">
        <v>1002</v>
      </c>
      <c r="C3918" t="s">
        <v>1002</v>
      </c>
      <c r="D3918">
        <v>11</v>
      </c>
      <c r="E3918" s="11">
        <v>11</v>
      </c>
      <c r="F3918" t="s">
        <v>213</v>
      </c>
      <c r="L3918">
        <v>1</v>
      </c>
    </row>
    <row r="3919" spans="1:12" x14ac:dyDescent="0.25">
      <c r="A3919" t="s">
        <v>1215</v>
      </c>
      <c r="B3919" t="s">
        <v>1003</v>
      </c>
      <c r="C3919" t="s">
        <v>1003</v>
      </c>
      <c r="D3919">
        <v>12</v>
      </c>
      <c r="E3919" s="11">
        <v>12</v>
      </c>
      <c r="F3919" t="s">
        <v>214</v>
      </c>
      <c r="L3919">
        <v>1</v>
      </c>
    </row>
    <row r="3920" spans="1:12" x14ac:dyDescent="0.25">
      <c r="A3920" t="s">
        <v>1215</v>
      </c>
      <c r="B3920" t="s">
        <v>1004</v>
      </c>
      <c r="C3920" t="s">
        <v>1004</v>
      </c>
      <c r="D3920">
        <v>13</v>
      </c>
      <c r="E3920" s="11">
        <v>13</v>
      </c>
      <c r="F3920" t="s">
        <v>215</v>
      </c>
      <c r="L3920">
        <v>1</v>
      </c>
    </row>
    <row r="3921" spans="1:12" x14ac:dyDescent="0.25">
      <c r="A3921" t="s">
        <v>1215</v>
      </c>
      <c r="B3921" t="s">
        <v>1005</v>
      </c>
      <c r="C3921" t="s">
        <v>1005</v>
      </c>
      <c r="D3921">
        <v>14</v>
      </c>
      <c r="E3921" s="11">
        <v>14</v>
      </c>
      <c r="F3921" t="s">
        <v>208</v>
      </c>
      <c r="L3921">
        <v>1</v>
      </c>
    </row>
    <row r="3922" spans="1:12" x14ac:dyDescent="0.25">
      <c r="A3922" t="s">
        <v>1216</v>
      </c>
      <c r="B3922" t="s">
        <v>302</v>
      </c>
      <c r="C3922" t="s">
        <v>302</v>
      </c>
      <c r="D3922">
        <v>1</v>
      </c>
      <c r="E3922" s="11">
        <v>1</v>
      </c>
      <c r="F3922" t="s">
        <v>216</v>
      </c>
      <c r="L3922">
        <v>1</v>
      </c>
    </row>
    <row r="3923" spans="1:12" x14ac:dyDescent="0.25">
      <c r="A3923" t="s">
        <v>1216</v>
      </c>
      <c r="B3923" t="s">
        <v>1217</v>
      </c>
      <c r="C3923" t="s">
        <v>1217</v>
      </c>
      <c r="D3923">
        <v>15</v>
      </c>
      <c r="E3923" s="11">
        <v>2</v>
      </c>
      <c r="F3923" t="s">
        <v>217</v>
      </c>
      <c r="L3923">
        <v>1</v>
      </c>
    </row>
    <row r="3924" spans="1:12" x14ac:dyDescent="0.25">
      <c r="A3924" t="s">
        <v>1216</v>
      </c>
      <c r="B3924" t="s">
        <v>306</v>
      </c>
      <c r="C3924" t="s">
        <v>306</v>
      </c>
      <c r="D3924">
        <v>16</v>
      </c>
      <c r="E3924" s="11">
        <v>3</v>
      </c>
      <c r="F3924" t="s">
        <v>218</v>
      </c>
      <c r="L3924">
        <v>1</v>
      </c>
    </row>
    <row r="3925" spans="1:12" x14ac:dyDescent="0.25">
      <c r="A3925" t="s">
        <v>1216</v>
      </c>
      <c r="B3925" t="s">
        <v>1218</v>
      </c>
      <c r="C3925" t="s">
        <v>1218</v>
      </c>
      <c r="D3925">
        <v>17</v>
      </c>
      <c r="E3925" s="11">
        <v>4</v>
      </c>
      <c r="F3925" t="s">
        <v>208</v>
      </c>
      <c r="L3925">
        <v>1</v>
      </c>
    </row>
    <row r="3926" spans="1:12" x14ac:dyDescent="0.25">
      <c r="A3926" t="s">
        <v>1216</v>
      </c>
      <c r="B3926" t="s">
        <v>317</v>
      </c>
      <c r="C3926" t="s">
        <v>317</v>
      </c>
      <c r="D3926">
        <v>1</v>
      </c>
      <c r="E3926" s="11">
        <v>5</v>
      </c>
      <c r="F3926" t="s">
        <v>219</v>
      </c>
      <c r="L3926">
        <v>1</v>
      </c>
    </row>
    <row r="3927" spans="1:12" x14ac:dyDescent="0.25">
      <c r="A3927" t="s">
        <v>1216</v>
      </c>
      <c r="B3927" t="s">
        <v>319</v>
      </c>
      <c r="C3927" t="s">
        <v>319</v>
      </c>
      <c r="D3927">
        <v>18</v>
      </c>
      <c r="E3927" s="11">
        <v>6</v>
      </c>
      <c r="F3927" t="s">
        <v>235</v>
      </c>
      <c r="L3927">
        <v>1</v>
      </c>
    </row>
    <row r="3928" spans="1:12" x14ac:dyDescent="0.25">
      <c r="A3928" t="s">
        <v>1216</v>
      </c>
      <c r="B3928" t="s">
        <v>315</v>
      </c>
      <c r="C3928" t="s">
        <v>315</v>
      </c>
      <c r="D3928">
        <v>19</v>
      </c>
      <c r="E3928" s="11">
        <v>7</v>
      </c>
      <c r="F3928" t="s">
        <v>208</v>
      </c>
      <c r="L3928">
        <v>1</v>
      </c>
    </row>
    <row r="3929" spans="1:12" x14ac:dyDescent="0.25">
      <c r="A3929" t="s">
        <v>1216</v>
      </c>
      <c r="B3929" t="s">
        <v>322</v>
      </c>
      <c r="C3929" t="s">
        <v>322</v>
      </c>
      <c r="D3929">
        <v>1</v>
      </c>
      <c r="E3929" s="11">
        <v>8</v>
      </c>
      <c r="F3929" t="s">
        <v>208</v>
      </c>
      <c r="L3929">
        <v>1</v>
      </c>
    </row>
    <row r="3930" spans="1:12" x14ac:dyDescent="0.25">
      <c r="A3930" t="s">
        <v>1219</v>
      </c>
      <c r="B3930" t="s">
        <v>1220</v>
      </c>
      <c r="C3930" t="s">
        <v>1220</v>
      </c>
      <c r="D3930">
        <v>1</v>
      </c>
      <c r="E3930" s="11">
        <v>1</v>
      </c>
      <c r="F3930" t="s">
        <v>216</v>
      </c>
      <c r="L3930">
        <v>1</v>
      </c>
    </row>
    <row r="3931" spans="1:12" x14ac:dyDescent="0.25">
      <c r="A3931" t="s">
        <v>1219</v>
      </c>
      <c r="B3931" t="s">
        <v>311</v>
      </c>
      <c r="C3931" t="s">
        <v>311</v>
      </c>
      <c r="D3931">
        <v>15</v>
      </c>
      <c r="E3931" s="11">
        <v>2</v>
      </c>
      <c r="F3931" t="s">
        <v>217</v>
      </c>
      <c r="L3931">
        <v>1</v>
      </c>
    </row>
    <row r="3932" spans="1:12" x14ac:dyDescent="0.25">
      <c r="A3932" t="s">
        <v>1219</v>
      </c>
      <c r="B3932" t="s">
        <v>313</v>
      </c>
      <c r="C3932" t="s">
        <v>313</v>
      </c>
      <c r="D3932">
        <v>16</v>
      </c>
      <c r="E3932" s="11">
        <v>3</v>
      </c>
      <c r="F3932" t="s">
        <v>218</v>
      </c>
      <c r="L3932">
        <v>1</v>
      </c>
    </row>
    <row r="3933" spans="1:12" x14ac:dyDescent="0.25">
      <c r="A3933" t="s">
        <v>1219</v>
      </c>
      <c r="B3933" t="s">
        <v>315</v>
      </c>
      <c r="C3933" t="s">
        <v>315</v>
      </c>
      <c r="D3933">
        <v>17</v>
      </c>
      <c r="E3933" s="11">
        <v>4</v>
      </c>
      <c r="F3933" t="s">
        <v>208</v>
      </c>
      <c r="L3933">
        <v>1</v>
      </c>
    </row>
    <row r="3934" spans="1:12" x14ac:dyDescent="0.25">
      <c r="A3934" t="s">
        <v>1219</v>
      </c>
      <c r="B3934" t="s">
        <v>323</v>
      </c>
      <c r="C3934" t="s">
        <v>323</v>
      </c>
      <c r="D3934">
        <v>1</v>
      </c>
      <c r="E3934" s="11">
        <v>5</v>
      </c>
      <c r="F3934" t="s">
        <v>219</v>
      </c>
      <c r="L3934">
        <v>1</v>
      </c>
    </row>
    <row r="3935" spans="1:12" x14ac:dyDescent="0.25">
      <c r="A3935" t="s">
        <v>1219</v>
      </c>
      <c r="B3935" t="s">
        <v>1221</v>
      </c>
      <c r="C3935" t="s">
        <v>1221</v>
      </c>
      <c r="D3935">
        <v>18</v>
      </c>
      <c r="E3935" s="11">
        <v>6</v>
      </c>
      <c r="F3935" t="s">
        <v>235</v>
      </c>
      <c r="L3935">
        <v>1</v>
      </c>
    </row>
    <row r="3936" spans="1:12" x14ac:dyDescent="0.25">
      <c r="A3936" t="s">
        <v>1219</v>
      </c>
      <c r="B3936" t="s">
        <v>1222</v>
      </c>
      <c r="C3936" t="s">
        <v>1222</v>
      </c>
      <c r="D3936">
        <v>19</v>
      </c>
      <c r="E3936" s="11">
        <v>7</v>
      </c>
      <c r="F3936" t="s">
        <v>208</v>
      </c>
      <c r="L3936">
        <v>1</v>
      </c>
    </row>
    <row r="3937" spans="1:12" x14ac:dyDescent="0.25">
      <c r="A3937" t="s">
        <v>1219</v>
      </c>
      <c r="B3937" t="s">
        <v>339</v>
      </c>
      <c r="C3937" t="s">
        <v>339</v>
      </c>
      <c r="D3937">
        <v>1</v>
      </c>
      <c r="E3937" s="11">
        <v>8</v>
      </c>
      <c r="F3937" t="s">
        <v>208</v>
      </c>
      <c r="L3937">
        <v>1</v>
      </c>
    </row>
    <row r="3938" spans="1:12" x14ac:dyDescent="0.25">
      <c r="A3938" t="s">
        <v>1223</v>
      </c>
      <c r="B3938" t="s">
        <v>319</v>
      </c>
      <c r="C3938" t="s">
        <v>319</v>
      </c>
      <c r="D3938">
        <v>1</v>
      </c>
      <c r="E3938" s="11">
        <v>1</v>
      </c>
      <c r="F3938" t="s">
        <v>216</v>
      </c>
      <c r="L3938">
        <v>1</v>
      </c>
    </row>
    <row r="3939" spans="1:12" x14ac:dyDescent="0.25">
      <c r="A3939" t="s">
        <v>1223</v>
      </c>
      <c r="B3939" t="s">
        <v>322</v>
      </c>
      <c r="C3939" t="s">
        <v>322</v>
      </c>
      <c r="D3939">
        <v>15</v>
      </c>
      <c r="E3939" s="11">
        <v>2</v>
      </c>
      <c r="F3939" t="s">
        <v>217</v>
      </c>
      <c r="L3939">
        <v>1</v>
      </c>
    </row>
    <row r="3940" spans="1:12" x14ac:dyDescent="0.25">
      <c r="A3940" t="s">
        <v>1223</v>
      </c>
      <c r="B3940" t="s">
        <v>330</v>
      </c>
      <c r="C3940" t="s">
        <v>330</v>
      </c>
      <c r="D3940">
        <v>16</v>
      </c>
      <c r="E3940" s="11">
        <v>3</v>
      </c>
      <c r="F3940" t="s">
        <v>218</v>
      </c>
      <c r="L3940">
        <v>1</v>
      </c>
    </row>
    <row r="3941" spans="1:12" x14ac:dyDescent="0.25">
      <c r="A3941" t="s">
        <v>1223</v>
      </c>
      <c r="B3941" t="s">
        <v>1222</v>
      </c>
      <c r="C3941" t="s">
        <v>1222</v>
      </c>
      <c r="D3941">
        <v>17</v>
      </c>
      <c r="E3941" s="11">
        <v>4</v>
      </c>
      <c r="F3941" t="s">
        <v>208</v>
      </c>
      <c r="L3941">
        <v>1</v>
      </c>
    </row>
    <row r="3942" spans="1:12" x14ac:dyDescent="0.25">
      <c r="A3942" t="s">
        <v>1223</v>
      </c>
      <c r="B3942" t="s">
        <v>340</v>
      </c>
      <c r="C3942" t="s">
        <v>340</v>
      </c>
      <c r="D3942">
        <v>1</v>
      </c>
      <c r="E3942" s="11">
        <v>5</v>
      </c>
      <c r="F3942" t="s">
        <v>219</v>
      </c>
      <c r="L3942">
        <v>1</v>
      </c>
    </row>
    <row r="3943" spans="1:12" x14ac:dyDescent="0.25">
      <c r="A3943" t="s">
        <v>1223</v>
      </c>
      <c r="B3943" t="s">
        <v>341</v>
      </c>
      <c r="C3943" t="s">
        <v>341</v>
      </c>
      <c r="D3943">
        <v>18</v>
      </c>
      <c r="E3943" s="11">
        <v>6</v>
      </c>
      <c r="F3943" t="s">
        <v>235</v>
      </c>
      <c r="L3943">
        <v>1</v>
      </c>
    </row>
    <row r="3944" spans="1:12" x14ac:dyDescent="0.25">
      <c r="A3944" t="s">
        <v>1223</v>
      </c>
      <c r="B3944" t="s">
        <v>348</v>
      </c>
      <c r="C3944" t="s">
        <v>348</v>
      </c>
      <c r="D3944">
        <v>19</v>
      </c>
      <c r="E3944" s="11">
        <v>7</v>
      </c>
      <c r="F3944" t="s">
        <v>208</v>
      </c>
      <c r="L3944">
        <v>1</v>
      </c>
    </row>
    <row r="3945" spans="1:12" x14ac:dyDescent="0.25">
      <c r="A3945" t="s">
        <v>1223</v>
      </c>
      <c r="B3945" t="s">
        <v>1228</v>
      </c>
      <c r="C3945" t="s">
        <v>1228</v>
      </c>
      <c r="D3945">
        <v>1</v>
      </c>
      <c r="E3945" s="11">
        <v>8</v>
      </c>
      <c r="F3945" t="s">
        <v>208</v>
      </c>
      <c r="L3945">
        <v>1</v>
      </c>
    </row>
    <row r="3946" spans="1:12" x14ac:dyDescent="0.25">
      <c r="A3946" t="s">
        <v>1224</v>
      </c>
      <c r="B3946" t="s">
        <v>1221</v>
      </c>
      <c r="C3946" t="s">
        <v>1221</v>
      </c>
      <c r="D3946">
        <v>1</v>
      </c>
      <c r="E3946" s="11">
        <v>1</v>
      </c>
      <c r="F3946" t="s">
        <v>216</v>
      </c>
      <c r="L3946">
        <v>1</v>
      </c>
    </row>
    <row r="3947" spans="1:12" x14ac:dyDescent="0.25">
      <c r="A3947" t="s">
        <v>1224</v>
      </c>
      <c r="B3947" t="s">
        <v>339</v>
      </c>
      <c r="C3947" t="s">
        <v>339</v>
      </c>
      <c r="D3947">
        <v>15</v>
      </c>
      <c r="E3947" s="11">
        <v>2</v>
      </c>
      <c r="F3947" t="s">
        <v>217</v>
      </c>
      <c r="L3947">
        <v>1</v>
      </c>
    </row>
    <row r="3948" spans="1:12" x14ac:dyDescent="0.25">
      <c r="A3948" t="s">
        <v>1224</v>
      </c>
      <c r="B3948" t="s">
        <v>1225</v>
      </c>
      <c r="C3948" t="s">
        <v>1225</v>
      </c>
      <c r="D3948">
        <v>16</v>
      </c>
      <c r="E3948" s="11">
        <v>3</v>
      </c>
      <c r="F3948" t="s">
        <v>218</v>
      </c>
      <c r="L3948">
        <v>1</v>
      </c>
    </row>
    <row r="3949" spans="1:12" x14ac:dyDescent="0.25">
      <c r="A3949" t="s">
        <v>1224</v>
      </c>
      <c r="B3949" t="s">
        <v>348</v>
      </c>
      <c r="C3949" t="s">
        <v>348</v>
      </c>
      <c r="D3949">
        <v>17</v>
      </c>
      <c r="E3949" s="11">
        <v>4</v>
      </c>
      <c r="F3949" t="s">
        <v>208</v>
      </c>
      <c r="L3949">
        <v>1</v>
      </c>
    </row>
    <row r="3950" spans="1:12" x14ac:dyDescent="0.25">
      <c r="A3950" t="s">
        <v>1224</v>
      </c>
      <c r="B3950" t="s">
        <v>1226</v>
      </c>
      <c r="C3950" t="s">
        <v>1226</v>
      </c>
      <c r="D3950">
        <v>1</v>
      </c>
      <c r="E3950" s="11">
        <v>5</v>
      </c>
      <c r="F3950" t="s">
        <v>219</v>
      </c>
      <c r="L3950">
        <v>1</v>
      </c>
    </row>
    <row r="3951" spans="1:12" x14ac:dyDescent="0.25">
      <c r="A3951" t="s">
        <v>1224</v>
      </c>
      <c r="B3951" t="s">
        <v>352</v>
      </c>
      <c r="C3951" t="s">
        <v>352</v>
      </c>
      <c r="D3951">
        <v>18</v>
      </c>
      <c r="E3951" s="11">
        <v>6</v>
      </c>
      <c r="F3951" t="s">
        <v>235</v>
      </c>
      <c r="L3951">
        <v>1</v>
      </c>
    </row>
    <row r="3952" spans="1:12" x14ac:dyDescent="0.25">
      <c r="A3952" t="s">
        <v>1224</v>
      </c>
      <c r="B3952" t="s">
        <v>354</v>
      </c>
      <c r="C3952" t="s">
        <v>354</v>
      </c>
      <c r="D3952">
        <v>19</v>
      </c>
      <c r="E3952" s="11">
        <v>7</v>
      </c>
      <c r="F3952" t="s">
        <v>208</v>
      </c>
      <c r="L3952">
        <v>1</v>
      </c>
    </row>
    <row r="3953" spans="1:12" x14ac:dyDescent="0.25">
      <c r="A3953" t="s">
        <v>1224</v>
      </c>
      <c r="B3953" t="s">
        <v>361</v>
      </c>
      <c r="C3953" t="s">
        <v>361</v>
      </c>
      <c r="D3953">
        <v>1</v>
      </c>
      <c r="E3953" s="11">
        <v>8</v>
      </c>
      <c r="F3953" t="s">
        <v>208</v>
      </c>
      <c r="L3953">
        <v>1</v>
      </c>
    </row>
    <row r="3954" spans="1:12" x14ac:dyDescent="0.25">
      <c r="A3954" t="s">
        <v>1227</v>
      </c>
      <c r="B3954" t="s">
        <v>341</v>
      </c>
      <c r="C3954" t="s">
        <v>341</v>
      </c>
      <c r="D3954">
        <v>1</v>
      </c>
      <c r="E3954" s="11">
        <v>1</v>
      </c>
      <c r="F3954" t="s">
        <v>216</v>
      </c>
      <c r="L3954">
        <v>1</v>
      </c>
    </row>
    <row r="3955" spans="1:12" x14ac:dyDescent="0.25">
      <c r="A3955" t="s">
        <v>1227</v>
      </c>
      <c r="B3955" t="s">
        <v>1228</v>
      </c>
      <c r="C3955" t="s">
        <v>1228</v>
      </c>
      <c r="D3955">
        <v>15</v>
      </c>
      <c r="E3955" s="11">
        <v>2</v>
      </c>
      <c r="F3955" t="s">
        <v>217</v>
      </c>
      <c r="L3955">
        <v>1</v>
      </c>
    </row>
    <row r="3956" spans="1:12" x14ac:dyDescent="0.25">
      <c r="A3956" t="s">
        <v>1227</v>
      </c>
      <c r="B3956" t="s">
        <v>357</v>
      </c>
      <c r="C3956" t="s">
        <v>357</v>
      </c>
      <c r="D3956">
        <v>16</v>
      </c>
      <c r="E3956" s="11">
        <v>3</v>
      </c>
      <c r="F3956" t="s">
        <v>218</v>
      </c>
      <c r="L3956">
        <v>1</v>
      </c>
    </row>
    <row r="3957" spans="1:12" x14ac:dyDescent="0.25">
      <c r="A3957" t="s">
        <v>1227</v>
      </c>
      <c r="B3957" t="s">
        <v>354</v>
      </c>
      <c r="C3957" t="s">
        <v>354</v>
      </c>
      <c r="D3957">
        <v>17</v>
      </c>
      <c r="E3957" s="11">
        <v>4</v>
      </c>
      <c r="F3957" t="s">
        <v>208</v>
      </c>
      <c r="L3957">
        <v>1</v>
      </c>
    </row>
    <row r="3958" spans="1:12" x14ac:dyDescent="0.25">
      <c r="A3958" t="s">
        <v>1227</v>
      </c>
      <c r="B3958" t="s">
        <v>367</v>
      </c>
      <c r="C3958" t="s">
        <v>367</v>
      </c>
      <c r="D3958">
        <v>1</v>
      </c>
      <c r="E3958" s="11">
        <v>5</v>
      </c>
      <c r="F3958" t="s">
        <v>219</v>
      </c>
      <c r="L3958">
        <v>1</v>
      </c>
    </row>
    <row r="3959" spans="1:12" x14ac:dyDescent="0.25">
      <c r="A3959" t="s">
        <v>1227</v>
      </c>
      <c r="B3959" t="s">
        <v>369</v>
      </c>
      <c r="C3959" t="s">
        <v>369</v>
      </c>
      <c r="D3959">
        <v>18</v>
      </c>
      <c r="E3959" s="11">
        <v>6</v>
      </c>
      <c r="F3959" t="s">
        <v>235</v>
      </c>
      <c r="L3959">
        <v>1</v>
      </c>
    </row>
    <row r="3960" spans="1:12" x14ac:dyDescent="0.25">
      <c r="A3960" t="s">
        <v>1227</v>
      </c>
      <c r="B3960" t="s">
        <v>365</v>
      </c>
      <c r="C3960" t="s">
        <v>365</v>
      </c>
      <c r="D3960">
        <v>19</v>
      </c>
      <c r="E3960" s="11">
        <v>7</v>
      </c>
      <c r="F3960" t="s">
        <v>208</v>
      </c>
      <c r="L3960">
        <v>1</v>
      </c>
    </row>
    <row r="3961" spans="1:12" x14ac:dyDescent="0.25">
      <c r="A3961" t="s">
        <v>1227</v>
      </c>
      <c r="B3961" t="s">
        <v>372</v>
      </c>
      <c r="C3961" t="s">
        <v>372</v>
      </c>
      <c r="D3961">
        <v>1</v>
      </c>
      <c r="E3961" s="11">
        <v>8</v>
      </c>
      <c r="F3961" t="s">
        <v>208</v>
      </c>
      <c r="L3961">
        <v>1</v>
      </c>
    </row>
    <row r="3962" spans="1:12" x14ac:dyDescent="0.25">
      <c r="A3962" t="s">
        <v>1229</v>
      </c>
      <c r="B3962" t="s">
        <v>352</v>
      </c>
      <c r="C3962" t="s">
        <v>352</v>
      </c>
      <c r="D3962">
        <v>1</v>
      </c>
      <c r="E3962" s="11">
        <v>1</v>
      </c>
      <c r="F3962" t="s">
        <v>216</v>
      </c>
      <c r="L3962">
        <v>1</v>
      </c>
    </row>
    <row r="3963" spans="1:12" x14ac:dyDescent="0.25">
      <c r="A3963" t="s">
        <v>1229</v>
      </c>
      <c r="B3963" t="s">
        <v>361</v>
      </c>
      <c r="C3963" t="s">
        <v>361</v>
      </c>
      <c r="D3963">
        <v>15</v>
      </c>
      <c r="E3963" s="11">
        <v>2</v>
      </c>
      <c r="F3963" t="s">
        <v>217</v>
      </c>
      <c r="L3963">
        <v>1</v>
      </c>
    </row>
    <row r="3964" spans="1:12" x14ac:dyDescent="0.25">
      <c r="A3964" t="s">
        <v>1229</v>
      </c>
      <c r="B3964" t="s">
        <v>363</v>
      </c>
      <c r="C3964" t="s">
        <v>363</v>
      </c>
      <c r="D3964">
        <v>16</v>
      </c>
      <c r="E3964" s="11">
        <v>3</v>
      </c>
      <c r="F3964" t="s">
        <v>218</v>
      </c>
      <c r="L3964">
        <v>1</v>
      </c>
    </row>
    <row r="3965" spans="1:12" x14ac:dyDescent="0.25">
      <c r="A3965" t="s">
        <v>1229</v>
      </c>
      <c r="B3965" t="s">
        <v>365</v>
      </c>
      <c r="C3965" t="s">
        <v>365</v>
      </c>
      <c r="D3965">
        <v>17</v>
      </c>
      <c r="E3965" s="11">
        <v>4</v>
      </c>
      <c r="F3965" t="s">
        <v>208</v>
      </c>
      <c r="L3965">
        <v>1</v>
      </c>
    </row>
    <row r="3966" spans="1:12" x14ac:dyDescent="0.25">
      <c r="A3966" t="s">
        <v>1229</v>
      </c>
      <c r="B3966" t="s">
        <v>373</v>
      </c>
      <c r="C3966" t="s">
        <v>373</v>
      </c>
      <c r="D3966">
        <v>1</v>
      </c>
      <c r="E3966" s="11">
        <v>5</v>
      </c>
      <c r="F3966" t="s">
        <v>219</v>
      </c>
      <c r="L3966">
        <v>1</v>
      </c>
    </row>
    <row r="3967" spans="1:12" x14ac:dyDescent="0.25">
      <c r="A3967" t="s">
        <v>1229</v>
      </c>
      <c r="B3967" t="s">
        <v>1230</v>
      </c>
      <c r="C3967" t="s">
        <v>1230</v>
      </c>
      <c r="D3967">
        <v>18</v>
      </c>
      <c r="E3967" s="11">
        <v>6</v>
      </c>
      <c r="F3967" t="s">
        <v>235</v>
      </c>
      <c r="L3967">
        <v>1</v>
      </c>
    </row>
    <row r="3968" spans="1:12" x14ac:dyDescent="0.25">
      <c r="A3968" t="s">
        <v>1229</v>
      </c>
      <c r="B3968" t="s">
        <v>1231</v>
      </c>
      <c r="C3968" t="s">
        <v>1231</v>
      </c>
      <c r="D3968">
        <v>19</v>
      </c>
      <c r="E3968" s="11">
        <v>7</v>
      </c>
      <c r="F3968" t="s">
        <v>208</v>
      </c>
      <c r="L3968">
        <v>1</v>
      </c>
    </row>
    <row r="3969" spans="1:12" x14ac:dyDescent="0.25">
      <c r="A3969" t="s">
        <v>1229</v>
      </c>
      <c r="B3969" t="s">
        <v>389</v>
      </c>
      <c r="C3969" t="s">
        <v>389</v>
      </c>
      <c r="D3969">
        <v>1</v>
      </c>
      <c r="E3969" s="11">
        <v>8</v>
      </c>
      <c r="F3969" t="s">
        <v>208</v>
      </c>
      <c r="L3969">
        <v>1</v>
      </c>
    </row>
    <row r="3970" spans="1:12" x14ac:dyDescent="0.25">
      <c r="A3970" t="s">
        <v>1232</v>
      </c>
      <c r="B3970" t="s">
        <v>369</v>
      </c>
      <c r="C3970" t="s">
        <v>369</v>
      </c>
      <c r="D3970">
        <v>1</v>
      </c>
      <c r="E3970" s="11">
        <v>1</v>
      </c>
      <c r="F3970" t="s">
        <v>216</v>
      </c>
      <c r="L3970">
        <v>1</v>
      </c>
    </row>
    <row r="3971" spans="1:12" x14ac:dyDescent="0.25">
      <c r="A3971" t="s">
        <v>1232</v>
      </c>
      <c r="B3971" t="s">
        <v>372</v>
      </c>
      <c r="C3971" t="s">
        <v>372</v>
      </c>
      <c r="D3971">
        <v>15</v>
      </c>
      <c r="E3971" s="11">
        <v>2</v>
      </c>
      <c r="F3971" t="s">
        <v>217</v>
      </c>
      <c r="L3971">
        <v>1</v>
      </c>
    </row>
    <row r="3972" spans="1:12" x14ac:dyDescent="0.25">
      <c r="A3972" t="s">
        <v>1232</v>
      </c>
      <c r="B3972" t="s">
        <v>380</v>
      </c>
      <c r="C3972" t="s">
        <v>380</v>
      </c>
      <c r="D3972">
        <v>16</v>
      </c>
      <c r="E3972" s="11">
        <v>3</v>
      </c>
      <c r="F3972" t="s">
        <v>218</v>
      </c>
      <c r="L3972">
        <v>1</v>
      </c>
    </row>
    <row r="3973" spans="1:12" x14ac:dyDescent="0.25">
      <c r="A3973" t="s">
        <v>1232</v>
      </c>
      <c r="B3973" t="s">
        <v>1231</v>
      </c>
      <c r="C3973" t="s">
        <v>1231</v>
      </c>
      <c r="D3973">
        <v>17</v>
      </c>
      <c r="E3973" s="11">
        <v>4</v>
      </c>
      <c r="F3973" t="s">
        <v>208</v>
      </c>
      <c r="L3973">
        <v>1</v>
      </c>
    </row>
    <row r="3974" spans="1:12" x14ac:dyDescent="0.25">
      <c r="A3974" t="s">
        <v>1232</v>
      </c>
      <c r="B3974" t="s">
        <v>390</v>
      </c>
      <c r="C3974" t="s">
        <v>390</v>
      </c>
      <c r="D3974">
        <v>1</v>
      </c>
      <c r="E3974" s="11">
        <v>5</v>
      </c>
      <c r="F3974" t="s">
        <v>219</v>
      </c>
      <c r="L3974">
        <v>1</v>
      </c>
    </row>
    <row r="3975" spans="1:12" x14ac:dyDescent="0.25">
      <c r="A3975" t="s">
        <v>1232</v>
      </c>
      <c r="B3975" t="s">
        <v>391</v>
      </c>
      <c r="C3975" t="s">
        <v>391</v>
      </c>
      <c r="D3975">
        <v>18</v>
      </c>
      <c r="E3975" s="11">
        <v>6</v>
      </c>
      <c r="F3975" t="s">
        <v>235</v>
      </c>
      <c r="L3975">
        <v>1</v>
      </c>
    </row>
    <row r="3976" spans="1:12" x14ac:dyDescent="0.25">
      <c r="A3976" t="s">
        <v>1232</v>
      </c>
      <c r="B3976" t="s">
        <v>398</v>
      </c>
      <c r="C3976" t="s">
        <v>398</v>
      </c>
      <c r="D3976">
        <v>19</v>
      </c>
      <c r="E3976" s="11">
        <v>7</v>
      </c>
      <c r="F3976" t="s">
        <v>208</v>
      </c>
      <c r="L3976">
        <v>1</v>
      </c>
    </row>
    <row r="3977" spans="1:12" x14ac:dyDescent="0.25">
      <c r="A3977" t="s">
        <v>1232</v>
      </c>
      <c r="B3977" t="s">
        <v>1237</v>
      </c>
      <c r="C3977" t="s">
        <v>1237</v>
      </c>
      <c r="D3977">
        <v>1</v>
      </c>
      <c r="E3977" s="11">
        <v>8</v>
      </c>
      <c r="F3977" t="s">
        <v>208</v>
      </c>
      <c r="L3977">
        <v>1</v>
      </c>
    </row>
    <row r="3978" spans="1:12" x14ac:dyDescent="0.25">
      <c r="A3978" t="s">
        <v>1233</v>
      </c>
      <c r="B3978" t="s">
        <v>1230</v>
      </c>
      <c r="C3978" t="s">
        <v>1230</v>
      </c>
      <c r="D3978">
        <v>1</v>
      </c>
      <c r="E3978" s="11">
        <v>1</v>
      </c>
      <c r="F3978" t="s">
        <v>216</v>
      </c>
      <c r="L3978">
        <v>1</v>
      </c>
    </row>
    <row r="3979" spans="1:12" x14ac:dyDescent="0.25">
      <c r="A3979" t="s">
        <v>1233</v>
      </c>
      <c r="B3979" t="s">
        <v>389</v>
      </c>
      <c r="C3979" t="s">
        <v>389</v>
      </c>
      <c r="D3979">
        <v>15</v>
      </c>
      <c r="E3979" s="11">
        <v>2</v>
      </c>
      <c r="F3979" t="s">
        <v>217</v>
      </c>
      <c r="L3979">
        <v>1</v>
      </c>
    </row>
    <row r="3980" spans="1:12" x14ac:dyDescent="0.25">
      <c r="A3980" t="s">
        <v>1233</v>
      </c>
      <c r="B3980" t="s">
        <v>1234</v>
      </c>
      <c r="C3980" t="s">
        <v>1234</v>
      </c>
      <c r="D3980">
        <v>16</v>
      </c>
      <c r="E3980" s="11">
        <v>3</v>
      </c>
      <c r="F3980" t="s">
        <v>218</v>
      </c>
      <c r="L3980">
        <v>1</v>
      </c>
    </row>
    <row r="3981" spans="1:12" x14ac:dyDescent="0.25">
      <c r="A3981" t="s">
        <v>1233</v>
      </c>
      <c r="B3981" t="s">
        <v>398</v>
      </c>
      <c r="C3981" t="s">
        <v>398</v>
      </c>
      <c r="D3981">
        <v>17</v>
      </c>
      <c r="E3981" s="11">
        <v>4</v>
      </c>
      <c r="F3981" t="s">
        <v>208</v>
      </c>
      <c r="L3981">
        <v>1</v>
      </c>
    </row>
    <row r="3982" spans="1:12" x14ac:dyDescent="0.25">
      <c r="A3982" t="s">
        <v>1233</v>
      </c>
      <c r="B3982" t="s">
        <v>1235</v>
      </c>
      <c r="C3982" t="s">
        <v>1235</v>
      </c>
      <c r="D3982">
        <v>1</v>
      </c>
      <c r="E3982" s="11">
        <v>5</v>
      </c>
      <c r="F3982" t="s">
        <v>219</v>
      </c>
      <c r="L3982">
        <v>1</v>
      </c>
    </row>
    <row r="3983" spans="1:12" x14ac:dyDescent="0.25">
      <c r="A3983" t="s">
        <v>1233</v>
      </c>
      <c r="B3983" t="s">
        <v>402</v>
      </c>
      <c r="C3983" t="s">
        <v>402</v>
      </c>
      <c r="D3983">
        <v>18</v>
      </c>
      <c r="E3983" s="11">
        <v>6</v>
      </c>
      <c r="F3983" t="s">
        <v>235</v>
      </c>
      <c r="L3983">
        <v>1</v>
      </c>
    </row>
    <row r="3984" spans="1:12" x14ac:dyDescent="0.25">
      <c r="A3984" t="s">
        <v>1233</v>
      </c>
      <c r="B3984" t="s">
        <v>404</v>
      </c>
      <c r="C3984" t="s">
        <v>404</v>
      </c>
      <c r="D3984">
        <v>19</v>
      </c>
      <c r="E3984" s="11">
        <v>7</v>
      </c>
      <c r="F3984" t="s">
        <v>208</v>
      </c>
      <c r="L3984">
        <v>1</v>
      </c>
    </row>
    <row r="3985" spans="1:12" x14ac:dyDescent="0.25">
      <c r="A3985" t="s">
        <v>1233</v>
      </c>
      <c r="B3985" t="s">
        <v>411</v>
      </c>
      <c r="C3985" t="s">
        <v>411</v>
      </c>
      <c r="D3985">
        <v>1</v>
      </c>
      <c r="E3985" s="11">
        <v>8</v>
      </c>
      <c r="F3985" t="s">
        <v>208</v>
      </c>
      <c r="L3985">
        <v>1</v>
      </c>
    </row>
    <row r="3986" spans="1:12" x14ac:dyDescent="0.25">
      <c r="A3986" t="s">
        <v>1236</v>
      </c>
      <c r="B3986" t="s">
        <v>391</v>
      </c>
      <c r="C3986" t="s">
        <v>391</v>
      </c>
      <c r="D3986">
        <v>1</v>
      </c>
      <c r="E3986" s="11">
        <v>1</v>
      </c>
      <c r="F3986" t="s">
        <v>216</v>
      </c>
      <c r="L3986">
        <v>1</v>
      </c>
    </row>
    <row r="3987" spans="1:12" x14ac:dyDescent="0.25">
      <c r="A3987" t="s">
        <v>1236</v>
      </c>
      <c r="B3987" t="s">
        <v>1237</v>
      </c>
      <c r="C3987" t="s">
        <v>1237</v>
      </c>
      <c r="D3987">
        <v>15</v>
      </c>
      <c r="E3987" s="11">
        <v>2</v>
      </c>
      <c r="F3987" t="s">
        <v>217</v>
      </c>
      <c r="L3987">
        <v>1</v>
      </c>
    </row>
    <row r="3988" spans="1:12" x14ac:dyDescent="0.25">
      <c r="A3988" t="s">
        <v>1236</v>
      </c>
      <c r="B3988" t="s">
        <v>407</v>
      </c>
      <c r="C3988" t="s">
        <v>407</v>
      </c>
      <c r="D3988">
        <v>16</v>
      </c>
      <c r="E3988" s="11">
        <v>3</v>
      </c>
      <c r="F3988" t="s">
        <v>218</v>
      </c>
      <c r="L3988">
        <v>1</v>
      </c>
    </row>
    <row r="3989" spans="1:12" x14ac:dyDescent="0.25">
      <c r="A3989" t="s">
        <v>1236</v>
      </c>
      <c r="B3989" t="s">
        <v>404</v>
      </c>
      <c r="C3989" t="s">
        <v>404</v>
      </c>
      <c r="D3989">
        <v>17</v>
      </c>
      <c r="E3989" s="11">
        <v>4</v>
      </c>
      <c r="F3989" t="s">
        <v>208</v>
      </c>
      <c r="L3989">
        <v>1</v>
      </c>
    </row>
    <row r="3990" spans="1:12" x14ac:dyDescent="0.25">
      <c r="A3990" t="s">
        <v>1236</v>
      </c>
      <c r="B3990" t="s">
        <v>417</v>
      </c>
      <c r="C3990" t="s">
        <v>417</v>
      </c>
      <c r="D3990">
        <v>1</v>
      </c>
      <c r="E3990" s="11">
        <v>5</v>
      </c>
      <c r="F3990" t="s">
        <v>219</v>
      </c>
      <c r="L3990">
        <v>1</v>
      </c>
    </row>
    <row r="3991" spans="1:12" x14ac:dyDescent="0.25">
      <c r="A3991" t="s">
        <v>1236</v>
      </c>
      <c r="B3991" t="s">
        <v>419</v>
      </c>
      <c r="C3991" t="s">
        <v>419</v>
      </c>
      <c r="D3991">
        <v>18</v>
      </c>
      <c r="E3991" s="11">
        <v>6</v>
      </c>
      <c r="F3991" t="s">
        <v>235</v>
      </c>
      <c r="L3991">
        <v>1</v>
      </c>
    </row>
    <row r="3992" spans="1:12" x14ac:dyDescent="0.25">
      <c r="A3992" t="s">
        <v>1236</v>
      </c>
      <c r="B3992" t="s">
        <v>415</v>
      </c>
      <c r="C3992" t="s">
        <v>415</v>
      </c>
      <c r="D3992">
        <v>19</v>
      </c>
      <c r="E3992" s="11">
        <v>7</v>
      </c>
      <c r="F3992" t="s">
        <v>208</v>
      </c>
      <c r="L3992">
        <v>1</v>
      </c>
    </row>
    <row r="3993" spans="1:12" x14ac:dyDescent="0.25">
      <c r="A3993" t="s">
        <v>1236</v>
      </c>
      <c r="B3993" t="s">
        <v>422</v>
      </c>
      <c r="C3993" t="s">
        <v>422</v>
      </c>
      <c r="D3993">
        <v>1</v>
      </c>
      <c r="E3993" s="11">
        <v>8</v>
      </c>
      <c r="F3993" t="s">
        <v>208</v>
      </c>
      <c r="L3993">
        <v>1</v>
      </c>
    </row>
    <row r="3994" spans="1:12" x14ac:dyDescent="0.25">
      <c r="A3994" t="s">
        <v>1238</v>
      </c>
      <c r="B3994" t="s">
        <v>402</v>
      </c>
      <c r="C3994" t="s">
        <v>402</v>
      </c>
      <c r="D3994">
        <v>1</v>
      </c>
      <c r="E3994" s="11">
        <v>1</v>
      </c>
      <c r="F3994" t="s">
        <v>216</v>
      </c>
      <c r="L3994">
        <v>1</v>
      </c>
    </row>
    <row r="3995" spans="1:12" x14ac:dyDescent="0.25">
      <c r="A3995" t="s">
        <v>1238</v>
      </c>
      <c r="B3995" t="s">
        <v>411</v>
      </c>
      <c r="C3995" t="s">
        <v>411</v>
      </c>
      <c r="D3995">
        <v>15</v>
      </c>
      <c r="E3995" s="11">
        <v>2</v>
      </c>
      <c r="F3995" t="s">
        <v>217</v>
      </c>
      <c r="L3995">
        <v>1</v>
      </c>
    </row>
    <row r="3996" spans="1:12" x14ac:dyDescent="0.25">
      <c r="A3996" t="s">
        <v>1238</v>
      </c>
      <c r="B3996" t="s">
        <v>413</v>
      </c>
      <c r="C3996" t="s">
        <v>413</v>
      </c>
      <c r="D3996">
        <v>16</v>
      </c>
      <c r="E3996" s="11">
        <v>3</v>
      </c>
      <c r="F3996" t="s">
        <v>218</v>
      </c>
      <c r="L3996">
        <v>1</v>
      </c>
    </row>
    <row r="3997" spans="1:12" x14ac:dyDescent="0.25">
      <c r="A3997" t="s">
        <v>1238</v>
      </c>
      <c r="B3997" t="s">
        <v>415</v>
      </c>
      <c r="C3997" t="s">
        <v>415</v>
      </c>
      <c r="D3997">
        <v>17</v>
      </c>
      <c r="E3997" s="11">
        <v>4</v>
      </c>
      <c r="F3997" t="s">
        <v>208</v>
      </c>
      <c r="L3997">
        <v>1</v>
      </c>
    </row>
    <row r="3998" spans="1:12" x14ac:dyDescent="0.25">
      <c r="A3998" t="s">
        <v>1238</v>
      </c>
      <c r="B3998" t="s">
        <v>423</v>
      </c>
      <c r="C3998" t="s">
        <v>423</v>
      </c>
      <c r="D3998">
        <v>1</v>
      </c>
      <c r="E3998" s="11">
        <v>5</v>
      </c>
      <c r="F3998" t="s">
        <v>219</v>
      </c>
      <c r="L3998">
        <v>1</v>
      </c>
    </row>
    <row r="3999" spans="1:12" x14ac:dyDescent="0.25">
      <c r="A3999" t="s">
        <v>1238</v>
      </c>
      <c r="B3999" t="s">
        <v>1239</v>
      </c>
      <c r="C3999" t="s">
        <v>1239</v>
      </c>
      <c r="D3999">
        <v>18</v>
      </c>
      <c r="E3999" s="11">
        <v>6</v>
      </c>
      <c r="F3999" t="s">
        <v>235</v>
      </c>
      <c r="L3999">
        <v>1</v>
      </c>
    </row>
    <row r="4000" spans="1:12" x14ac:dyDescent="0.25">
      <c r="A4000" t="s">
        <v>1238</v>
      </c>
      <c r="B4000" t="s">
        <v>1240</v>
      </c>
      <c r="C4000" t="s">
        <v>1240</v>
      </c>
      <c r="D4000">
        <v>19</v>
      </c>
      <c r="E4000" s="11">
        <v>7</v>
      </c>
      <c r="F4000" t="s">
        <v>208</v>
      </c>
      <c r="L4000">
        <v>1</v>
      </c>
    </row>
    <row r="4001" spans="1:12" x14ac:dyDescent="0.25">
      <c r="A4001" t="s">
        <v>1238</v>
      </c>
      <c r="B4001" t="s">
        <v>439</v>
      </c>
      <c r="C4001" t="s">
        <v>439</v>
      </c>
      <c r="D4001">
        <v>1</v>
      </c>
      <c r="E4001" s="11">
        <v>8</v>
      </c>
      <c r="F4001" t="s">
        <v>208</v>
      </c>
      <c r="L4001">
        <v>1</v>
      </c>
    </row>
    <row r="4002" spans="1:12" x14ac:dyDescent="0.25">
      <c r="A4002" t="s">
        <v>1241</v>
      </c>
      <c r="B4002" t="s">
        <v>419</v>
      </c>
      <c r="C4002" t="s">
        <v>419</v>
      </c>
      <c r="D4002">
        <v>1</v>
      </c>
      <c r="E4002" s="11">
        <v>1</v>
      </c>
      <c r="F4002" t="s">
        <v>216</v>
      </c>
      <c r="L4002">
        <v>1</v>
      </c>
    </row>
    <row r="4003" spans="1:12" x14ac:dyDescent="0.25">
      <c r="A4003" t="s">
        <v>1241</v>
      </c>
      <c r="B4003" t="s">
        <v>422</v>
      </c>
      <c r="C4003" t="s">
        <v>422</v>
      </c>
      <c r="D4003">
        <v>15</v>
      </c>
      <c r="E4003" s="11">
        <v>2</v>
      </c>
      <c r="F4003" t="s">
        <v>217</v>
      </c>
      <c r="L4003">
        <v>1</v>
      </c>
    </row>
    <row r="4004" spans="1:12" x14ac:dyDescent="0.25">
      <c r="A4004" t="s">
        <v>1241</v>
      </c>
      <c r="B4004" t="s">
        <v>430</v>
      </c>
      <c r="C4004" t="s">
        <v>430</v>
      </c>
      <c r="D4004">
        <v>16</v>
      </c>
      <c r="E4004" s="11">
        <v>3</v>
      </c>
      <c r="F4004" t="s">
        <v>218</v>
      </c>
      <c r="L4004">
        <v>1</v>
      </c>
    </row>
    <row r="4005" spans="1:12" x14ac:dyDescent="0.25">
      <c r="A4005" t="s">
        <v>1241</v>
      </c>
      <c r="B4005" t="s">
        <v>1240</v>
      </c>
      <c r="C4005" t="s">
        <v>1240</v>
      </c>
      <c r="D4005">
        <v>17</v>
      </c>
      <c r="E4005" s="11">
        <v>4</v>
      </c>
      <c r="F4005" t="s">
        <v>208</v>
      </c>
      <c r="L4005">
        <v>1</v>
      </c>
    </row>
    <row r="4006" spans="1:12" x14ac:dyDescent="0.25">
      <c r="A4006" t="s">
        <v>1241</v>
      </c>
      <c r="B4006" t="s">
        <v>440</v>
      </c>
      <c r="C4006" t="s">
        <v>440</v>
      </c>
      <c r="D4006">
        <v>1</v>
      </c>
      <c r="E4006" s="11">
        <v>5</v>
      </c>
      <c r="F4006" t="s">
        <v>219</v>
      </c>
      <c r="L4006">
        <v>1</v>
      </c>
    </row>
    <row r="4007" spans="1:12" x14ac:dyDescent="0.25">
      <c r="A4007" t="s">
        <v>1241</v>
      </c>
      <c r="B4007" t="s">
        <v>441</v>
      </c>
      <c r="C4007" t="s">
        <v>441</v>
      </c>
      <c r="D4007">
        <v>18</v>
      </c>
      <c r="E4007" s="11">
        <v>6</v>
      </c>
      <c r="F4007" t="s">
        <v>235</v>
      </c>
      <c r="L4007">
        <v>1</v>
      </c>
    </row>
    <row r="4008" spans="1:12" x14ac:dyDescent="0.25">
      <c r="A4008" t="s">
        <v>1241</v>
      </c>
      <c r="B4008" t="s">
        <v>448</v>
      </c>
      <c r="C4008" t="s">
        <v>448</v>
      </c>
      <c r="D4008">
        <v>19</v>
      </c>
      <c r="E4008" s="11">
        <v>7</v>
      </c>
      <c r="F4008" t="s">
        <v>208</v>
      </c>
      <c r="L4008">
        <v>1</v>
      </c>
    </row>
    <row r="4009" spans="1:12" x14ac:dyDescent="0.25">
      <c r="A4009" t="s">
        <v>1241</v>
      </c>
      <c r="B4009" t="s">
        <v>1246</v>
      </c>
      <c r="C4009" t="s">
        <v>1246</v>
      </c>
      <c r="D4009">
        <v>1</v>
      </c>
      <c r="E4009" s="11">
        <v>8</v>
      </c>
      <c r="F4009" t="s">
        <v>208</v>
      </c>
      <c r="L4009">
        <v>1</v>
      </c>
    </row>
    <row r="4010" spans="1:12" x14ac:dyDescent="0.25">
      <c r="A4010" t="s">
        <v>1242</v>
      </c>
      <c r="B4010" t="s">
        <v>1239</v>
      </c>
      <c r="C4010" t="s">
        <v>1239</v>
      </c>
      <c r="D4010">
        <v>1</v>
      </c>
      <c r="E4010" s="11">
        <v>1</v>
      </c>
      <c r="F4010" t="s">
        <v>216</v>
      </c>
      <c r="L4010">
        <v>1</v>
      </c>
    </row>
    <row r="4011" spans="1:12" x14ac:dyDescent="0.25">
      <c r="A4011" t="s">
        <v>1242</v>
      </c>
      <c r="B4011" t="s">
        <v>439</v>
      </c>
      <c r="C4011" t="s">
        <v>439</v>
      </c>
      <c r="D4011">
        <v>15</v>
      </c>
      <c r="E4011" s="11">
        <v>2</v>
      </c>
      <c r="F4011" t="s">
        <v>217</v>
      </c>
      <c r="L4011">
        <v>1</v>
      </c>
    </row>
    <row r="4012" spans="1:12" x14ac:dyDescent="0.25">
      <c r="A4012" t="s">
        <v>1242</v>
      </c>
      <c r="B4012" t="s">
        <v>1243</v>
      </c>
      <c r="C4012" t="s">
        <v>1243</v>
      </c>
      <c r="D4012">
        <v>16</v>
      </c>
      <c r="E4012" s="11">
        <v>3</v>
      </c>
      <c r="F4012" t="s">
        <v>218</v>
      </c>
      <c r="L4012">
        <v>1</v>
      </c>
    </row>
    <row r="4013" spans="1:12" x14ac:dyDescent="0.25">
      <c r="A4013" t="s">
        <v>1242</v>
      </c>
      <c r="B4013" t="s">
        <v>448</v>
      </c>
      <c r="C4013" t="s">
        <v>448</v>
      </c>
      <c r="D4013">
        <v>17</v>
      </c>
      <c r="E4013" s="11">
        <v>4</v>
      </c>
      <c r="F4013" t="s">
        <v>208</v>
      </c>
      <c r="L4013">
        <v>1</v>
      </c>
    </row>
    <row r="4014" spans="1:12" x14ac:dyDescent="0.25">
      <c r="A4014" t="s">
        <v>1242</v>
      </c>
      <c r="B4014" t="s">
        <v>1244</v>
      </c>
      <c r="C4014" t="s">
        <v>1244</v>
      </c>
      <c r="D4014">
        <v>1</v>
      </c>
      <c r="E4014" s="11">
        <v>5</v>
      </c>
      <c r="F4014" t="s">
        <v>219</v>
      </c>
      <c r="L4014">
        <v>1</v>
      </c>
    </row>
    <row r="4015" spans="1:12" x14ac:dyDescent="0.25">
      <c r="A4015" t="s">
        <v>1242</v>
      </c>
      <c r="B4015" t="s">
        <v>452</v>
      </c>
      <c r="C4015" t="s">
        <v>452</v>
      </c>
      <c r="D4015">
        <v>18</v>
      </c>
      <c r="E4015" s="11">
        <v>6</v>
      </c>
      <c r="F4015" t="s">
        <v>235</v>
      </c>
      <c r="L4015">
        <v>1</v>
      </c>
    </row>
    <row r="4016" spans="1:12" x14ac:dyDescent="0.25">
      <c r="A4016" t="s">
        <v>1242</v>
      </c>
      <c r="B4016" t="s">
        <v>454</v>
      </c>
      <c r="C4016" t="s">
        <v>454</v>
      </c>
      <c r="D4016">
        <v>19</v>
      </c>
      <c r="E4016" s="11">
        <v>7</v>
      </c>
      <c r="F4016" t="s">
        <v>208</v>
      </c>
      <c r="L4016">
        <v>1</v>
      </c>
    </row>
    <row r="4017" spans="1:12" x14ac:dyDescent="0.25">
      <c r="A4017" t="s">
        <v>1242</v>
      </c>
      <c r="B4017" t="s">
        <v>461</v>
      </c>
      <c r="C4017" t="s">
        <v>461</v>
      </c>
      <c r="D4017">
        <v>1</v>
      </c>
      <c r="E4017" s="11">
        <v>8</v>
      </c>
      <c r="F4017" t="s">
        <v>208</v>
      </c>
      <c r="L4017">
        <v>1</v>
      </c>
    </row>
    <row r="4018" spans="1:12" x14ac:dyDescent="0.25">
      <c r="A4018" t="s">
        <v>1245</v>
      </c>
      <c r="B4018" t="s">
        <v>441</v>
      </c>
      <c r="C4018" t="s">
        <v>441</v>
      </c>
      <c r="D4018">
        <v>1</v>
      </c>
      <c r="E4018" s="11">
        <v>1</v>
      </c>
      <c r="F4018" t="s">
        <v>216</v>
      </c>
      <c r="L4018">
        <v>1</v>
      </c>
    </row>
    <row r="4019" spans="1:12" x14ac:dyDescent="0.25">
      <c r="A4019" t="s">
        <v>1245</v>
      </c>
      <c r="B4019" t="s">
        <v>1246</v>
      </c>
      <c r="C4019" t="s">
        <v>1246</v>
      </c>
      <c r="D4019">
        <v>15</v>
      </c>
      <c r="E4019" s="11">
        <v>2</v>
      </c>
      <c r="F4019" t="s">
        <v>217</v>
      </c>
      <c r="L4019">
        <v>1</v>
      </c>
    </row>
    <row r="4020" spans="1:12" x14ac:dyDescent="0.25">
      <c r="A4020" t="s">
        <v>1245</v>
      </c>
      <c r="B4020" t="s">
        <v>457</v>
      </c>
      <c r="C4020" t="s">
        <v>457</v>
      </c>
      <c r="D4020">
        <v>16</v>
      </c>
      <c r="E4020" s="11">
        <v>3</v>
      </c>
      <c r="F4020" t="s">
        <v>218</v>
      </c>
      <c r="L4020">
        <v>1</v>
      </c>
    </row>
    <row r="4021" spans="1:12" x14ac:dyDescent="0.25">
      <c r="A4021" t="s">
        <v>1245</v>
      </c>
      <c r="B4021" t="s">
        <v>454</v>
      </c>
      <c r="C4021" t="s">
        <v>454</v>
      </c>
      <c r="D4021">
        <v>17</v>
      </c>
      <c r="E4021" s="11">
        <v>4</v>
      </c>
      <c r="F4021" t="s">
        <v>208</v>
      </c>
      <c r="L4021">
        <v>1</v>
      </c>
    </row>
    <row r="4022" spans="1:12" x14ac:dyDescent="0.25">
      <c r="A4022" t="s">
        <v>1245</v>
      </c>
      <c r="B4022" t="s">
        <v>467</v>
      </c>
      <c r="C4022" t="s">
        <v>467</v>
      </c>
      <c r="D4022">
        <v>1</v>
      </c>
      <c r="E4022" s="11">
        <v>5</v>
      </c>
      <c r="F4022" t="s">
        <v>219</v>
      </c>
      <c r="L4022">
        <v>1</v>
      </c>
    </row>
    <row r="4023" spans="1:12" x14ac:dyDescent="0.25">
      <c r="A4023" t="s">
        <v>1245</v>
      </c>
      <c r="B4023" t="s">
        <v>469</v>
      </c>
      <c r="C4023" t="s">
        <v>469</v>
      </c>
      <c r="D4023">
        <v>18</v>
      </c>
      <c r="E4023" s="11">
        <v>6</v>
      </c>
      <c r="F4023" t="s">
        <v>235</v>
      </c>
      <c r="L4023">
        <v>1</v>
      </c>
    </row>
    <row r="4024" spans="1:12" x14ac:dyDescent="0.25">
      <c r="A4024" t="s">
        <v>1245</v>
      </c>
      <c r="B4024" t="s">
        <v>465</v>
      </c>
      <c r="C4024" t="s">
        <v>465</v>
      </c>
      <c r="D4024">
        <v>19</v>
      </c>
      <c r="E4024" s="11">
        <v>7</v>
      </c>
      <c r="F4024" t="s">
        <v>208</v>
      </c>
      <c r="L4024">
        <v>1</v>
      </c>
    </row>
    <row r="4025" spans="1:12" x14ac:dyDescent="0.25">
      <c r="A4025" t="s">
        <v>1245</v>
      </c>
      <c r="B4025" t="s">
        <v>472</v>
      </c>
      <c r="C4025" t="s">
        <v>472</v>
      </c>
      <c r="D4025">
        <v>1</v>
      </c>
      <c r="E4025" s="11">
        <v>8</v>
      </c>
      <c r="F4025" t="s">
        <v>208</v>
      </c>
      <c r="L4025">
        <v>1</v>
      </c>
    </row>
    <row r="4026" spans="1:12" x14ac:dyDescent="0.25">
      <c r="A4026" t="s">
        <v>1247</v>
      </c>
      <c r="B4026" t="s">
        <v>452</v>
      </c>
      <c r="C4026" t="s">
        <v>452</v>
      </c>
      <c r="D4026">
        <v>1</v>
      </c>
      <c r="E4026" s="11">
        <v>1</v>
      </c>
      <c r="F4026" t="s">
        <v>216</v>
      </c>
      <c r="L4026">
        <v>1</v>
      </c>
    </row>
    <row r="4027" spans="1:12" x14ac:dyDescent="0.25">
      <c r="A4027" t="s">
        <v>1247</v>
      </c>
      <c r="B4027" t="s">
        <v>461</v>
      </c>
      <c r="C4027" t="s">
        <v>461</v>
      </c>
      <c r="D4027">
        <v>15</v>
      </c>
      <c r="E4027" s="11">
        <v>2</v>
      </c>
      <c r="F4027" t="s">
        <v>217</v>
      </c>
      <c r="L4027">
        <v>1</v>
      </c>
    </row>
    <row r="4028" spans="1:12" x14ac:dyDescent="0.25">
      <c r="A4028" t="s">
        <v>1247</v>
      </c>
      <c r="B4028" t="s">
        <v>463</v>
      </c>
      <c r="C4028" t="s">
        <v>463</v>
      </c>
      <c r="D4028">
        <v>16</v>
      </c>
      <c r="E4028" s="11">
        <v>3</v>
      </c>
      <c r="F4028" t="s">
        <v>218</v>
      </c>
      <c r="L4028">
        <v>1</v>
      </c>
    </row>
    <row r="4029" spans="1:12" x14ac:dyDescent="0.25">
      <c r="A4029" t="s">
        <v>1247</v>
      </c>
      <c r="B4029" t="s">
        <v>465</v>
      </c>
      <c r="C4029" t="s">
        <v>465</v>
      </c>
      <c r="D4029">
        <v>17</v>
      </c>
      <c r="E4029" s="11">
        <v>4</v>
      </c>
      <c r="F4029" t="s">
        <v>208</v>
      </c>
      <c r="L4029">
        <v>1</v>
      </c>
    </row>
    <row r="4030" spans="1:12" x14ac:dyDescent="0.25">
      <c r="A4030" t="s">
        <v>1247</v>
      </c>
      <c r="B4030" t="s">
        <v>473</v>
      </c>
      <c r="C4030" t="s">
        <v>473</v>
      </c>
      <c r="D4030">
        <v>1</v>
      </c>
      <c r="E4030" s="11">
        <v>5</v>
      </c>
      <c r="F4030" t="s">
        <v>219</v>
      </c>
      <c r="L4030">
        <v>1</v>
      </c>
    </row>
    <row r="4031" spans="1:12" x14ac:dyDescent="0.25">
      <c r="A4031" t="s">
        <v>1247</v>
      </c>
      <c r="B4031" t="s">
        <v>1248</v>
      </c>
      <c r="C4031" t="s">
        <v>1248</v>
      </c>
      <c r="D4031">
        <v>18</v>
      </c>
      <c r="E4031" s="11">
        <v>6</v>
      </c>
      <c r="F4031" t="s">
        <v>235</v>
      </c>
      <c r="L4031">
        <v>1</v>
      </c>
    </row>
    <row r="4032" spans="1:12" x14ac:dyDescent="0.25">
      <c r="A4032" t="s">
        <v>1247</v>
      </c>
      <c r="B4032" t="s">
        <v>1249</v>
      </c>
      <c r="C4032" t="s">
        <v>1249</v>
      </c>
      <c r="D4032">
        <v>19</v>
      </c>
      <c r="E4032" s="11">
        <v>7</v>
      </c>
      <c r="F4032" t="s">
        <v>208</v>
      </c>
      <c r="L4032">
        <v>1</v>
      </c>
    </row>
    <row r="4033" spans="1:12" x14ac:dyDescent="0.25">
      <c r="A4033" t="s">
        <v>1247</v>
      </c>
      <c r="B4033" t="s">
        <v>489</v>
      </c>
      <c r="C4033" t="s">
        <v>489</v>
      </c>
      <c r="D4033">
        <v>1</v>
      </c>
      <c r="E4033" s="11">
        <v>8</v>
      </c>
      <c r="F4033" t="s">
        <v>208</v>
      </c>
      <c r="L4033">
        <v>1</v>
      </c>
    </row>
    <row r="4034" spans="1:12" x14ac:dyDescent="0.25">
      <c r="A4034" t="s">
        <v>1250</v>
      </c>
      <c r="B4034" t="s">
        <v>469</v>
      </c>
      <c r="C4034" t="s">
        <v>469</v>
      </c>
      <c r="D4034">
        <v>1</v>
      </c>
      <c r="E4034" s="11">
        <v>1</v>
      </c>
      <c r="F4034" t="s">
        <v>216</v>
      </c>
      <c r="L4034">
        <v>1</v>
      </c>
    </row>
    <row r="4035" spans="1:12" x14ac:dyDescent="0.25">
      <c r="A4035" t="s">
        <v>1250</v>
      </c>
      <c r="B4035" t="s">
        <v>472</v>
      </c>
      <c r="C4035" t="s">
        <v>472</v>
      </c>
      <c r="D4035">
        <v>15</v>
      </c>
      <c r="E4035" s="11">
        <v>2</v>
      </c>
      <c r="F4035" t="s">
        <v>217</v>
      </c>
      <c r="L4035">
        <v>1</v>
      </c>
    </row>
    <row r="4036" spans="1:12" x14ac:dyDescent="0.25">
      <c r="A4036" t="s">
        <v>1250</v>
      </c>
      <c r="B4036" t="s">
        <v>480</v>
      </c>
      <c r="C4036" t="s">
        <v>480</v>
      </c>
      <c r="D4036">
        <v>16</v>
      </c>
      <c r="E4036" s="11">
        <v>3</v>
      </c>
      <c r="F4036" t="s">
        <v>218</v>
      </c>
      <c r="L4036">
        <v>1</v>
      </c>
    </row>
    <row r="4037" spans="1:12" x14ac:dyDescent="0.25">
      <c r="A4037" t="s">
        <v>1250</v>
      </c>
      <c r="B4037" t="s">
        <v>1249</v>
      </c>
      <c r="C4037" t="s">
        <v>1249</v>
      </c>
      <c r="D4037">
        <v>17</v>
      </c>
      <c r="E4037" s="11">
        <v>4</v>
      </c>
      <c r="F4037" t="s">
        <v>208</v>
      </c>
      <c r="L4037">
        <v>1</v>
      </c>
    </row>
    <row r="4038" spans="1:12" x14ac:dyDescent="0.25">
      <c r="A4038" t="s">
        <v>1250</v>
      </c>
      <c r="B4038" t="s">
        <v>490</v>
      </c>
      <c r="C4038" t="s">
        <v>490</v>
      </c>
      <c r="D4038">
        <v>1</v>
      </c>
      <c r="E4038" s="11">
        <v>5</v>
      </c>
      <c r="F4038" t="s">
        <v>219</v>
      </c>
      <c r="L4038">
        <v>1</v>
      </c>
    </row>
    <row r="4039" spans="1:12" x14ac:dyDescent="0.25">
      <c r="A4039" t="s">
        <v>1250</v>
      </c>
      <c r="B4039" t="s">
        <v>491</v>
      </c>
      <c r="C4039" t="s">
        <v>491</v>
      </c>
      <c r="D4039">
        <v>18</v>
      </c>
      <c r="E4039" s="11">
        <v>6</v>
      </c>
      <c r="F4039" t="s">
        <v>235</v>
      </c>
      <c r="L4039">
        <v>1</v>
      </c>
    </row>
    <row r="4040" spans="1:12" x14ac:dyDescent="0.25">
      <c r="A4040" t="s">
        <v>1250</v>
      </c>
      <c r="B4040" t="s">
        <v>498</v>
      </c>
      <c r="C4040" t="s">
        <v>498</v>
      </c>
      <c r="D4040">
        <v>19</v>
      </c>
      <c r="E4040" s="11">
        <v>7</v>
      </c>
      <c r="F4040" t="s">
        <v>208</v>
      </c>
      <c r="L4040">
        <v>1</v>
      </c>
    </row>
    <row r="4041" spans="1:12" x14ac:dyDescent="0.25">
      <c r="A4041" t="s">
        <v>1250</v>
      </c>
      <c r="B4041" t="s">
        <v>1255</v>
      </c>
      <c r="C4041" t="s">
        <v>1255</v>
      </c>
      <c r="D4041">
        <v>1</v>
      </c>
      <c r="E4041" s="11">
        <v>8</v>
      </c>
      <c r="F4041" t="s">
        <v>208</v>
      </c>
      <c r="L4041">
        <v>1</v>
      </c>
    </row>
    <row r="4042" spans="1:12" x14ac:dyDescent="0.25">
      <c r="A4042" t="s">
        <v>1251</v>
      </c>
      <c r="B4042" t="s">
        <v>1248</v>
      </c>
      <c r="C4042" t="s">
        <v>1248</v>
      </c>
      <c r="D4042">
        <v>1</v>
      </c>
      <c r="E4042" s="11">
        <v>1</v>
      </c>
      <c r="F4042" t="s">
        <v>216</v>
      </c>
      <c r="L4042">
        <v>1</v>
      </c>
    </row>
    <row r="4043" spans="1:12" x14ac:dyDescent="0.25">
      <c r="A4043" t="s">
        <v>1251</v>
      </c>
      <c r="B4043" t="s">
        <v>489</v>
      </c>
      <c r="C4043" t="s">
        <v>489</v>
      </c>
      <c r="D4043">
        <v>15</v>
      </c>
      <c r="E4043" s="11">
        <v>2</v>
      </c>
      <c r="F4043" t="s">
        <v>217</v>
      </c>
      <c r="L4043">
        <v>1</v>
      </c>
    </row>
    <row r="4044" spans="1:12" x14ac:dyDescent="0.25">
      <c r="A4044" t="s">
        <v>1251</v>
      </c>
      <c r="B4044" t="s">
        <v>1252</v>
      </c>
      <c r="C4044" t="s">
        <v>1252</v>
      </c>
      <c r="D4044">
        <v>16</v>
      </c>
      <c r="E4044" s="11">
        <v>3</v>
      </c>
      <c r="F4044" t="s">
        <v>218</v>
      </c>
      <c r="L4044">
        <v>1</v>
      </c>
    </row>
    <row r="4045" spans="1:12" x14ac:dyDescent="0.25">
      <c r="A4045" t="s">
        <v>1251</v>
      </c>
      <c r="B4045" t="s">
        <v>498</v>
      </c>
      <c r="C4045" t="s">
        <v>498</v>
      </c>
      <c r="D4045">
        <v>17</v>
      </c>
      <c r="E4045" s="11">
        <v>4</v>
      </c>
      <c r="F4045" t="s">
        <v>208</v>
      </c>
      <c r="L4045">
        <v>1</v>
      </c>
    </row>
    <row r="4046" spans="1:12" x14ac:dyDescent="0.25">
      <c r="A4046" t="s">
        <v>1251</v>
      </c>
      <c r="B4046" t="s">
        <v>1253</v>
      </c>
      <c r="C4046" t="s">
        <v>1253</v>
      </c>
      <c r="D4046">
        <v>1</v>
      </c>
      <c r="E4046" s="11">
        <v>5</v>
      </c>
      <c r="F4046" t="s">
        <v>219</v>
      </c>
      <c r="L4046">
        <v>1</v>
      </c>
    </row>
    <row r="4047" spans="1:12" x14ac:dyDescent="0.25">
      <c r="A4047" t="s">
        <v>1251</v>
      </c>
      <c r="B4047" t="s">
        <v>502</v>
      </c>
      <c r="C4047" t="s">
        <v>502</v>
      </c>
      <c r="D4047">
        <v>18</v>
      </c>
      <c r="E4047" s="11">
        <v>6</v>
      </c>
      <c r="F4047" t="s">
        <v>235</v>
      </c>
      <c r="L4047">
        <v>1</v>
      </c>
    </row>
    <row r="4048" spans="1:12" x14ac:dyDescent="0.25">
      <c r="A4048" t="s">
        <v>1251</v>
      </c>
      <c r="B4048" t="s">
        <v>504</v>
      </c>
      <c r="C4048" t="s">
        <v>504</v>
      </c>
      <c r="D4048">
        <v>19</v>
      </c>
      <c r="E4048" s="11">
        <v>7</v>
      </c>
      <c r="F4048" t="s">
        <v>208</v>
      </c>
      <c r="L4048">
        <v>1</v>
      </c>
    </row>
    <row r="4049" spans="1:12" x14ac:dyDescent="0.25">
      <c r="A4049" t="s">
        <v>1251</v>
      </c>
      <c r="B4049" t="s">
        <v>511</v>
      </c>
      <c r="C4049" t="s">
        <v>511</v>
      </c>
      <c r="D4049">
        <v>1</v>
      </c>
      <c r="E4049" s="11">
        <v>8</v>
      </c>
      <c r="F4049" t="s">
        <v>208</v>
      </c>
      <c r="L4049">
        <v>1</v>
      </c>
    </row>
    <row r="4050" spans="1:12" x14ac:dyDescent="0.25">
      <c r="A4050" t="s">
        <v>1254</v>
      </c>
      <c r="B4050" t="s">
        <v>491</v>
      </c>
      <c r="C4050" t="s">
        <v>491</v>
      </c>
      <c r="D4050">
        <v>1</v>
      </c>
      <c r="E4050" s="11">
        <v>1</v>
      </c>
      <c r="F4050" t="s">
        <v>216</v>
      </c>
      <c r="L4050">
        <v>1</v>
      </c>
    </row>
    <row r="4051" spans="1:12" x14ac:dyDescent="0.25">
      <c r="A4051" t="s">
        <v>1254</v>
      </c>
      <c r="B4051" t="s">
        <v>1255</v>
      </c>
      <c r="C4051" t="s">
        <v>1255</v>
      </c>
      <c r="D4051">
        <v>15</v>
      </c>
      <c r="E4051" s="11">
        <v>2</v>
      </c>
      <c r="F4051" t="s">
        <v>217</v>
      </c>
      <c r="L4051">
        <v>1</v>
      </c>
    </row>
    <row r="4052" spans="1:12" x14ac:dyDescent="0.25">
      <c r="A4052" t="s">
        <v>1254</v>
      </c>
      <c r="B4052" t="s">
        <v>507</v>
      </c>
      <c r="C4052" t="s">
        <v>507</v>
      </c>
      <c r="D4052">
        <v>16</v>
      </c>
      <c r="E4052" s="11">
        <v>3</v>
      </c>
      <c r="F4052" t="s">
        <v>218</v>
      </c>
      <c r="L4052">
        <v>1</v>
      </c>
    </row>
    <row r="4053" spans="1:12" x14ac:dyDescent="0.25">
      <c r="A4053" t="s">
        <v>1254</v>
      </c>
      <c r="B4053" t="s">
        <v>504</v>
      </c>
      <c r="C4053" t="s">
        <v>504</v>
      </c>
      <c r="D4053">
        <v>17</v>
      </c>
      <c r="E4053" s="11">
        <v>4</v>
      </c>
      <c r="F4053" t="s">
        <v>208</v>
      </c>
      <c r="L4053">
        <v>1</v>
      </c>
    </row>
    <row r="4054" spans="1:12" x14ac:dyDescent="0.25">
      <c r="A4054" t="s">
        <v>1254</v>
      </c>
      <c r="B4054" t="s">
        <v>517</v>
      </c>
      <c r="C4054" t="s">
        <v>517</v>
      </c>
      <c r="D4054">
        <v>1</v>
      </c>
      <c r="E4054" s="11">
        <v>5</v>
      </c>
      <c r="F4054" t="s">
        <v>219</v>
      </c>
      <c r="L4054">
        <v>1</v>
      </c>
    </row>
    <row r="4055" spans="1:12" x14ac:dyDescent="0.25">
      <c r="A4055" t="s">
        <v>1254</v>
      </c>
      <c r="B4055" t="s">
        <v>519</v>
      </c>
      <c r="C4055" t="s">
        <v>519</v>
      </c>
      <c r="D4055">
        <v>18</v>
      </c>
      <c r="E4055" s="11">
        <v>6</v>
      </c>
      <c r="F4055" t="s">
        <v>235</v>
      </c>
      <c r="L4055">
        <v>1</v>
      </c>
    </row>
    <row r="4056" spans="1:12" x14ac:dyDescent="0.25">
      <c r="A4056" t="s">
        <v>1254</v>
      </c>
      <c r="B4056" t="s">
        <v>515</v>
      </c>
      <c r="C4056" t="s">
        <v>515</v>
      </c>
      <c r="D4056">
        <v>19</v>
      </c>
      <c r="E4056" s="11">
        <v>7</v>
      </c>
      <c r="F4056" t="s">
        <v>208</v>
      </c>
      <c r="L4056">
        <v>1</v>
      </c>
    </row>
    <row r="4057" spans="1:12" x14ac:dyDescent="0.25">
      <c r="A4057" t="s">
        <v>1254</v>
      </c>
      <c r="B4057" t="s">
        <v>522</v>
      </c>
      <c r="C4057" t="s">
        <v>522</v>
      </c>
      <c r="D4057">
        <v>1</v>
      </c>
      <c r="E4057" s="11">
        <v>8</v>
      </c>
      <c r="F4057" t="s">
        <v>208</v>
      </c>
      <c r="L4057">
        <v>1</v>
      </c>
    </row>
    <row r="4058" spans="1:12" x14ac:dyDescent="0.25">
      <c r="A4058" t="s">
        <v>1256</v>
      </c>
      <c r="B4058" t="s">
        <v>502</v>
      </c>
      <c r="C4058" t="s">
        <v>502</v>
      </c>
      <c r="D4058">
        <v>1</v>
      </c>
      <c r="E4058" s="11">
        <v>1</v>
      </c>
      <c r="F4058" t="s">
        <v>216</v>
      </c>
      <c r="L4058">
        <v>1</v>
      </c>
    </row>
    <row r="4059" spans="1:12" x14ac:dyDescent="0.25">
      <c r="A4059" t="s">
        <v>1256</v>
      </c>
      <c r="B4059" t="s">
        <v>511</v>
      </c>
      <c r="C4059" t="s">
        <v>511</v>
      </c>
      <c r="D4059">
        <v>15</v>
      </c>
      <c r="E4059" s="11">
        <v>2</v>
      </c>
      <c r="F4059" t="s">
        <v>217</v>
      </c>
      <c r="L4059">
        <v>1</v>
      </c>
    </row>
    <row r="4060" spans="1:12" x14ac:dyDescent="0.25">
      <c r="A4060" t="s">
        <v>1256</v>
      </c>
      <c r="B4060" t="s">
        <v>513</v>
      </c>
      <c r="C4060" t="s">
        <v>513</v>
      </c>
      <c r="D4060">
        <v>16</v>
      </c>
      <c r="E4060" s="11">
        <v>3</v>
      </c>
      <c r="F4060" t="s">
        <v>218</v>
      </c>
      <c r="L4060">
        <v>1</v>
      </c>
    </row>
    <row r="4061" spans="1:12" x14ac:dyDescent="0.25">
      <c r="A4061" t="s">
        <v>1256</v>
      </c>
      <c r="B4061" t="s">
        <v>515</v>
      </c>
      <c r="C4061" t="s">
        <v>515</v>
      </c>
      <c r="D4061">
        <v>17</v>
      </c>
      <c r="E4061" s="11">
        <v>4</v>
      </c>
      <c r="F4061" t="s">
        <v>208</v>
      </c>
      <c r="L4061">
        <v>1</v>
      </c>
    </row>
    <row r="4062" spans="1:12" x14ac:dyDescent="0.25">
      <c r="A4062" t="s">
        <v>1256</v>
      </c>
      <c r="B4062" t="s">
        <v>523</v>
      </c>
      <c r="C4062" t="s">
        <v>523</v>
      </c>
      <c r="D4062">
        <v>1</v>
      </c>
      <c r="E4062" s="11">
        <v>5</v>
      </c>
      <c r="F4062" t="s">
        <v>219</v>
      </c>
      <c r="L4062">
        <v>1</v>
      </c>
    </row>
    <row r="4063" spans="1:12" x14ac:dyDescent="0.25">
      <c r="A4063" t="s">
        <v>1256</v>
      </c>
      <c r="B4063" t="s">
        <v>1257</v>
      </c>
      <c r="C4063" t="s">
        <v>1257</v>
      </c>
      <c r="D4063">
        <v>18</v>
      </c>
      <c r="E4063" s="11">
        <v>6</v>
      </c>
      <c r="F4063" t="s">
        <v>235</v>
      </c>
      <c r="L4063">
        <v>1</v>
      </c>
    </row>
    <row r="4064" spans="1:12" x14ac:dyDescent="0.25">
      <c r="A4064" t="s">
        <v>1256</v>
      </c>
      <c r="B4064" t="s">
        <v>1258</v>
      </c>
      <c r="C4064" t="s">
        <v>1258</v>
      </c>
      <c r="D4064">
        <v>19</v>
      </c>
      <c r="E4064" s="11">
        <v>7</v>
      </c>
      <c r="F4064" t="s">
        <v>208</v>
      </c>
      <c r="L4064">
        <v>1</v>
      </c>
    </row>
    <row r="4065" spans="1:12" x14ac:dyDescent="0.25">
      <c r="A4065" t="s">
        <v>1256</v>
      </c>
      <c r="B4065" t="s">
        <v>539</v>
      </c>
      <c r="C4065" t="s">
        <v>539</v>
      </c>
      <c r="D4065">
        <v>1</v>
      </c>
      <c r="E4065" s="11">
        <v>8</v>
      </c>
      <c r="F4065" t="s">
        <v>208</v>
      </c>
      <c r="L4065">
        <v>1</v>
      </c>
    </row>
    <row r="4066" spans="1:12" x14ac:dyDescent="0.25">
      <c r="A4066" t="s">
        <v>1259</v>
      </c>
      <c r="B4066" t="s">
        <v>519</v>
      </c>
      <c r="C4066" t="s">
        <v>519</v>
      </c>
      <c r="D4066">
        <v>1</v>
      </c>
      <c r="E4066" s="11">
        <v>1</v>
      </c>
      <c r="F4066" t="s">
        <v>216</v>
      </c>
      <c r="L4066">
        <v>1</v>
      </c>
    </row>
    <row r="4067" spans="1:12" x14ac:dyDescent="0.25">
      <c r="A4067" t="s">
        <v>1259</v>
      </c>
      <c r="B4067" t="s">
        <v>522</v>
      </c>
      <c r="C4067" t="s">
        <v>522</v>
      </c>
      <c r="D4067">
        <v>15</v>
      </c>
      <c r="E4067" s="11">
        <v>2</v>
      </c>
      <c r="F4067" t="s">
        <v>217</v>
      </c>
      <c r="L4067">
        <v>1</v>
      </c>
    </row>
    <row r="4068" spans="1:12" x14ac:dyDescent="0.25">
      <c r="A4068" t="s">
        <v>1259</v>
      </c>
      <c r="B4068" t="s">
        <v>530</v>
      </c>
      <c r="C4068" t="s">
        <v>530</v>
      </c>
      <c r="D4068">
        <v>16</v>
      </c>
      <c r="E4068" s="11">
        <v>3</v>
      </c>
      <c r="F4068" t="s">
        <v>218</v>
      </c>
      <c r="L4068">
        <v>1</v>
      </c>
    </row>
    <row r="4069" spans="1:12" x14ac:dyDescent="0.25">
      <c r="A4069" t="s">
        <v>1259</v>
      </c>
      <c r="B4069" t="s">
        <v>1258</v>
      </c>
      <c r="C4069" t="s">
        <v>1258</v>
      </c>
      <c r="D4069">
        <v>17</v>
      </c>
      <c r="E4069" s="11">
        <v>4</v>
      </c>
      <c r="F4069" t="s">
        <v>208</v>
      </c>
      <c r="L4069">
        <v>1</v>
      </c>
    </row>
    <row r="4070" spans="1:12" x14ac:dyDescent="0.25">
      <c r="A4070" t="s">
        <v>1259</v>
      </c>
      <c r="B4070" t="s">
        <v>540</v>
      </c>
      <c r="C4070" t="s">
        <v>540</v>
      </c>
      <c r="D4070">
        <v>1</v>
      </c>
      <c r="E4070" s="11">
        <v>5</v>
      </c>
      <c r="F4070" t="s">
        <v>219</v>
      </c>
      <c r="L4070">
        <v>1</v>
      </c>
    </row>
    <row r="4071" spans="1:12" x14ac:dyDescent="0.25">
      <c r="A4071" t="s">
        <v>1259</v>
      </c>
      <c r="B4071" t="s">
        <v>541</v>
      </c>
      <c r="C4071" t="s">
        <v>541</v>
      </c>
      <c r="D4071">
        <v>18</v>
      </c>
      <c r="E4071" s="11">
        <v>6</v>
      </c>
      <c r="F4071" t="s">
        <v>235</v>
      </c>
      <c r="L4071">
        <v>1</v>
      </c>
    </row>
    <row r="4072" spans="1:12" x14ac:dyDescent="0.25">
      <c r="A4072" t="s">
        <v>1259</v>
      </c>
      <c r="B4072" t="s">
        <v>548</v>
      </c>
      <c r="C4072" t="s">
        <v>548</v>
      </c>
      <c r="D4072">
        <v>19</v>
      </c>
      <c r="E4072" s="11">
        <v>7</v>
      </c>
      <c r="F4072" t="s">
        <v>208</v>
      </c>
      <c r="L4072">
        <v>1</v>
      </c>
    </row>
    <row r="4073" spans="1:12" x14ac:dyDescent="0.25">
      <c r="A4073" t="s">
        <v>1259</v>
      </c>
      <c r="B4073" t="s">
        <v>1264</v>
      </c>
      <c r="C4073" t="s">
        <v>1264</v>
      </c>
      <c r="D4073">
        <v>1</v>
      </c>
      <c r="E4073" s="11">
        <v>8</v>
      </c>
      <c r="F4073" t="s">
        <v>208</v>
      </c>
      <c r="L4073">
        <v>1</v>
      </c>
    </row>
    <row r="4074" spans="1:12" x14ac:dyDescent="0.25">
      <c r="A4074" t="s">
        <v>1260</v>
      </c>
      <c r="B4074" t="s">
        <v>1257</v>
      </c>
      <c r="C4074" t="s">
        <v>1257</v>
      </c>
      <c r="D4074">
        <v>1</v>
      </c>
      <c r="E4074" s="11">
        <v>1</v>
      </c>
      <c r="F4074" t="s">
        <v>216</v>
      </c>
      <c r="L4074">
        <v>1</v>
      </c>
    </row>
    <row r="4075" spans="1:12" x14ac:dyDescent="0.25">
      <c r="A4075" t="s">
        <v>1260</v>
      </c>
      <c r="B4075" t="s">
        <v>539</v>
      </c>
      <c r="C4075" t="s">
        <v>539</v>
      </c>
      <c r="D4075">
        <v>15</v>
      </c>
      <c r="E4075" s="11">
        <v>2</v>
      </c>
      <c r="F4075" t="s">
        <v>217</v>
      </c>
      <c r="L4075">
        <v>1</v>
      </c>
    </row>
    <row r="4076" spans="1:12" x14ac:dyDescent="0.25">
      <c r="A4076" t="s">
        <v>1260</v>
      </c>
      <c r="B4076" t="s">
        <v>1261</v>
      </c>
      <c r="C4076" t="s">
        <v>1261</v>
      </c>
      <c r="D4076">
        <v>16</v>
      </c>
      <c r="E4076" s="11">
        <v>3</v>
      </c>
      <c r="F4076" t="s">
        <v>218</v>
      </c>
      <c r="L4076">
        <v>1</v>
      </c>
    </row>
    <row r="4077" spans="1:12" x14ac:dyDescent="0.25">
      <c r="A4077" t="s">
        <v>1260</v>
      </c>
      <c r="B4077" t="s">
        <v>548</v>
      </c>
      <c r="C4077" t="s">
        <v>548</v>
      </c>
      <c r="D4077">
        <v>17</v>
      </c>
      <c r="E4077" s="11">
        <v>4</v>
      </c>
      <c r="F4077" t="s">
        <v>208</v>
      </c>
      <c r="L4077">
        <v>1</v>
      </c>
    </row>
    <row r="4078" spans="1:12" x14ac:dyDescent="0.25">
      <c r="A4078" t="s">
        <v>1260</v>
      </c>
      <c r="B4078" t="s">
        <v>1262</v>
      </c>
      <c r="C4078" t="s">
        <v>1262</v>
      </c>
      <c r="D4078">
        <v>1</v>
      </c>
      <c r="E4078" s="11">
        <v>5</v>
      </c>
      <c r="F4078" t="s">
        <v>219</v>
      </c>
      <c r="L4078">
        <v>1</v>
      </c>
    </row>
    <row r="4079" spans="1:12" x14ac:dyDescent="0.25">
      <c r="A4079" t="s">
        <v>1260</v>
      </c>
      <c r="B4079" t="s">
        <v>552</v>
      </c>
      <c r="C4079" t="s">
        <v>552</v>
      </c>
      <c r="D4079">
        <v>18</v>
      </c>
      <c r="E4079" s="11">
        <v>6</v>
      </c>
      <c r="F4079" t="s">
        <v>235</v>
      </c>
      <c r="L4079">
        <v>1</v>
      </c>
    </row>
    <row r="4080" spans="1:12" x14ac:dyDescent="0.25">
      <c r="A4080" t="s">
        <v>1260</v>
      </c>
      <c r="B4080" t="s">
        <v>554</v>
      </c>
      <c r="C4080" t="s">
        <v>554</v>
      </c>
      <c r="D4080">
        <v>19</v>
      </c>
      <c r="E4080" s="11">
        <v>7</v>
      </c>
      <c r="F4080" t="s">
        <v>208</v>
      </c>
      <c r="L4080">
        <v>1</v>
      </c>
    </row>
    <row r="4081" spans="1:12" x14ac:dyDescent="0.25">
      <c r="A4081" t="s">
        <v>1260</v>
      </c>
      <c r="B4081" t="s">
        <v>561</v>
      </c>
      <c r="C4081" t="s">
        <v>561</v>
      </c>
      <c r="D4081">
        <v>1</v>
      </c>
      <c r="E4081" s="11">
        <v>8</v>
      </c>
      <c r="F4081" t="s">
        <v>208</v>
      </c>
      <c r="L4081">
        <v>1</v>
      </c>
    </row>
    <row r="4082" spans="1:12" x14ac:dyDescent="0.25">
      <c r="A4082" t="s">
        <v>1263</v>
      </c>
      <c r="B4082" t="s">
        <v>541</v>
      </c>
      <c r="C4082" t="s">
        <v>541</v>
      </c>
      <c r="D4082">
        <v>1</v>
      </c>
      <c r="E4082" s="11">
        <v>1</v>
      </c>
      <c r="F4082" t="s">
        <v>216</v>
      </c>
      <c r="L4082">
        <v>1</v>
      </c>
    </row>
    <row r="4083" spans="1:12" x14ac:dyDescent="0.25">
      <c r="A4083" t="s">
        <v>1263</v>
      </c>
      <c r="B4083" t="s">
        <v>1264</v>
      </c>
      <c r="C4083" t="s">
        <v>1264</v>
      </c>
      <c r="D4083">
        <v>15</v>
      </c>
      <c r="E4083" s="11">
        <v>2</v>
      </c>
      <c r="F4083" t="s">
        <v>217</v>
      </c>
      <c r="L4083">
        <v>1</v>
      </c>
    </row>
    <row r="4084" spans="1:12" x14ac:dyDescent="0.25">
      <c r="A4084" t="s">
        <v>1263</v>
      </c>
      <c r="B4084" t="s">
        <v>557</v>
      </c>
      <c r="C4084" t="s">
        <v>557</v>
      </c>
      <c r="D4084">
        <v>16</v>
      </c>
      <c r="E4084" s="11">
        <v>3</v>
      </c>
      <c r="F4084" t="s">
        <v>218</v>
      </c>
      <c r="L4084">
        <v>1</v>
      </c>
    </row>
    <row r="4085" spans="1:12" x14ac:dyDescent="0.25">
      <c r="A4085" t="s">
        <v>1263</v>
      </c>
      <c r="B4085" t="s">
        <v>554</v>
      </c>
      <c r="C4085" t="s">
        <v>554</v>
      </c>
      <c r="D4085">
        <v>17</v>
      </c>
      <c r="E4085" s="11">
        <v>4</v>
      </c>
      <c r="F4085" t="s">
        <v>208</v>
      </c>
      <c r="L4085">
        <v>1</v>
      </c>
    </row>
    <row r="4086" spans="1:12" x14ac:dyDescent="0.25">
      <c r="A4086" t="s">
        <v>1263</v>
      </c>
      <c r="B4086" t="s">
        <v>567</v>
      </c>
      <c r="C4086" t="s">
        <v>567</v>
      </c>
      <c r="D4086">
        <v>1</v>
      </c>
      <c r="E4086" s="11">
        <v>5</v>
      </c>
      <c r="F4086" t="s">
        <v>219</v>
      </c>
      <c r="L4086">
        <v>1</v>
      </c>
    </row>
    <row r="4087" spans="1:12" x14ac:dyDescent="0.25">
      <c r="A4087" t="s">
        <v>1263</v>
      </c>
      <c r="B4087" t="s">
        <v>569</v>
      </c>
      <c r="C4087" t="s">
        <v>569</v>
      </c>
      <c r="D4087">
        <v>18</v>
      </c>
      <c r="E4087" s="11">
        <v>6</v>
      </c>
      <c r="F4087" t="s">
        <v>235</v>
      </c>
      <c r="L4087">
        <v>1</v>
      </c>
    </row>
    <row r="4088" spans="1:12" x14ac:dyDescent="0.25">
      <c r="A4088" t="s">
        <v>1263</v>
      </c>
      <c r="B4088" t="s">
        <v>565</v>
      </c>
      <c r="C4088" t="s">
        <v>565</v>
      </c>
      <c r="D4088">
        <v>19</v>
      </c>
      <c r="E4088" s="11">
        <v>7</v>
      </c>
      <c r="F4088" t="s">
        <v>208</v>
      </c>
      <c r="L4088">
        <v>1</v>
      </c>
    </row>
    <row r="4089" spans="1:12" x14ac:dyDescent="0.25">
      <c r="A4089" t="s">
        <v>1263</v>
      </c>
      <c r="B4089" t="s">
        <v>572</v>
      </c>
      <c r="C4089" t="s">
        <v>572</v>
      </c>
      <c r="D4089">
        <v>1</v>
      </c>
      <c r="E4089" s="11">
        <v>8</v>
      </c>
      <c r="F4089" t="s">
        <v>208</v>
      </c>
      <c r="L4089">
        <v>1</v>
      </c>
    </row>
    <row r="4090" spans="1:12" x14ac:dyDescent="0.25">
      <c r="A4090" t="s">
        <v>1265</v>
      </c>
      <c r="B4090" t="s">
        <v>552</v>
      </c>
      <c r="C4090" t="s">
        <v>552</v>
      </c>
      <c r="D4090">
        <v>1</v>
      </c>
      <c r="E4090" s="11">
        <v>1</v>
      </c>
      <c r="F4090" t="s">
        <v>216</v>
      </c>
      <c r="L4090">
        <v>1</v>
      </c>
    </row>
    <row r="4091" spans="1:12" x14ac:dyDescent="0.25">
      <c r="A4091" t="s">
        <v>1265</v>
      </c>
      <c r="B4091" t="s">
        <v>561</v>
      </c>
      <c r="C4091" t="s">
        <v>561</v>
      </c>
      <c r="D4091">
        <v>15</v>
      </c>
      <c r="E4091" s="11">
        <v>2</v>
      </c>
      <c r="F4091" t="s">
        <v>217</v>
      </c>
      <c r="L4091">
        <v>1</v>
      </c>
    </row>
    <row r="4092" spans="1:12" x14ac:dyDescent="0.25">
      <c r="A4092" t="s">
        <v>1265</v>
      </c>
      <c r="B4092" t="s">
        <v>563</v>
      </c>
      <c r="C4092" t="s">
        <v>563</v>
      </c>
      <c r="D4092">
        <v>16</v>
      </c>
      <c r="E4092" s="11">
        <v>3</v>
      </c>
      <c r="F4092" t="s">
        <v>218</v>
      </c>
      <c r="L4092">
        <v>1</v>
      </c>
    </row>
    <row r="4093" spans="1:12" x14ac:dyDescent="0.25">
      <c r="A4093" t="s">
        <v>1265</v>
      </c>
      <c r="B4093" t="s">
        <v>565</v>
      </c>
      <c r="C4093" t="s">
        <v>565</v>
      </c>
      <c r="D4093">
        <v>17</v>
      </c>
      <c r="E4093" s="11">
        <v>4</v>
      </c>
      <c r="F4093" t="s">
        <v>208</v>
      </c>
      <c r="L4093">
        <v>1</v>
      </c>
    </row>
    <row r="4094" spans="1:12" x14ac:dyDescent="0.25">
      <c r="A4094" t="s">
        <v>1265</v>
      </c>
      <c r="B4094" t="s">
        <v>573</v>
      </c>
      <c r="C4094" t="s">
        <v>573</v>
      </c>
      <c r="D4094">
        <v>1</v>
      </c>
      <c r="E4094" s="11">
        <v>5</v>
      </c>
      <c r="F4094" t="s">
        <v>219</v>
      </c>
      <c r="L4094">
        <v>1</v>
      </c>
    </row>
    <row r="4095" spans="1:12" x14ac:dyDescent="0.25">
      <c r="A4095" t="s">
        <v>1265</v>
      </c>
      <c r="B4095" t="s">
        <v>1266</v>
      </c>
      <c r="C4095" t="s">
        <v>1266</v>
      </c>
      <c r="D4095">
        <v>18</v>
      </c>
      <c r="E4095" s="11">
        <v>6</v>
      </c>
      <c r="F4095" t="s">
        <v>235</v>
      </c>
      <c r="L4095">
        <v>1</v>
      </c>
    </row>
    <row r="4096" spans="1:12" x14ac:dyDescent="0.25">
      <c r="A4096" t="s">
        <v>1265</v>
      </c>
      <c r="B4096" t="s">
        <v>1267</v>
      </c>
      <c r="C4096" t="s">
        <v>1267</v>
      </c>
      <c r="D4096">
        <v>19</v>
      </c>
      <c r="E4096" s="11">
        <v>7</v>
      </c>
      <c r="F4096" t="s">
        <v>208</v>
      </c>
      <c r="L4096">
        <v>1</v>
      </c>
    </row>
    <row r="4097" spans="1:12" x14ac:dyDescent="0.25">
      <c r="A4097" t="s">
        <v>1265</v>
      </c>
      <c r="B4097" t="s">
        <v>589</v>
      </c>
      <c r="C4097" t="s">
        <v>589</v>
      </c>
      <c r="D4097">
        <v>1</v>
      </c>
      <c r="E4097" s="11">
        <v>8</v>
      </c>
      <c r="F4097" t="s">
        <v>208</v>
      </c>
      <c r="L4097">
        <v>1</v>
      </c>
    </row>
    <row r="4098" spans="1:12" x14ac:dyDescent="0.25">
      <c r="A4098" t="s">
        <v>1268</v>
      </c>
      <c r="B4098" t="s">
        <v>569</v>
      </c>
      <c r="C4098" t="s">
        <v>569</v>
      </c>
      <c r="D4098">
        <v>1</v>
      </c>
      <c r="E4098" s="11">
        <v>1</v>
      </c>
      <c r="F4098" t="s">
        <v>216</v>
      </c>
      <c r="L4098">
        <v>1</v>
      </c>
    </row>
    <row r="4099" spans="1:12" x14ac:dyDescent="0.25">
      <c r="A4099" t="s">
        <v>1268</v>
      </c>
      <c r="B4099" t="s">
        <v>572</v>
      </c>
      <c r="C4099" t="s">
        <v>572</v>
      </c>
      <c r="D4099">
        <v>15</v>
      </c>
      <c r="E4099" s="11">
        <v>2</v>
      </c>
      <c r="F4099" t="s">
        <v>217</v>
      </c>
      <c r="L4099">
        <v>1</v>
      </c>
    </row>
    <row r="4100" spans="1:12" x14ac:dyDescent="0.25">
      <c r="A4100" t="s">
        <v>1268</v>
      </c>
      <c r="B4100" t="s">
        <v>580</v>
      </c>
      <c r="C4100" t="s">
        <v>580</v>
      </c>
      <c r="D4100">
        <v>16</v>
      </c>
      <c r="E4100" s="11">
        <v>3</v>
      </c>
      <c r="F4100" t="s">
        <v>218</v>
      </c>
      <c r="L4100">
        <v>1</v>
      </c>
    </row>
    <row r="4101" spans="1:12" x14ac:dyDescent="0.25">
      <c r="A4101" t="s">
        <v>1268</v>
      </c>
      <c r="B4101" t="s">
        <v>1267</v>
      </c>
      <c r="C4101" t="s">
        <v>1267</v>
      </c>
      <c r="D4101">
        <v>17</v>
      </c>
      <c r="E4101" s="11">
        <v>4</v>
      </c>
      <c r="F4101" t="s">
        <v>208</v>
      </c>
      <c r="L4101">
        <v>1</v>
      </c>
    </row>
    <row r="4102" spans="1:12" x14ac:dyDescent="0.25">
      <c r="A4102" t="s">
        <v>1268</v>
      </c>
      <c r="B4102" t="s">
        <v>590</v>
      </c>
      <c r="C4102" t="s">
        <v>590</v>
      </c>
      <c r="D4102">
        <v>1</v>
      </c>
      <c r="E4102" s="11">
        <v>5</v>
      </c>
      <c r="F4102" t="s">
        <v>219</v>
      </c>
      <c r="L4102">
        <v>1</v>
      </c>
    </row>
    <row r="4103" spans="1:12" x14ac:dyDescent="0.25">
      <c r="A4103" t="s">
        <v>1268</v>
      </c>
      <c r="B4103" t="s">
        <v>591</v>
      </c>
      <c r="C4103" t="s">
        <v>591</v>
      </c>
      <c r="D4103">
        <v>18</v>
      </c>
      <c r="E4103" s="11">
        <v>6</v>
      </c>
      <c r="F4103" t="s">
        <v>235</v>
      </c>
      <c r="L4103">
        <v>1</v>
      </c>
    </row>
    <row r="4104" spans="1:12" x14ac:dyDescent="0.25">
      <c r="A4104" t="s">
        <v>1268</v>
      </c>
      <c r="B4104" t="s">
        <v>598</v>
      </c>
      <c r="C4104" t="s">
        <v>598</v>
      </c>
      <c r="D4104">
        <v>19</v>
      </c>
      <c r="E4104" s="11">
        <v>7</v>
      </c>
      <c r="F4104" t="s">
        <v>208</v>
      </c>
      <c r="L4104">
        <v>1</v>
      </c>
    </row>
    <row r="4105" spans="1:12" x14ac:dyDescent="0.25">
      <c r="A4105" t="s">
        <v>1268</v>
      </c>
      <c r="B4105" t="s">
        <v>1273</v>
      </c>
      <c r="C4105" t="s">
        <v>1273</v>
      </c>
      <c r="D4105">
        <v>1</v>
      </c>
      <c r="E4105" s="11">
        <v>8</v>
      </c>
      <c r="F4105" t="s">
        <v>208</v>
      </c>
      <c r="L4105">
        <v>1</v>
      </c>
    </row>
    <row r="4106" spans="1:12" x14ac:dyDescent="0.25">
      <c r="A4106" t="s">
        <v>1269</v>
      </c>
      <c r="B4106" t="s">
        <v>1266</v>
      </c>
      <c r="C4106" t="s">
        <v>1266</v>
      </c>
      <c r="D4106">
        <v>1</v>
      </c>
      <c r="E4106" s="11">
        <v>1</v>
      </c>
      <c r="F4106" t="s">
        <v>216</v>
      </c>
      <c r="L4106">
        <v>1</v>
      </c>
    </row>
    <row r="4107" spans="1:12" x14ac:dyDescent="0.25">
      <c r="A4107" t="s">
        <v>1269</v>
      </c>
      <c r="B4107" t="s">
        <v>589</v>
      </c>
      <c r="C4107" t="s">
        <v>589</v>
      </c>
      <c r="D4107">
        <v>15</v>
      </c>
      <c r="E4107" s="11">
        <v>2</v>
      </c>
      <c r="F4107" t="s">
        <v>217</v>
      </c>
      <c r="L4107">
        <v>1</v>
      </c>
    </row>
    <row r="4108" spans="1:12" x14ac:dyDescent="0.25">
      <c r="A4108" t="s">
        <v>1269</v>
      </c>
      <c r="B4108" t="s">
        <v>1270</v>
      </c>
      <c r="C4108" t="s">
        <v>1270</v>
      </c>
      <c r="D4108">
        <v>16</v>
      </c>
      <c r="E4108" s="11">
        <v>3</v>
      </c>
      <c r="F4108" t="s">
        <v>218</v>
      </c>
      <c r="L4108">
        <v>1</v>
      </c>
    </row>
    <row r="4109" spans="1:12" x14ac:dyDescent="0.25">
      <c r="A4109" t="s">
        <v>1269</v>
      </c>
      <c r="B4109" t="s">
        <v>598</v>
      </c>
      <c r="C4109" t="s">
        <v>598</v>
      </c>
      <c r="D4109">
        <v>17</v>
      </c>
      <c r="E4109" s="11">
        <v>4</v>
      </c>
      <c r="F4109" t="s">
        <v>208</v>
      </c>
      <c r="L4109">
        <v>1</v>
      </c>
    </row>
    <row r="4110" spans="1:12" x14ac:dyDescent="0.25">
      <c r="A4110" t="s">
        <v>1269</v>
      </c>
      <c r="B4110" t="s">
        <v>1271</v>
      </c>
      <c r="C4110" t="s">
        <v>1271</v>
      </c>
      <c r="D4110">
        <v>1</v>
      </c>
      <c r="E4110" s="11">
        <v>5</v>
      </c>
      <c r="F4110" t="s">
        <v>219</v>
      </c>
      <c r="L4110">
        <v>1</v>
      </c>
    </row>
    <row r="4111" spans="1:12" x14ac:dyDescent="0.25">
      <c r="A4111" t="s">
        <v>1269</v>
      </c>
      <c r="B4111" t="s">
        <v>602</v>
      </c>
      <c r="C4111" t="s">
        <v>602</v>
      </c>
      <c r="D4111">
        <v>18</v>
      </c>
      <c r="E4111" s="11">
        <v>6</v>
      </c>
      <c r="F4111" t="s">
        <v>235</v>
      </c>
      <c r="L4111">
        <v>1</v>
      </c>
    </row>
    <row r="4112" spans="1:12" x14ac:dyDescent="0.25">
      <c r="A4112" t="s">
        <v>1269</v>
      </c>
      <c r="B4112" t="s">
        <v>604</v>
      </c>
      <c r="C4112" t="s">
        <v>604</v>
      </c>
      <c r="D4112">
        <v>19</v>
      </c>
      <c r="E4112" s="11">
        <v>7</v>
      </c>
      <c r="F4112" t="s">
        <v>208</v>
      </c>
      <c r="L4112">
        <v>1</v>
      </c>
    </row>
    <row r="4113" spans="1:12" x14ac:dyDescent="0.25">
      <c r="A4113" t="s">
        <v>1269</v>
      </c>
      <c r="B4113" t="s">
        <v>611</v>
      </c>
      <c r="C4113" t="s">
        <v>611</v>
      </c>
      <c r="D4113">
        <v>1</v>
      </c>
      <c r="E4113" s="11">
        <v>8</v>
      </c>
      <c r="F4113" t="s">
        <v>208</v>
      </c>
      <c r="L4113">
        <v>1</v>
      </c>
    </row>
    <row r="4114" spans="1:12" x14ac:dyDescent="0.25">
      <c r="A4114" t="s">
        <v>1272</v>
      </c>
      <c r="B4114" t="s">
        <v>591</v>
      </c>
      <c r="C4114" t="s">
        <v>591</v>
      </c>
      <c r="D4114">
        <v>1</v>
      </c>
      <c r="E4114" s="11">
        <v>1</v>
      </c>
      <c r="F4114" t="s">
        <v>216</v>
      </c>
      <c r="L4114">
        <v>1</v>
      </c>
    </row>
    <row r="4115" spans="1:12" x14ac:dyDescent="0.25">
      <c r="A4115" t="s">
        <v>1272</v>
      </c>
      <c r="B4115" t="s">
        <v>1273</v>
      </c>
      <c r="C4115" t="s">
        <v>1273</v>
      </c>
      <c r="D4115">
        <v>15</v>
      </c>
      <c r="E4115" s="11">
        <v>2</v>
      </c>
      <c r="F4115" t="s">
        <v>217</v>
      </c>
      <c r="L4115">
        <v>1</v>
      </c>
    </row>
    <row r="4116" spans="1:12" x14ac:dyDescent="0.25">
      <c r="A4116" t="s">
        <v>1272</v>
      </c>
      <c r="B4116" t="s">
        <v>607</v>
      </c>
      <c r="C4116" t="s">
        <v>607</v>
      </c>
      <c r="D4116">
        <v>16</v>
      </c>
      <c r="E4116" s="11">
        <v>3</v>
      </c>
      <c r="F4116" t="s">
        <v>218</v>
      </c>
      <c r="L4116">
        <v>1</v>
      </c>
    </row>
    <row r="4117" spans="1:12" x14ac:dyDescent="0.25">
      <c r="A4117" t="s">
        <v>1272</v>
      </c>
      <c r="B4117" t="s">
        <v>604</v>
      </c>
      <c r="C4117" t="s">
        <v>604</v>
      </c>
      <c r="D4117">
        <v>17</v>
      </c>
      <c r="E4117" s="11">
        <v>4</v>
      </c>
      <c r="F4117" t="s">
        <v>208</v>
      </c>
      <c r="L4117">
        <v>1</v>
      </c>
    </row>
    <row r="4118" spans="1:12" x14ac:dyDescent="0.25">
      <c r="A4118" t="s">
        <v>1272</v>
      </c>
      <c r="B4118" t="s">
        <v>617</v>
      </c>
      <c r="C4118" t="s">
        <v>617</v>
      </c>
      <c r="D4118">
        <v>1</v>
      </c>
      <c r="E4118" s="11">
        <v>5</v>
      </c>
      <c r="F4118" t="s">
        <v>219</v>
      </c>
      <c r="L4118">
        <v>1</v>
      </c>
    </row>
    <row r="4119" spans="1:12" x14ac:dyDescent="0.25">
      <c r="A4119" t="s">
        <v>1272</v>
      </c>
      <c r="B4119" t="s">
        <v>619</v>
      </c>
      <c r="C4119" t="s">
        <v>619</v>
      </c>
      <c r="D4119">
        <v>18</v>
      </c>
      <c r="E4119" s="11">
        <v>6</v>
      </c>
      <c r="F4119" t="s">
        <v>235</v>
      </c>
      <c r="L4119">
        <v>1</v>
      </c>
    </row>
    <row r="4120" spans="1:12" x14ac:dyDescent="0.25">
      <c r="A4120" t="s">
        <v>1272</v>
      </c>
      <c r="B4120" t="s">
        <v>615</v>
      </c>
      <c r="C4120" t="s">
        <v>615</v>
      </c>
      <c r="D4120">
        <v>19</v>
      </c>
      <c r="E4120" s="11">
        <v>7</v>
      </c>
      <c r="F4120" t="s">
        <v>208</v>
      </c>
      <c r="L4120">
        <v>1</v>
      </c>
    </row>
    <row r="4121" spans="1:12" x14ac:dyDescent="0.25">
      <c r="A4121" t="s">
        <v>1272</v>
      </c>
      <c r="B4121" t="s">
        <v>622</v>
      </c>
      <c r="C4121" t="s">
        <v>622</v>
      </c>
      <c r="D4121">
        <v>1</v>
      </c>
      <c r="E4121" s="11">
        <v>8</v>
      </c>
      <c r="F4121" t="s">
        <v>208</v>
      </c>
      <c r="L4121">
        <v>1</v>
      </c>
    </row>
    <row r="4122" spans="1:12" x14ac:dyDescent="0.25">
      <c r="A4122" t="s">
        <v>1274</v>
      </c>
      <c r="B4122" t="s">
        <v>602</v>
      </c>
      <c r="C4122" t="s">
        <v>602</v>
      </c>
      <c r="D4122">
        <v>1</v>
      </c>
      <c r="E4122" s="11">
        <v>1</v>
      </c>
      <c r="F4122" t="s">
        <v>216</v>
      </c>
      <c r="L4122">
        <v>1</v>
      </c>
    </row>
    <row r="4123" spans="1:12" x14ac:dyDescent="0.25">
      <c r="A4123" t="s">
        <v>1274</v>
      </c>
      <c r="B4123" t="s">
        <v>611</v>
      </c>
      <c r="C4123" t="s">
        <v>611</v>
      </c>
      <c r="D4123">
        <v>15</v>
      </c>
      <c r="E4123" s="11">
        <v>2</v>
      </c>
      <c r="F4123" t="s">
        <v>217</v>
      </c>
      <c r="L4123">
        <v>1</v>
      </c>
    </row>
    <row r="4124" spans="1:12" x14ac:dyDescent="0.25">
      <c r="A4124" t="s">
        <v>1274</v>
      </c>
      <c r="B4124" t="s">
        <v>613</v>
      </c>
      <c r="C4124" t="s">
        <v>613</v>
      </c>
      <c r="D4124">
        <v>16</v>
      </c>
      <c r="E4124" s="11">
        <v>3</v>
      </c>
      <c r="F4124" t="s">
        <v>218</v>
      </c>
      <c r="L4124">
        <v>1</v>
      </c>
    </row>
    <row r="4125" spans="1:12" x14ac:dyDescent="0.25">
      <c r="A4125" t="s">
        <v>1274</v>
      </c>
      <c r="B4125" t="s">
        <v>615</v>
      </c>
      <c r="C4125" t="s">
        <v>615</v>
      </c>
      <c r="D4125">
        <v>17</v>
      </c>
      <c r="E4125" s="11">
        <v>4</v>
      </c>
      <c r="F4125" t="s">
        <v>208</v>
      </c>
      <c r="L4125">
        <v>1</v>
      </c>
    </row>
    <row r="4126" spans="1:12" x14ac:dyDescent="0.25">
      <c r="A4126" t="s">
        <v>1274</v>
      </c>
      <c r="B4126" t="s">
        <v>623</v>
      </c>
      <c r="C4126" t="s">
        <v>623</v>
      </c>
      <c r="D4126">
        <v>1</v>
      </c>
      <c r="E4126" s="11">
        <v>5</v>
      </c>
      <c r="F4126" t="s">
        <v>219</v>
      </c>
      <c r="L4126">
        <v>1</v>
      </c>
    </row>
    <row r="4127" spans="1:12" x14ac:dyDescent="0.25">
      <c r="A4127" t="s">
        <v>1274</v>
      </c>
      <c r="B4127" t="s">
        <v>1275</v>
      </c>
      <c r="C4127" t="s">
        <v>1275</v>
      </c>
      <c r="D4127">
        <v>18</v>
      </c>
      <c r="E4127" s="11">
        <v>6</v>
      </c>
      <c r="F4127" t="s">
        <v>235</v>
      </c>
      <c r="L4127">
        <v>1</v>
      </c>
    </row>
    <row r="4128" spans="1:12" x14ac:dyDescent="0.25">
      <c r="A4128" t="s">
        <v>1274</v>
      </c>
      <c r="B4128" t="s">
        <v>1276</v>
      </c>
      <c r="C4128" t="s">
        <v>1276</v>
      </c>
      <c r="D4128">
        <v>19</v>
      </c>
      <c r="E4128" s="11">
        <v>7</v>
      </c>
      <c r="F4128" t="s">
        <v>208</v>
      </c>
      <c r="L4128">
        <v>1</v>
      </c>
    </row>
    <row r="4129" spans="1:12" x14ac:dyDescent="0.25">
      <c r="A4129" t="s">
        <v>1274</v>
      </c>
      <c r="B4129" t="s">
        <v>639</v>
      </c>
      <c r="C4129" t="s">
        <v>639</v>
      </c>
      <c r="D4129">
        <v>1</v>
      </c>
      <c r="E4129" s="11">
        <v>8</v>
      </c>
      <c r="F4129" t="s">
        <v>208</v>
      </c>
      <c r="L4129">
        <v>1</v>
      </c>
    </row>
    <row r="4130" spans="1:12" x14ac:dyDescent="0.25">
      <c r="A4130" t="s">
        <v>1277</v>
      </c>
      <c r="B4130" t="s">
        <v>619</v>
      </c>
      <c r="C4130" t="s">
        <v>619</v>
      </c>
      <c r="D4130">
        <v>1</v>
      </c>
      <c r="E4130" s="11">
        <v>1</v>
      </c>
      <c r="F4130" t="s">
        <v>216</v>
      </c>
      <c r="L4130">
        <v>1</v>
      </c>
    </row>
    <row r="4131" spans="1:12" x14ac:dyDescent="0.25">
      <c r="A4131" t="s">
        <v>1277</v>
      </c>
      <c r="B4131" t="s">
        <v>622</v>
      </c>
      <c r="C4131" t="s">
        <v>622</v>
      </c>
      <c r="D4131">
        <v>15</v>
      </c>
      <c r="E4131" s="11">
        <v>2</v>
      </c>
      <c r="F4131" t="s">
        <v>217</v>
      </c>
      <c r="L4131">
        <v>1</v>
      </c>
    </row>
    <row r="4132" spans="1:12" x14ac:dyDescent="0.25">
      <c r="A4132" t="s">
        <v>1277</v>
      </c>
      <c r="B4132" t="s">
        <v>630</v>
      </c>
      <c r="C4132" t="s">
        <v>630</v>
      </c>
      <c r="D4132">
        <v>16</v>
      </c>
      <c r="E4132" s="11">
        <v>3</v>
      </c>
      <c r="F4132" t="s">
        <v>218</v>
      </c>
      <c r="L4132">
        <v>1</v>
      </c>
    </row>
    <row r="4133" spans="1:12" x14ac:dyDescent="0.25">
      <c r="A4133" t="s">
        <v>1277</v>
      </c>
      <c r="B4133" t="s">
        <v>1276</v>
      </c>
      <c r="C4133" t="s">
        <v>1276</v>
      </c>
      <c r="D4133">
        <v>17</v>
      </c>
      <c r="E4133" s="11">
        <v>4</v>
      </c>
      <c r="F4133" t="s">
        <v>208</v>
      </c>
      <c r="L4133">
        <v>1</v>
      </c>
    </row>
    <row r="4134" spans="1:12" x14ac:dyDescent="0.25">
      <c r="A4134" t="s">
        <v>1277</v>
      </c>
      <c r="B4134" t="s">
        <v>640</v>
      </c>
      <c r="C4134" t="s">
        <v>640</v>
      </c>
      <c r="D4134">
        <v>1</v>
      </c>
      <c r="E4134" s="11">
        <v>5</v>
      </c>
      <c r="F4134" t="s">
        <v>219</v>
      </c>
      <c r="L4134">
        <v>1</v>
      </c>
    </row>
    <row r="4135" spans="1:12" x14ac:dyDescent="0.25">
      <c r="A4135" t="s">
        <v>1277</v>
      </c>
      <c r="B4135" t="s">
        <v>641</v>
      </c>
      <c r="C4135" t="s">
        <v>641</v>
      </c>
      <c r="D4135">
        <v>18</v>
      </c>
      <c r="E4135" s="11">
        <v>6</v>
      </c>
      <c r="F4135" t="s">
        <v>235</v>
      </c>
      <c r="L4135">
        <v>1</v>
      </c>
    </row>
    <row r="4136" spans="1:12" x14ac:dyDescent="0.25">
      <c r="A4136" t="s">
        <v>1277</v>
      </c>
      <c r="B4136" t="s">
        <v>648</v>
      </c>
      <c r="C4136" t="s">
        <v>648</v>
      </c>
      <c r="D4136">
        <v>19</v>
      </c>
      <c r="E4136" s="11">
        <v>7</v>
      </c>
      <c r="F4136" t="s">
        <v>208</v>
      </c>
      <c r="L4136">
        <v>1</v>
      </c>
    </row>
    <row r="4137" spans="1:12" x14ac:dyDescent="0.25">
      <c r="A4137" t="s">
        <v>1277</v>
      </c>
      <c r="B4137" t="s">
        <v>1282</v>
      </c>
      <c r="C4137" t="s">
        <v>1282</v>
      </c>
      <c r="D4137">
        <v>1</v>
      </c>
      <c r="E4137" s="11">
        <v>8</v>
      </c>
      <c r="F4137" t="s">
        <v>208</v>
      </c>
      <c r="L4137">
        <v>1</v>
      </c>
    </row>
    <row r="4138" spans="1:12" x14ac:dyDescent="0.25">
      <c r="A4138" t="s">
        <v>1278</v>
      </c>
      <c r="B4138" t="s">
        <v>1275</v>
      </c>
      <c r="C4138" t="s">
        <v>1275</v>
      </c>
      <c r="D4138">
        <v>1</v>
      </c>
      <c r="E4138" s="11">
        <v>1</v>
      </c>
      <c r="F4138" t="s">
        <v>216</v>
      </c>
      <c r="L4138">
        <v>1</v>
      </c>
    </row>
    <row r="4139" spans="1:12" x14ac:dyDescent="0.25">
      <c r="A4139" t="s">
        <v>1278</v>
      </c>
      <c r="B4139" t="s">
        <v>639</v>
      </c>
      <c r="C4139" t="s">
        <v>639</v>
      </c>
      <c r="D4139">
        <v>15</v>
      </c>
      <c r="E4139" s="11">
        <v>2</v>
      </c>
      <c r="F4139" t="s">
        <v>217</v>
      </c>
      <c r="L4139">
        <v>1</v>
      </c>
    </row>
    <row r="4140" spans="1:12" x14ac:dyDescent="0.25">
      <c r="A4140" t="s">
        <v>1278</v>
      </c>
      <c r="B4140" t="s">
        <v>1279</v>
      </c>
      <c r="C4140" t="s">
        <v>1279</v>
      </c>
      <c r="D4140">
        <v>16</v>
      </c>
      <c r="E4140" s="11">
        <v>3</v>
      </c>
      <c r="F4140" t="s">
        <v>218</v>
      </c>
      <c r="L4140">
        <v>1</v>
      </c>
    </row>
    <row r="4141" spans="1:12" x14ac:dyDescent="0.25">
      <c r="A4141" t="s">
        <v>1278</v>
      </c>
      <c r="B4141" t="s">
        <v>648</v>
      </c>
      <c r="C4141" t="s">
        <v>648</v>
      </c>
      <c r="D4141">
        <v>17</v>
      </c>
      <c r="E4141" s="11">
        <v>4</v>
      </c>
      <c r="F4141" t="s">
        <v>208</v>
      </c>
      <c r="L4141">
        <v>1</v>
      </c>
    </row>
    <row r="4142" spans="1:12" x14ac:dyDescent="0.25">
      <c r="A4142" t="s">
        <v>1278</v>
      </c>
      <c r="B4142" t="s">
        <v>1280</v>
      </c>
      <c r="C4142" t="s">
        <v>1280</v>
      </c>
      <c r="D4142">
        <v>1</v>
      </c>
      <c r="E4142" s="11">
        <v>5</v>
      </c>
      <c r="F4142" t="s">
        <v>219</v>
      </c>
      <c r="L4142">
        <v>1</v>
      </c>
    </row>
    <row r="4143" spans="1:12" x14ac:dyDescent="0.25">
      <c r="A4143" t="s">
        <v>1278</v>
      </c>
      <c r="B4143" t="s">
        <v>652</v>
      </c>
      <c r="C4143" t="s">
        <v>652</v>
      </c>
      <c r="D4143">
        <v>18</v>
      </c>
      <c r="E4143" s="11">
        <v>6</v>
      </c>
      <c r="F4143" t="s">
        <v>235</v>
      </c>
      <c r="L4143">
        <v>1</v>
      </c>
    </row>
    <row r="4144" spans="1:12" x14ac:dyDescent="0.25">
      <c r="A4144" t="s">
        <v>1278</v>
      </c>
      <c r="B4144" t="s">
        <v>654</v>
      </c>
      <c r="C4144" t="s">
        <v>654</v>
      </c>
      <c r="D4144">
        <v>19</v>
      </c>
      <c r="E4144" s="11">
        <v>7</v>
      </c>
      <c r="F4144" t="s">
        <v>208</v>
      </c>
      <c r="L4144">
        <v>1</v>
      </c>
    </row>
    <row r="4145" spans="1:12" x14ac:dyDescent="0.25">
      <c r="A4145" t="s">
        <v>1278</v>
      </c>
      <c r="B4145" t="s">
        <v>661</v>
      </c>
      <c r="C4145" t="s">
        <v>661</v>
      </c>
      <c r="D4145">
        <v>1</v>
      </c>
      <c r="E4145" s="11">
        <v>8</v>
      </c>
      <c r="F4145" t="s">
        <v>208</v>
      </c>
      <c r="L4145">
        <v>1</v>
      </c>
    </row>
    <row r="4146" spans="1:12" x14ac:dyDescent="0.25">
      <c r="A4146" t="s">
        <v>1281</v>
      </c>
      <c r="B4146" t="s">
        <v>641</v>
      </c>
      <c r="C4146" t="s">
        <v>641</v>
      </c>
      <c r="D4146">
        <v>1</v>
      </c>
      <c r="E4146" s="11">
        <v>1</v>
      </c>
      <c r="F4146" t="s">
        <v>216</v>
      </c>
      <c r="L4146">
        <v>1</v>
      </c>
    </row>
    <row r="4147" spans="1:12" x14ac:dyDescent="0.25">
      <c r="A4147" t="s">
        <v>1281</v>
      </c>
      <c r="B4147" t="s">
        <v>1282</v>
      </c>
      <c r="C4147" t="s">
        <v>1282</v>
      </c>
      <c r="D4147">
        <v>15</v>
      </c>
      <c r="E4147" s="11">
        <v>2</v>
      </c>
      <c r="F4147" t="s">
        <v>217</v>
      </c>
      <c r="L4147">
        <v>1</v>
      </c>
    </row>
    <row r="4148" spans="1:12" x14ac:dyDescent="0.25">
      <c r="A4148" t="s">
        <v>1281</v>
      </c>
      <c r="B4148" t="s">
        <v>657</v>
      </c>
      <c r="C4148" t="s">
        <v>657</v>
      </c>
      <c r="D4148">
        <v>16</v>
      </c>
      <c r="E4148" s="11">
        <v>3</v>
      </c>
      <c r="F4148" t="s">
        <v>218</v>
      </c>
      <c r="L4148">
        <v>1</v>
      </c>
    </row>
    <row r="4149" spans="1:12" x14ac:dyDescent="0.25">
      <c r="A4149" t="s">
        <v>1281</v>
      </c>
      <c r="B4149" t="s">
        <v>654</v>
      </c>
      <c r="C4149" t="s">
        <v>654</v>
      </c>
      <c r="D4149">
        <v>17</v>
      </c>
      <c r="E4149" s="11">
        <v>4</v>
      </c>
      <c r="F4149" t="s">
        <v>208</v>
      </c>
      <c r="L4149">
        <v>1</v>
      </c>
    </row>
    <row r="4150" spans="1:12" x14ac:dyDescent="0.25">
      <c r="A4150" t="s">
        <v>1281</v>
      </c>
      <c r="B4150" t="s">
        <v>667</v>
      </c>
      <c r="C4150" t="s">
        <v>667</v>
      </c>
      <c r="D4150">
        <v>1</v>
      </c>
      <c r="E4150" s="11">
        <v>5</v>
      </c>
      <c r="F4150" t="s">
        <v>219</v>
      </c>
      <c r="L4150">
        <v>1</v>
      </c>
    </row>
    <row r="4151" spans="1:12" x14ac:dyDescent="0.25">
      <c r="A4151" t="s">
        <v>1281</v>
      </c>
      <c r="B4151" t="s">
        <v>669</v>
      </c>
      <c r="C4151" t="s">
        <v>669</v>
      </c>
      <c r="D4151">
        <v>18</v>
      </c>
      <c r="E4151" s="11">
        <v>6</v>
      </c>
      <c r="F4151" t="s">
        <v>235</v>
      </c>
      <c r="L4151">
        <v>1</v>
      </c>
    </row>
    <row r="4152" spans="1:12" x14ac:dyDescent="0.25">
      <c r="A4152" t="s">
        <v>1281</v>
      </c>
      <c r="B4152" t="s">
        <v>665</v>
      </c>
      <c r="C4152" t="s">
        <v>665</v>
      </c>
      <c r="D4152">
        <v>19</v>
      </c>
      <c r="E4152" s="11">
        <v>7</v>
      </c>
      <c r="F4152" t="s">
        <v>208</v>
      </c>
      <c r="L4152">
        <v>1</v>
      </c>
    </row>
    <row r="4153" spans="1:12" x14ac:dyDescent="0.25">
      <c r="A4153" t="s">
        <v>1281</v>
      </c>
      <c r="B4153" t="s">
        <v>672</v>
      </c>
      <c r="C4153" t="s">
        <v>672</v>
      </c>
      <c r="D4153">
        <v>1</v>
      </c>
      <c r="E4153" s="11">
        <v>8</v>
      </c>
      <c r="F4153" t="s">
        <v>208</v>
      </c>
      <c r="L4153">
        <v>1</v>
      </c>
    </row>
    <row r="4154" spans="1:12" x14ac:dyDescent="0.25">
      <c r="A4154" t="s">
        <v>1283</v>
      </c>
      <c r="B4154" t="s">
        <v>652</v>
      </c>
      <c r="C4154" t="s">
        <v>652</v>
      </c>
      <c r="D4154">
        <v>1</v>
      </c>
      <c r="E4154" s="11">
        <v>1</v>
      </c>
      <c r="F4154" t="s">
        <v>216</v>
      </c>
      <c r="L4154">
        <v>1</v>
      </c>
    </row>
    <row r="4155" spans="1:12" x14ac:dyDescent="0.25">
      <c r="A4155" t="s">
        <v>1283</v>
      </c>
      <c r="B4155" t="s">
        <v>661</v>
      </c>
      <c r="C4155" t="s">
        <v>661</v>
      </c>
      <c r="D4155">
        <v>15</v>
      </c>
      <c r="E4155" s="11">
        <v>2</v>
      </c>
      <c r="F4155" t="s">
        <v>217</v>
      </c>
      <c r="L4155">
        <v>1</v>
      </c>
    </row>
    <row r="4156" spans="1:12" x14ac:dyDescent="0.25">
      <c r="A4156" t="s">
        <v>1283</v>
      </c>
      <c r="B4156" t="s">
        <v>663</v>
      </c>
      <c r="C4156" t="s">
        <v>663</v>
      </c>
      <c r="D4156">
        <v>16</v>
      </c>
      <c r="E4156" s="11">
        <v>3</v>
      </c>
      <c r="F4156" t="s">
        <v>218</v>
      </c>
      <c r="L4156">
        <v>1</v>
      </c>
    </row>
    <row r="4157" spans="1:12" x14ac:dyDescent="0.25">
      <c r="A4157" t="s">
        <v>1283</v>
      </c>
      <c r="B4157" t="s">
        <v>665</v>
      </c>
      <c r="C4157" t="s">
        <v>665</v>
      </c>
      <c r="D4157">
        <v>17</v>
      </c>
      <c r="E4157" s="11">
        <v>4</v>
      </c>
      <c r="F4157" t="s">
        <v>208</v>
      </c>
      <c r="L4157">
        <v>1</v>
      </c>
    </row>
    <row r="4158" spans="1:12" x14ac:dyDescent="0.25">
      <c r="A4158" t="s">
        <v>1283</v>
      </c>
      <c r="B4158" t="s">
        <v>673</v>
      </c>
      <c r="C4158" t="s">
        <v>673</v>
      </c>
      <c r="D4158">
        <v>1</v>
      </c>
      <c r="E4158" s="11">
        <v>5</v>
      </c>
      <c r="F4158" t="s">
        <v>219</v>
      </c>
      <c r="L4158">
        <v>1</v>
      </c>
    </row>
    <row r="4159" spans="1:12" x14ac:dyDescent="0.25">
      <c r="A4159" t="s">
        <v>1283</v>
      </c>
      <c r="B4159" t="s">
        <v>1284</v>
      </c>
      <c r="C4159" t="s">
        <v>1284</v>
      </c>
      <c r="D4159">
        <v>18</v>
      </c>
      <c r="E4159" s="11">
        <v>6</v>
      </c>
      <c r="F4159" t="s">
        <v>235</v>
      </c>
      <c r="L4159">
        <v>1</v>
      </c>
    </row>
    <row r="4160" spans="1:12" x14ac:dyDescent="0.25">
      <c r="A4160" t="s">
        <v>1283</v>
      </c>
      <c r="B4160" t="s">
        <v>1285</v>
      </c>
      <c r="C4160" t="s">
        <v>1285</v>
      </c>
      <c r="D4160">
        <v>19</v>
      </c>
      <c r="E4160" s="11">
        <v>7</v>
      </c>
      <c r="F4160" t="s">
        <v>208</v>
      </c>
      <c r="L4160">
        <v>1</v>
      </c>
    </row>
    <row r="4161" spans="1:12" x14ac:dyDescent="0.25">
      <c r="A4161" t="s">
        <v>1283</v>
      </c>
      <c r="B4161" t="s">
        <v>689</v>
      </c>
      <c r="C4161" t="s">
        <v>689</v>
      </c>
      <c r="D4161">
        <v>1</v>
      </c>
      <c r="E4161" s="11">
        <v>8</v>
      </c>
      <c r="F4161" t="s">
        <v>208</v>
      </c>
      <c r="L4161">
        <v>1</v>
      </c>
    </row>
    <row r="4162" spans="1:12" x14ac:dyDescent="0.25">
      <c r="A4162" t="s">
        <v>1286</v>
      </c>
      <c r="B4162" t="s">
        <v>669</v>
      </c>
      <c r="C4162" t="s">
        <v>669</v>
      </c>
      <c r="D4162">
        <v>1</v>
      </c>
      <c r="E4162" s="11">
        <v>1</v>
      </c>
      <c r="F4162" t="s">
        <v>216</v>
      </c>
      <c r="L4162">
        <v>1</v>
      </c>
    </row>
    <row r="4163" spans="1:12" x14ac:dyDescent="0.25">
      <c r="A4163" t="s">
        <v>1286</v>
      </c>
      <c r="B4163" t="s">
        <v>672</v>
      </c>
      <c r="C4163" t="s">
        <v>672</v>
      </c>
      <c r="D4163">
        <v>15</v>
      </c>
      <c r="E4163" s="11">
        <v>2</v>
      </c>
      <c r="F4163" t="s">
        <v>217</v>
      </c>
      <c r="L4163">
        <v>1</v>
      </c>
    </row>
    <row r="4164" spans="1:12" x14ac:dyDescent="0.25">
      <c r="A4164" t="s">
        <v>1286</v>
      </c>
      <c r="B4164" t="s">
        <v>680</v>
      </c>
      <c r="C4164" t="s">
        <v>680</v>
      </c>
      <c r="D4164">
        <v>16</v>
      </c>
      <c r="E4164" s="11">
        <v>3</v>
      </c>
      <c r="F4164" t="s">
        <v>218</v>
      </c>
      <c r="L4164">
        <v>1</v>
      </c>
    </row>
    <row r="4165" spans="1:12" x14ac:dyDescent="0.25">
      <c r="A4165" t="s">
        <v>1286</v>
      </c>
      <c r="B4165" t="s">
        <v>1285</v>
      </c>
      <c r="C4165" t="s">
        <v>1285</v>
      </c>
      <c r="D4165">
        <v>17</v>
      </c>
      <c r="E4165" s="11">
        <v>4</v>
      </c>
      <c r="F4165" t="s">
        <v>208</v>
      </c>
      <c r="L4165">
        <v>1</v>
      </c>
    </row>
    <row r="4166" spans="1:12" x14ac:dyDescent="0.25">
      <c r="A4166" t="s">
        <v>1286</v>
      </c>
      <c r="B4166" t="s">
        <v>690</v>
      </c>
      <c r="C4166" t="s">
        <v>690</v>
      </c>
      <c r="D4166">
        <v>1</v>
      </c>
      <c r="E4166" s="11">
        <v>5</v>
      </c>
      <c r="F4166" t="s">
        <v>219</v>
      </c>
      <c r="L4166">
        <v>1</v>
      </c>
    </row>
    <row r="4167" spans="1:12" x14ac:dyDescent="0.25">
      <c r="A4167" t="s">
        <v>1286</v>
      </c>
      <c r="B4167" t="s">
        <v>691</v>
      </c>
      <c r="C4167" t="s">
        <v>691</v>
      </c>
      <c r="D4167">
        <v>18</v>
      </c>
      <c r="E4167" s="11">
        <v>6</v>
      </c>
      <c r="F4167" t="s">
        <v>235</v>
      </c>
      <c r="L4167">
        <v>1</v>
      </c>
    </row>
    <row r="4168" spans="1:12" x14ac:dyDescent="0.25">
      <c r="A4168" t="s">
        <v>1286</v>
      </c>
      <c r="B4168" t="s">
        <v>698</v>
      </c>
      <c r="C4168" t="s">
        <v>698</v>
      </c>
      <c r="D4168">
        <v>19</v>
      </c>
      <c r="E4168" s="11">
        <v>7</v>
      </c>
      <c r="F4168" t="s">
        <v>208</v>
      </c>
      <c r="L4168">
        <v>1</v>
      </c>
    </row>
    <row r="4169" spans="1:12" x14ac:dyDescent="0.25">
      <c r="A4169" t="s">
        <v>1286</v>
      </c>
      <c r="B4169" t="s">
        <v>1291</v>
      </c>
      <c r="C4169" t="s">
        <v>1291</v>
      </c>
      <c r="D4169">
        <v>1</v>
      </c>
      <c r="E4169" s="11">
        <v>8</v>
      </c>
      <c r="F4169" t="s">
        <v>208</v>
      </c>
      <c r="L4169">
        <v>1</v>
      </c>
    </row>
    <row r="4170" spans="1:12" x14ac:dyDescent="0.25">
      <c r="A4170" t="s">
        <v>1287</v>
      </c>
      <c r="B4170" t="s">
        <v>1284</v>
      </c>
      <c r="C4170" t="s">
        <v>1284</v>
      </c>
      <c r="D4170">
        <v>1</v>
      </c>
      <c r="E4170" s="11">
        <v>1</v>
      </c>
      <c r="F4170" t="s">
        <v>216</v>
      </c>
      <c r="L4170">
        <v>1</v>
      </c>
    </row>
    <row r="4171" spans="1:12" x14ac:dyDescent="0.25">
      <c r="A4171" t="s">
        <v>1287</v>
      </c>
      <c r="B4171" t="s">
        <v>689</v>
      </c>
      <c r="C4171" t="s">
        <v>689</v>
      </c>
      <c r="D4171">
        <v>15</v>
      </c>
      <c r="E4171" s="11">
        <v>2</v>
      </c>
      <c r="F4171" t="s">
        <v>217</v>
      </c>
      <c r="L4171">
        <v>1</v>
      </c>
    </row>
    <row r="4172" spans="1:12" x14ac:dyDescent="0.25">
      <c r="A4172" t="s">
        <v>1287</v>
      </c>
      <c r="B4172" t="s">
        <v>1288</v>
      </c>
      <c r="C4172" t="s">
        <v>1288</v>
      </c>
      <c r="D4172">
        <v>16</v>
      </c>
      <c r="E4172" s="11">
        <v>3</v>
      </c>
      <c r="F4172" t="s">
        <v>218</v>
      </c>
      <c r="L4172">
        <v>1</v>
      </c>
    </row>
    <row r="4173" spans="1:12" x14ac:dyDescent="0.25">
      <c r="A4173" t="s">
        <v>1287</v>
      </c>
      <c r="B4173" t="s">
        <v>698</v>
      </c>
      <c r="C4173" t="s">
        <v>698</v>
      </c>
      <c r="D4173">
        <v>17</v>
      </c>
      <c r="E4173" s="11">
        <v>4</v>
      </c>
      <c r="F4173" t="s">
        <v>208</v>
      </c>
      <c r="L4173">
        <v>1</v>
      </c>
    </row>
    <row r="4174" spans="1:12" x14ac:dyDescent="0.25">
      <c r="A4174" t="s">
        <v>1287</v>
      </c>
      <c r="B4174" t="s">
        <v>1289</v>
      </c>
      <c r="C4174" t="s">
        <v>1289</v>
      </c>
      <c r="D4174">
        <v>1</v>
      </c>
      <c r="E4174" s="11">
        <v>5</v>
      </c>
      <c r="F4174" t="s">
        <v>219</v>
      </c>
      <c r="L4174">
        <v>1</v>
      </c>
    </row>
    <row r="4175" spans="1:12" x14ac:dyDescent="0.25">
      <c r="A4175" t="s">
        <v>1287</v>
      </c>
      <c r="B4175" t="s">
        <v>702</v>
      </c>
      <c r="C4175" t="s">
        <v>702</v>
      </c>
      <c r="D4175">
        <v>18</v>
      </c>
      <c r="E4175" s="11">
        <v>6</v>
      </c>
      <c r="F4175" t="s">
        <v>235</v>
      </c>
      <c r="L4175">
        <v>1</v>
      </c>
    </row>
    <row r="4176" spans="1:12" x14ac:dyDescent="0.25">
      <c r="A4176" t="s">
        <v>1287</v>
      </c>
      <c r="B4176" t="s">
        <v>704</v>
      </c>
      <c r="C4176" t="s">
        <v>704</v>
      </c>
      <c r="D4176">
        <v>19</v>
      </c>
      <c r="E4176" s="11">
        <v>7</v>
      </c>
      <c r="F4176" t="s">
        <v>208</v>
      </c>
      <c r="L4176">
        <v>1</v>
      </c>
    </row>
    <row r="4177" spans="1:12" x14ac:dyDescent="0.25">
      <c r="A4177" t="s">
        <v>1287</v>
      </c>
      <c r="B4177" t="s">
        <v>711</v>
      </c>
      <c r="C4177" t="s">
        <v>711</v>
      </c>
      <c r="D4177">
        <v>1</v>
      </c>
      <c r="E4177" s="11">
        <v>8</v>
      </c>
      <c r="F4177" t="s">
        <v>208</v>
      </c>
      <c r="L4177">
        <v>1</v>
      </c>
    </row>
    <row r="4178" spans="1:12" x14ac:dyDescent="0.25">
      <c r="A4178" t="s">
        <v>1290</v>
      </c>
      <c r="B4178" t="s">
        <v>691</v>
      </c>
      <c r="C4178" t="s">
        <v>691</v>
      </c>
      <c r="D4178">
        <v>1</v>
      </c>
      <c r="E4178" s="11">
        <v>1</v>
      </c>
      <c r="F4178" t="s">
        <v>216</v>
      </c>
      <c r="L4178">
        <v>1</v>
      </c>
    </row>
    <row r="4179" spans="1:12" x14ac:dyDescent="0.25">
      <c r="A4179" t="s">
        <v>1290</v>
      </c>
      <c r="B4179" t="s">
        <v>1291</v>
      </c>
      <c r="C4179" t="s">
        <v>1291</v>
      </c>
      <c r="D4179">
        <v>15</v>
      </c>
      <c r="E4179" s="11">
        <v>2</v>
      </c>
      <c r="F4179" t="s">
        <v>217</v>
      </c>
      <c r="L4179">
        <v>1</v>
      </c>
    </row>
    <row r="4180" spans="1:12" x14ac:dyDescent="0.25">
      <c r="A4180" t="s">
        <v>1290</v>
      </c>
      <c r="B4180" t="s">
        <v>707</v>
      </c>
      <c r="C4180" t="s">
        <v>707</v>
      </c>
      <c r="D4180">
        <v>16</v>
      </c>
      <c r="E4180" s="11">
        <v>3</v>
      </c>
      <c r="F4180" t="s">
        <v>218</v>
      </c>
      <c r="L4180">
        <v>1</v>
      </c>
    </row>
    <row r="4181" spans="1:12" x14ac:dyDescent="0.25">
      <c r="A4181" t="s">
        <v>1290</v>
      </c>
      <c r="B4181" t="s">
        <v>704</v>
      </c>
      <c r="C4181" t="s">
        <v>704</v>
      </c>
      <c r="D4181">
        <v>17</v>
      </c>
      <c r="E4181" s="11">
        <v>4</v>
      </c>
      <c r="F4181" t="s">
        <v>208</v>
      </c>
      <c r="L4181">
        <v>1</v>
      </c>
    </row>
    <row r="4182" spans="1:12" x14ac:dyDescent="0.25">
      <c r="A4182" t="s">
        <v>1290</v>
      </c>
      <c r="B4182" t="s">
        <v>717</v>
      </c>
      <c r="C4182" t="s">
        <v>717</v>
      </c>
      <c r="D4182">
        <v>1</v>
      </c>
      <c r="E4182" s="11">
        <v>5</v>
      </c>
      <c r="F4182" t="s">
        <v>219</v>
      </c>
      <c r="L4182">
        <v>1</v>
      </c>
    </row>
    <row r="4183" spans="1:12" x14ac:dyDescent="0.25">
      <c r="A4183" t="s">
        <v>1290</v>
      </c>
      <c r="B4183" t="s">
        <v>719</v>
      </c>
      <c r="C4183" t="s">
        <v>719</v>
      </c>
      <c r="D4183">
        <v>18</v>
      </c>
      <c r="E4183" s="11">
        <v>6</v>
      </c>
      <c r="F4183" t="s">
        <v>235</v>
      </c>
      <c r="L4183">
        <v>1</v>
      </c>
    </row>
    <row r="4184" spans="1:12" x14ac:dyDescent="0.25">
      <c r="A4184" t="s">
        <v>1290</v>
      </c>
      <c r="B4184" t="s">
        <v>715</v>
      </c>
      <c r="C4184" t="s">
        <v>715</v>
      </c>
      <c r="D4184">
        <v>19</v>
      </c>
      <c r="E4184" s="11">
        <v>7</v>
      </c>
      <c r="F4184" t="s">
        <v>208</v>
      </c>
      <c r="L4184">
        <v>1</v>
      </c>
    </row>
    <row r="4185" spans="1:12" x14ac:dyDescent="0.25">
      <c r="A4185" t="s">
        <v>1290</v>
      </c>
      <c r="B4185" t="s">
        <v>722</v>
      </c>
      <c r="C4185" t="s">
        <v>722</v>
      </c>
      <c r="D4185">
        <v>1</v>
      </c>
      <c r="E4185" s="11">
        <v>8</v>
      </c>
      <c r="F4185" t="s">
        <v>208</v>
      </c>
      <c r="L4185">
        <v>1</v>
      </c>
    </row>
    <row r="4186" spans="1:12" x14ac:dyDescent="0.25">
      <c r="A4186" t="s">
        <v>1292</v>
      </c>
      <c r="B4186" t="s">
        <v>702</v>
      </c>
      <c r="C4186" t="s">
        <v>702</v>
      </c>
      <c r="D4186">
        <v>1</v>
      </c>
      <c r="E4186" s="11">
        <v>1</v>
      </c>
      <c r="F4186" t="s">
        <v>216</v>
      </c>
      <c r="L4186">
        <v>1</v>
      </c>
    </row>
    <row r="4187" spans="1:12" x14ac:dyDescent="0.25">
      <c r="A4187" t="s">
        <v>1292</v>
      </c>
      <c r="B4187" t="s">
        <v>711</v>
      </c>
      <c r="C4187" t="s">
        <v>711</v>
      </c>
      <c r="D4187">
        <v>15</v>
      </c>
      <c r="E4187" s="11">
        <v>2</v>
      </c>
      <c r="F4187" t="s">
        <v>217</v>
      </c>
      <c r="L4187">
        <v>1</v>
      </c>
    </row>
    <row r="4188" spans="1:12" x14ac:dyDescent="0.25">
      <c r="A4188" t="s">
        <v>1292</v>
      </c>
      <c r="B4188" t="s">
        <v>713</v>
      </c>
      <c r="C4188" t="s">
        <v>713</v>
      </c>
      <c r="D4188">
        <v>16</v>
      </c>
      <c r="E4188" s="11">
        <v>3</v>
      </c>
      <c r="F4188" t="s">
        <v>218</v>
      </c>
      <c r="L4188">
        <v>1</v>
      </c>
    </row>
    <row r="4189" spans="1:12" x14ac:dyDescent="0.25">
      <c r="A4189" t="s">
        <v>1292</v>
      </c>
      <c r="B4189" t="s">
        <v>715</v>
      </c>
      <c r="C4189" t="s">
        <v>715</v>
      </c>
      <c r="D4189">
        <v>17</v>
      </c>
      <c r="E4189" s="11">
        <v>4</v>
      </c>
      <c r="F4189" t="s">
        <v>208</v>
      </c>
      <c r="L4189">
        <v>1</v>
      </c>
    </row>
    <row r="4190" spans="1:12" x14ac:dyDescent="0.25">
      <c r="A4190" t="s">
        <v>1292</v>
      </c>
      <c r="B4190" t="s">
        <v>723</v>
      </c>
      <c r="C4190" t="s">
        <v>723</v>
      </c>
      <c r="D4190">
        <v>1</v>
      </c>
      <c r="E4190" s="11">
        <v>5</v>
      </c>
      <c r="F4190" t="s">
        <v>219</v>
      </c>
      <c r="L4190">
        <v>1</v>
      </c>
    </row>
    <row r="4191" spans="1:12" x14ac:dyDescent="0.25">
      <c r="A4191" t="s">
        <v>1292</v>
      </c>
      <c r="B4191" t="s">
        <v>1293</v>
      </c>
      <c r="C4191" t="s">
        <v>1293</v>
      </c>
      <c r="D4191">
        <v>18</v>
      </c>
      <c r="E4191" s="11">
        <v>6</v>
      </c>
      <c r="F4191" t="s">
        <v>235</v>
      </c>
      <c r="L4191">
        <v>1</v>
      </c>
    </row>
    <row r="4192" spans="1:12" x14ac:dyDescent="0.25">
      <c r="A4192" t="s">
        <v>1292</v>
      </c>
      <c r="B4192" t="s">
        <v>1294</v>
      </c>
      <c r="C4192" t="s">
        <v>1294</v>
      </c>
      <c r="D4192">
        <v>19</v>
      </c>
      <c r="E4192" s="11">
        <v>7</v>
      </c>
      <c r="F4192" t="s">
        <v>208</v>
      </c>
      <c r="L4192">
        <v>1</v>
      </c>
    </row>
    <row r="4193" spans="1:12" x14ac:dyDescent="0.25">
      <c r="A4193" t="s">
        <v>1292</v>
      </c>
      <c r="B4193" t="s">
        <v>739</v>
      </c>
      <c r="C4193" t="s">
        <v>739</v>
      </c>
      <c r="D4193">
        <v>1</v>
      </c>
      <c r="E4193" s="11">
        <v>8</v>
      </c>
      <c r="F4193" t="s">
        <v>208</v>
      </c>
      <c r="L4193">
        <v>1</v>
      </c>
    </row>
    <row r="4194" spans="1:12" x14ac:dyDescent="0.25">
      <c r="A4194" t="s">
        <v>1295</v>
      </c>
      <c r="B4194" t="s">
        <v>719</v>
      </c>
      <c r="C4194" t="s">
        <v>719</v>
      </c>
      <c r="D4194">
        <v>1</v>
      </c>
      <c r="E4194" s="11">
        <v>1</v>
      </c>
      <c r="F4194" t="s">
        <v>216</v>
      </c>
      <c r="L4194">
        <v>1</v>
      </c>
    </row>
    <row r="4195" spans="1:12" x14ac:dyDescent="0.25">
      <c r="A4195" t="s">
        <v>1295</v>
      </c>
      <c r="B4195" t="s">
        <v>722</v>
      </c>
      <c r="C4195" t="s">
        <v>722</v>
      </c>
      <c r="D4195">
        <v>15</v>
      </c>
      <c r="E4195" s="11">
        <v>2</v>
      </c>
      <c r="F4195" t="s">
        <v>217</v>
      </c>
      <c r="L4195">
        <v>1</v>
      </c>
    </row>
    <row r="4196" spans="1:12" x14ac:dyDescent="0.25">
      <c r="A4196" t="s">
        <v>1295</v>
      </c>
      <c r="B4196" t="s">
        <v>730</v>
      </c>
      <c r="C4196" t="s">
        <v>730</v>
      </c>
      <c r="D4196">
        <v>16</v>
      </c>
      <c r="E4196" s="11">
        <v>3</v>
      </c>
      <c r="F4196" t="s">
        <v>218</v>
      </c>
      <c r="L4196">
        <v>1</v>
      </c>
    </row>
    <row r="4197" spans="1:12" x14ac:dyDescent="0.25">
      <c r="A4197" t="s">
        <v>1295</v>
      </c>
      <c r="B4197" t="s">
        <v>1294</v>
      </c>
      <c r="C4197" t="s">
        <v>1294</v>
      </c>
      <c r="D4197">
        <v>17</v>
      </c>
      <c r="E4197" s="11">
        <v>4</v>
      </c>
      <c r="F4197" t="s">
        <v>208</v>
      </c>
      <c r="L4197">
        <v>1</v>
      </c>
    </row>
    <row r="4198" spans="1:12" x14ac:dyDescent="0.25">
      <c r="A4198" t="s">
        <v>1295</v>
      </c>
      <c r="B4198" t="s">
        <v>740</v>
      </c>
      <c r="C4198" t="s">
        <v>740</v>
      </c>
      <c r="D4198">
        <v>1</v>
      </c>
      <c r="E4198" s="11">
        <v>5</v>
      </c>
      <c r="F4198" t="s">
        <v>219</v>
      </c>
      <c r="L4198">
        <v>1</v>
      </c>
    </row>
    <row r="4199" spans="1:12" x14ac:dyDescent="0.25">
      <c r="A4199" t="s">
        <v>1295</v>
      </c>
      <c r="B4199" t="s">
        <v>741</v>
      </c>
      <c r="C4199" t="s">
        <v>741</v>
      </c>
      <c r="D4199">
        <v>18</v>
      </c>
      <c r="E4199" s="11">
        <v>6</v>
      </c>
      <c r="F4199" t="s">
        <v>235</v>
      </c>
      <c r="L4199">
        <v>1</v>
      </c>
    </row>
    <row r="4200" spans="1:12" x14ac:dyDescent="0.25">
      <c r="A4200" t="s">
        <v>1295</v>
      </c>
      <c r="B4200" t="s">
        <v>748</v>
      </c>
      <c r="C4200" t="s">
        <v>748</v>
      </c>
      <c r="D4200">
        <v>19</v>
      </c>
      <c r="E4200" s="11">
        <v>7</v>
      </c>
      <c r="F4200" t="s">
        <v>208</v>
      </c>
      <c r="L4200">
        <v>1</v>
      </c>
    </row>
    <row r="4201" spans="1:12" x14ac:dyDescent="0.25">
      <c r="A4201" t="s">
        <v>1295</v>
      </c>
      <c r="B4201" t="s">
        <v>1300</v>
      </c>
      <c r="C4201" t="s">
        <v>1300</v>
      </c>
      <c r="D4201">
        <v>1</v>
      </c>
      <c r="E4201" s="11">
        <v>8</v>
      </c>
      <c r="F4201" t="s">
        <v>208</v>
      </c>
      <c r="L4201">
        <v>1</v>
      </c>
    </row>
    <row r="4202" spans="1:12" x14ac:dyDescent="0.25">
      <c r="A4202" t="s">
        <v>1296</v>
      </c>
      <c r="B4202" t="s">
        <v>1293</v>
      </c>
      <c r="C4202" t="s">
        <v>1293</v>
      </c>
      <c r="D4202">
        <v>1</v>
      </c>
      <c r="E4202" s="11">
        <v>1</v>
      </c>
      <c r="F4202" t="s">
        <v>216</v>
      </c>
      <c r="L4202">
        <v>1</v>
      </c>
    </row>
    <row r="4203" spans="1:12" x14ac:dyDescent="0.25">
      <c r="A4203" t="s">
        <v>1296</v>
      </c>
      <c r="B4203" t="s">
        <v>739</v>
      </c>
      <c r="C4203" t="s">
        <v>739</v>
      </c>
      <c r="D4203">
        <v>15</v>
      </c>
      <c r="E4203" s="11">
        <v>2</v>
      </c>
      <c r="F4203" t="s">
        <v>217</v>
      </c>
      <c r="L4203">
        <v>1</v>
      </c>
    </row>
    <row r="4204" spans="1:12" x14ac:dyDescent="0.25">
      <c r="A4204" t="s">
        <v>1296</v>
      </c>
      <c r="B4204" t="s">
        <v>1297</v>
      </c>
      <c r="C4204" t="s">
        <v>1297</v>
      </c>
      <c r="D4204">
        <v>16</v>
      </c>
      <c r="E4204" s="11">
        <v>3</v>
      </c>
      <c r="F4204" t="s">
        <v>218</v>
      </c>
      <c r="L4204">
        <v>1</v>
      </c>
    </row>
    <row r="4205" spans="1:12" x14ac:dyDescent="0.25">
      <c r="A4205" t="s">
        <v>1296</v>
      </c>
      <c r="B4205" t="s">
        <v>748</v>
      </c>
      <c r="C4205" t="s">
        <v>748</v>
      </c>
      <c r="D4205">
        <v>17</v>
      </c>
      <c r="E4205" s="11">
        <v>4</v>
      </c>
      <c r="F4205" t="s">
        <v>208</v>
      </c>
      <c r="L4205">
        <v>1</v>
      </c>
    </row>
    <row r="4206" spans="1:12" x14ac:dyDescent="0.25">
      <c r="A4206" t="s">
        <v>1296</v>
      </c>
      <c r="B4206" t="s">
        <v>1298</v>
      </c>
      <c r="C4206" t="s">
        <v>1298</v>
      </c>
      <c r="D4206">
        <v>1</v>
      </c>
      <c r="E4206" s="11">
        <v>5</v>
      </c>
      <c r="F4206" t="s">
        <v>219</v>
      </c>
      <c r="L4206">
        <v>1</v>
      </c>
    </row>
    <row r="4207" spans="1:12" x14ac:dyDescent="0.25">
      <c r="A4207" t="s">
        <v>1296</v>
      </c>
      <c r="B4207" t="s">
        <v>752</v>
      </c>
      <c r="C4207" t="s">
        <v>752</v>
      </c>
      <c r="D4207">
        <v>18</v>
      </c>
      <c r="E4207" s="11">
        <v>6</v>
      </c>
      <c r="F4207" t="s">
        <v>235</v>
      </c>
      <c r="L4207">
        <v>1</v>
      </c>
    </row>
    <row r="4208" spans="1:12" x14ac:dyDescent="0.25">
      <c r="A4208" t="s">
        <v>1296</v>
      </c>
      <c r="B4208" t="s">
        <v>754</v>
      </c>
      <c r="C4208" t="s">
        <v>754</v>
      </c>
      <c r="D4208">
        <v>19</v>
      </c>
      <c r="E4208" s="11">
        <v>7</v>
      </c>
      <c r="F4208" t="s">
        <v>208</v>
      </c>
      <c r="L4208">
        <v>1</v>
      </c>
    </row>
    <row r="4209" spans="1:12" x14ac:dyDescent="0.25">
      <c r="A4209" t="s">
        <v>1296</v>
      </c>
      <c r="B4209" t="s">
        <v>761</v>
      </c>
      <c r="C4209" t="s">
        <v>761</v>
      </c>
      <c r="D4209">
        <v>1</v>
      </c>
      <c r="E4209" s="11">
        <v>8</v>
      </c>
      <c r="F4209" t="s">
        <v>208</v>
      </c>
      <c r="L4209">
        <v>1</v>
      </c>
    </row>
    <row r="4210" spans="1:12" x14ac:dyDescent="0.25">
      <c r="A4210" t="s">
        <v>1299</v>
      </c>
      <c r="B4210" t="s">
        <v>741</v>
      </c>
      <c r="C4210" t="s">
        <v>741</v>
      </c>
      <c r="D4210">
        <v>1</v>
      </c>
      <c r="E4210" s="11">
        <v>1</v>
      </c>
      <c r="F4210" t="s">
        <v>216</v>
      </c>
      <c r="L4210">
        <v>1</v>
      </c>
    </row>
    <row r="4211" spans="1:12" x14ac:dyDescent="0.25">
      <c r="A4211" t="s">
        <v>1299</v>
      </c>
      <c r="B4211" t="s">
        <v>1300</v>
      </c>
      <c r="C4211" t="s">
        <v>1300</v>
      </c>
      <c r="D4211">
        <v>15</v>
      </c>
      <c r="E4211" s="11">
        <v>2</v>
      </c>
      <c r="F4211" t="s">
        <v>217</v>
      </c>
      <c r="L4211">
        <v>1</v>
      </c>
    </row>
    <row r="4212" spans="1:12" x14ac:dyDescent="0.25">
      <c r="A4212" t="s">
        <v>1299</v>
      </c>
      <c r="B4212" t="s">
        <v>757</v>
      </c>
      <c r="C4212" t="s">
        <v>757</v>
      </c>
      <c r="D4212">
        <v>16</v>
      </c>
      <c r="E4212" s="11">
        <v>3</v>
      </c>
      <c r="F4212" t="s">
        <v>218</v>
      </c>
      <c r="L4212">
        <v>1</v>
      </c>
    </row>
    <row r="4213" spans="1:12" x14ac:dyDescent="0.25">
      <c r="A4213" t="s">
        <v>1299</v>
      </c>
      <c r="B4213" t="s">
        <v>754</v>
      </c>
      <c r="C4213" t="s">
        <v>754</v>
      </c>
      <c r="D4213">
        <v>17</v>
      </c>
      <c r="E4213" s="11">
        <v>4</v>
      </c>
      <c r="F4213" t="s">
        <v>208</v>
      </c>
      <c r="L4213">
        <v>1</v>
      </c>
    </row>
    <row r="4214" spans="1:12" x14ac:dyDescent="0.25">
      <c r="A4214" t="s">
        <v>1299</v>
      </c>
      <c r="B4214" t="s">
        <v>767</v>
      </c>
      <c r="C4214" t="s">
        <v>767</v>
      </c>
      <c r="D4214">
        <v>1</v>
      </c>
      <c r="E4214" s="11">
        <v>5</v>
      </c>
      <c r="F4214" t="s">
        <v>219</v>
      </c>
      <c r="L4214">
        <v>1</v>
      </c>
    </row>
    <row r="4215" spans="1:12" x14ac:dyDescent="0.25">
      <c r="A4215" t="s">
        <v>1299</v>
      </c>
      <c r="B4215" t="s">
        <v>769</v>
      </c>
      <c r="C4215" t="s">
        <v>769</v>
      </c>
      <c r="D4215">
        <v>18</v>
      </c>
      <c r="E4215" s="11">
        <v>6</v>
      </c>
      <c r="F4215" t="s">
        <v>235</v>
      </c>
      <c r="L4215">
        <v>1</v>
      </c>
    </row>
    <row r="4216" spans="1:12" x14ac:dyDescent="0.25">
      <c r="A4216" t="s">
        <v>1299</v>
      </c>
      <c r="B4216" t="s">
        <v>765</v>
      </c>
      <c r="C4216" t="s">
        <v>765</v>
      </c>
      <c r="D4216">
        <v>19</v>
      </c>
      <c r="E4216" s="11">
        <v>7</v>
      </c>
      <c r="F4216" t="s">
        <v>208</v>
      </c>
      <c r="L4216">
        <v>1</v>
      </c>
    </row>
    <row r="4217" spans="1:12" x14ac:dyDescent="0.25">
      <c r="A4217" t="s">
        <v>1299</v>
      </c>
      <c r="B4217" t="s">
        <v>772</v>
      </c>
      <c r="C4217" t="s">
        <v>772</v>
      </c>
      <c r="D4217">
        <v>1</v>
      </c>
      <c r="E4217" s="11">
        <v>8</v>
      </c>
      <c r="F4217" t="s">
        <v>208</v>
      </c>
      <c r="L4217">
        <v>1</v>
      </c>
    </row>
    <row r="4218" spans="1:12" x14ac:dyDescent="0.25">
      <c r="A4218" t="s">
        <v>1301</v>
      </c>
      <c r="B4218" t="s">
        <v>752</v>
      </c>
      <c r="C4218" t="s">
        <v>752</v>
      </c>
      <c r="D4218">
        <v>1</v>
      </c>
      <c r="E4218" s="11">
        <v>1</v>
      </c>
      <c r="F4218" t="s">
        <v>216</v>
      </c>
      <c r="L4218">
        <v>1</v>
      </c>
    </row>
    <row r="4219" spans="1:12" x14ac:dyDescent="0.25">
      <c r="A4219" t="s">
        <v>1301</v>
      </c>
      <c r="B4219" t="s">
        <v>761</v>
      </c>
      <c r="C4219" t="s">
        <v>761</v>
      </c>
      <c r="D4219">
        <v>15</v>
      </c>
      <c r="E4219" s="11">
        <v>2</v>
      </c>
      <c r="F4219" t="s">
        <v>217</v>
      </c>
      <c r="L4219">
        <v>1</v>
      </c>
    </row>
    <row r="4220" spans="1:12" x14ac:dyDescent="0.25">
      <c r="A4220" t="s">
        <v>1301</v>
      </c>
      <c r="B4220" t="s">
        <v>763</v>
      </c>
      <c r="C4220" t="s">
        <v>763</v>
      </c>
      <c r="D4220">
        <v>16</v>
      </c>
      <c r="E4220" s="11">
        <v>3</v>
      </c>
      <c r="F4220" t="s">
        <v>218</v>
      </c>
      <c r="L4220">
        <v>1</v>
      </c>
    </row>
    <row r="4221" spans="1:12" x14ac:dyDescent="0.25">
      <c r="A4221" t="s">
        <v>1301</v>
      </c>
      <c r="B4221" t="s">
        <v>765</v>
      </c>
      <c r="C4221" t="s">
        <v>765</v>
      </c>
      <c r="D4221">
        <v>17</v>
      </c>
      <c r="E4221" s="11">
        <v>4</v>
      </c>
      <c r="F4221" t="s">
        <v>208</v>
      </c>
      <c r="L4221">
        <v>1</v>
      </c>
    </row>
    <row r="4222" spans="1:12" x14ac:dyDescent="0.25">
      <c r="A4222" t="s">
        <v>1301</v>
      </c>
      <c r="B4222" t="s">
        <v>773</v>
      </c>
      <c r="C4222" t="s">
        <v>773</v>
      </c>
      <c r="D4222">
        <v>1</v>
      </c>
      <c r="E4222" s="11">
        <v>5</v>
      </c>
      <c r="F4222" t="s">
        <v>219</v>
      </c>
      <c r="L4222">
        <v>1</v>
      </c>
    </row>
    <row r="4223" spans="1:12" x14ac:dyDescent="0.25">
      <c r="A4223" t="s">
        <v>1301</v>
      </c>
      <c r="B4223" t="s">
        <v>1302</v>
      </c>
      <c r="C4223" t="s">
        <v>1302</v>
      </c>
      <c r="D4223">
        <v>18</v>
      </c>
      <c r="E4223" s="11">
        <v>6</v>
      </c>
      <c r="F4223" t="s">
        <v>235</v>
      </c>
      <c r="L4223">
        <v>1</v>
      </c>
    </row>
    <row r="4224" spans="1:12" x14ac:dyDescent="0.25">
      <c r="A4224" t="s">
        <v>1301</v>
      </c>
      <c r="B4224" t="s">
        <v>1303</v>
      </c>
      <c r="C4224" t="s">
        <v>1303</v>
      </c>
      <c r="D4224">
        <v>19</v>
      </c>
      <c r="E4224" s="11">
        <v>7</v>
      </c>
      <c r="F4224" t="s">
        <v>208</v>
      </c>
      <c r="L4224">
        <v>1</v>
      </c>
    </row>
    <row r="4225" spans="1:12" x14ac:dyDescent="0.25">
      <c r="A4225" t="s">
        <v>1301</v>
      </c>
      <c r="B4225" t="s">
        <v>789</v>
      </c>
      <c r="C4225" t="s">
        <v>789</v>
      </c>
      <c r="D4225">
        <v>1</v>
      </c>
      <c r="E4225" s="11">
        <v>8</v>
      </c>
      <c r="F4225" t="s">
        <v>208</v>
      </c>
      <c r="L4225">
        <v>1</v>
      </c>
    </row>
    <row r="4226" spans="1:12" x14ac:dyDescent="0.25">
      <c r="A4226" t="s">
        <v>1304</v>
      </c>
      <c r="B4226" t="s">
        <v>769</v>
      </c>
      <c r="C4226" t="s">
        <v>769</v>
      </c>
      <c r="D4226">
        <v>1</v>
      </c>
      <c r="E4226" s="11">
        <v>1</v>
      </c>
      <c r="F4226" t="s">
        <v>216</v>
      </c>
      <c r="L4226">
        <v>1</v>
      </c>
    </row>
    <row r="4227" spans="1:12" x14ac:dyDescent="0.25">
      <c r="A4227" t="s">
        <v>1304</v>
      </c>
      <c r="B4227" t="s">
        <v>772</v>
      </c>
      <c r="C4227" t="s">
        <v>772</v>
      </c>
      <c r="D4227">
        <v>15</v>
      </c>
      <c r="E4227" s="11">
        <v>2</v>
      </c>
      <c r="F4227" t="s">
        <v>217</v>
      </c>
      <c r="L4227">
        <v>1</v>
      </c>
    </row>
    <row r="4228" spans="1:12" x14ac:dyDescent="0.25">
      <c r="A4228" t="s">
        <v>1304</v>
      </c>
      <c r="B4228" t="s">
        <v>780</v>
      </c>
      <c r="C4228" t="s">
        <v>780</v>
      </c>
      <c r="D4228">
        <v>16</v>
      </c>
      <c r="E4228" s="11">
        <v>3</v>
      </c>
      <c r="F4228" t="s">
        <v>218</v>
      </c>
      <c r="L4228">
        <v>1</v>
      </c>
    </row>
    <row r="4229" spans="1:12" x14ac:dyDescent="0.25">
      <c r="A4229" t="s">
        <v>1304</v>
      </c>
      <c r="B4229" t="s">
        <v>1303</v>
      </c>
      <c r="C4229" t="s">
        <v>1303</v>
      </c>
      <c r="D4229">
        <v>17</v>
      </c>
      <c r="E4229" s="11">
        <v>4</v>
      </c>
      <c r="F4229" t="s">
        <v>208</v>
      </c>
      <c r="L4229">
        <v>1</v>
      </c>
    </row>
    <row r="4230" spans="1:12" x14ac:dyDescent="0.25">
      <c r="A4230" t="s">
        <v>1304</v>
      </c>
      <c r="B4230" t="s">
        <v>790</v>
      </c>
      <c r="C4230" t="s">
        <v>790</v>
      </c>
      <c r="D4230">
        <v>1</v>
      </c>
      <c r="E4230" s="11">
        <v>5</v>
      </c>
      <c r="F4230" t="s">
        <v>219</v>
      </c>
      <c r="L4230">
        <v>1</v>
      </c>
    </row>
    <row r="4231" spans="1:12" x14ac:dyDescent="0.25">
      <c r="A4231" t="s">
        <v>1304</v>
      </c>
      <c r="B4231" t="s">
        <v>791</v>
      </c>
      <c r="C4231" t="s">
        <v>791</v>
      </c>
      <c r="D4231">
        <v>18</v>
      </c>
      <c r="E4231" s="11">
        <v>6</v>
      </c>
      <c r="F4231" t="s">
        <v>235</v>
      </c>
      <c r="L4231">
        <v>1</v>
      </c>
    </row>
    <row r="4232" spans="1:12" x14ac:dyDescent="0.25">
      <c r="A4232" t="s">
        <v>1304</v>
      </c>
      <c r="B4232" t="s">
        <v>798</v>
      </c>
      <c r="C4232" t="s">
        <v>798</v>
      </c>
      <c r="D4232">
        <v>19</v>
      </c>
      <c r="E4232" s="11">
        <v>7</v>
      </c>
      <c r="F4232" t="s">
        <v>208</v>
      </c>
      <c r="L4232">
        <v>1</v>
      </c>
    </row>
    <row r="4233" spans="1:12" x14ac:dyDescent="0.25">
      <c r="A4233" t="s">
        <v>1304</v>
      </c>
      <c r="B4233" t="s">
        <v>1309</v>
      </c>
      <c r="C4233" t="s">
        <v>1309</v>
      </c>
      <c r="D4233">
        <v>1</v>
      </c>
      <c r="E4233" s="11">
        <v>8</v>
      </c>
      <c r="F4233" t="s">
        <v>208</v>
      </c>
      <c r="L4233">
        <v>1</v>
      </c>
    </row>
    <row r="4234" spans="1:12" x14ac:dyDescent="0.25">
      <c r="A4234" t="s">
        <v>1305</v>
      </c>
      <c r="B4234" t="s">
        <v>1302</v>
      </c>
      <c r="C4234" t="s">
        <v>1302</v>
      </c>
      <c r="D4234">
        <v>1</v>
      </c>
      <c r="E4234" s="11">
        <v>1</v>
      </c>
      <c r="F4234" t="s">
        <v>216</v>
      </c>
      <c r="L4234">
        <v>1</v>
      </c>
    </row>
    <row r="4235" spans="1:12" x14ac:dyDescent="0.25">
      <c r="A4235" t="s">
        <v>1305</v>
      </c>
      <c r="B4235" t="s">
        <v>789</v>
      </c>
      <c r="C4235" t="s">
        <v>789</v>
      </c>
      <c r="D4235">
        <v>15</v>
      </c>
      <c r="E4235" s="11">
        <v>2</v>
      </c>
      <c r="F4235" t="s">
        <v>217</v>
      </c>
      <c r="L4235">
        <v>1</v>
      </c>
    </row>
    <row r="4236" spans="1:12" x14ac:dyDescent="0.25">
      <c r="A4236" t="s">
        <v>1305</v>
      </c>
      <c r="B4236" t="s">
        <v>1306</v>
      </c>
      <c r="C4236" t="s">
        <v>1306</v>
      </c>
      <c r="D4236">
        <v>16</v>
      </c>
      <c r="E4236" s="11">
        <v>3</v>
      </c>
      <c r="F4236" t="s">
        <v>218</v>
      </c>
      <c r="L4236">
        <v>1</v>
      </c>
    </row>
    <row r="4237" spans="1:12" x14ac:dyDescent="0.25">
      <c r="A4237" t="s">
        <v>1305</v>
      </c>
      <c r="B4237" t="s">
        <v>798</v>
      </c>
      <c r="C4237" t="s">
        <v>798</v>
      </c>
      <c r="D4237">
        <v>17</v>
      </c>
      <c r="E4237" s="11">
        <v>4</v>
      </c>
      <c r="F4237" t="s">
        <v>208</v>
      </c>
      <c r="L4237">
        <v>1</v>
      </c>
    </row>
    <row r="4238" spans="1:12" x14ac:dyDescent="0.25">
      <c r="A4238" t="s">
        <v>1305</v>
      </c>
      <c r="B4238" t="s">
        <v>1307</v>
      </c>
      <c r="C4238" t="s">
        <v>1307</v>
      </c>
      <c r="D4238">
        <v>1</v>
      </c>
      <c r="E4238" s="11">
        <v>5</v>
      </c>
      <c r="F4238" t="s">
        <v>219</v>
      </c>
      <c r="L4238">
        <v>1</v>
      </c>
    </row>
    <row r="4239" spans="1:12" x14ac:dyDescent="0.25">
      <c r="A4239" t="s">
        <v>1305</v>
      </c>
      <c r="B4239" t="s">
        <v>802</v>
      </c>
      <c r="C4239" t="s">
        <v>802</v>
      </c>
      <c r="D4239">
        <v>18</v>
      </c>
      <c r="E4239" s="11">
        <v>6</v>
      </c>
      <c r="F4239" t="s">
        <v>235</v>
      </c>
      <c r="L4239">
        <v>1</v>
      </c>
    </row>
    <row r="4240" spans="1:12" x14ac:dyDescent="0.25">
      <c r="A4240" t="s">
        <v>1305</v>
      </c>
      <c r="B4240" t="s">
        <v>804</v>
      </c>
      <c r="C4240" t="s">
        <v>804</v>
      </c>
      <c r="D4240">
        <v>19</v>
      </c>
      <c r="E4240" s="11">
        <v>7</v>
      </c>
      <c r="F4240" t="s">
        <v>208</v>
      </c>
      <c r="L4240">
        <v>1</v>
      </c>
    </row>
    <row r="4241" spans="1:12" x14ac:dyDescent="0.25">
      <c r="A4241" t="s">
        <v>1305</v>
      </c>
      <c r="B4241" t="s">
        <v>811</v>
      </c>
      <c r="C4241" t="s">
        <v>811</v>
      </c>
      <c r="D4241">
        <v>1</v>
      </c>
      <c r="E4241" s="11">
        <v>8</v>
      </c>
      <c r="F4241" t="s">
        <v>208</v>
      </c>
      <c r="L4241">
        <v>1</v>
      </c>
    </row>
    <row r="4242" spans="1:12" x14ac:dyDescent="0.25">
      <c r="A4242" t="s">
        <v>1308</v>
      </c>
      <c r="B4242" t="s">
        <v>791</v>
      </c>
      <c r="C4242" t="s">
        <v>791</v>
      </c>
      <c r="D4242">
        <v>1</v>
      </c>
      <c r="E4242" s="11">
        <v>1</v>
      </c>
      <c r="F4242" t="s">
        <v>216</v>
      </c>
      <c r="L4242">
        <v>1</v>
      </c>
    </row>
    <row r="4243" spans="1:12" x14ac:dyDescent="0.25">
      <c r="A4243" t="s">
        <v>1308</v>
      </c>
      <c r="B4243" t="s">
        <v>1309</v>
      </c>
      <c r="C4243" t="s">
        <v>1309</v>
      </c>
      <c r="D4243">
        <v>15</v>
      </c>
      <c r="E4243" s="11">
        <v>2</v>
      </c>
      <c r="F4243" t="s">
        <v>217</v>
      </c>
      <c r="L4243">
        <v>1</v>
      </c>
    </row>
    <row r="4244" spans="1:12" x14ac:dyDescent="0.25">
      <c r="A4244" t="s">
        <v>1308</v>
      </c>
      <c r="B4244" t="s">
        <v>807</v>
      </c>
      <c r="C4244" t="s">
        <v>807</v>
      </c>
      <c r="D4244">
        <v>16</v>
      </c>
      <c r="E4244" s="11">
        <v>3</v>
      </c>
      <c r="F4244" t="s">
        <v>218</v>
      </c>
      <c r="L4244">
        <v>1</v>
      </c>
    </row>
    <row r="4245" spans="1:12" x14ac:dyDescent="0.25">
      <c r="A4245" t="s">
        <v>1308</v>
      </c>
      <c r="B4245" t="s">
        <v>804</v>
      </c>
      <c r="C4245" t="s">
        <v>804</v>
      </c>
      <c r="D4245">
        <v>17</v>
      </c>
      <c r="E4245" s="11">
        <v>4</v>
      </c>
      <c r="F4245" t="s">
        <v>208</v>
      </c>
      <c r="L4245">
        <v>1</v>
      </c>
    </row>
    <row r="4246" spans="1:12" x14ac:dyDescent="0.25">
      <c r="A4246" t="s">
        <v>1308</v>
      </c>
      <c r="B4246" t="s">
        <v>817</v>
      </c>
      <c r="C4246" t="s">
        <v>817</v>
      </c>
      <c r="D4246">
        <v>1</v>
      </c>
      <c r="E4246" s="11">
        <v>5</v>
      </c>
      <c r="F4246" t="s">
        <v>219</v>
      </c>
      <c r="L4246">
        <v>1</v>
      </c>
    </row>
    <row r="4247" spans="1:12" x14ac:dyDescent="0.25">
      <c r="A4247" t="s">
        <v>1308</v>
      </c>
      <c r="B4247" t="s">
        <v>819</v>
      </c>
      <c r="C4247" t="s">
        <v>819</v>
      </c>
      <c r="D4247">
        <v>18</v>
      </c>
      <c r="E4247" s="11">
        <v>6</v>
      </c>
      <c r="F4247" t="s">
        <v>235</v>
      </c>
      <c r="L4247">
        <v>1</v>
      </c>
    </row>
    <row r="4248" spans="1:12" x14ac:dyDescent="0.25">
      <c r="A4248" t="s">
        <v>1308</v>
      </c>
      <c r="B4248" t="s">
        <v>815</v>
      </c>
      <c r="C4248" t="s">
        <v>815</v>
      </c>
      <c r="D4248">
        <v>19</v>
      </c>
      <c r="E4248" s="11">
        <v>7</v>
      </c>
      <c r="F4248" t="s">
        <v>208</v>
      </c>
      <c r="L4248">
        <v>1</v>
      </c>
    </row>
    <row r="4249" spans="1:12" x14ac:dyDescent="0.25">
      <c r="A4249" t="s">
        <v>1308</v>
      </c>
      <c r="B4249" t="s">
        <v>822</v>
      </c>
      <c r="C4249" t="s">
        <v>822</v>
      </c>
      <c r="D4249">
        <v>1</v>
      </c>
      <c r="E4249" s="11">
        <v>8</v>
      </c>
      <c r="F4249" t="s">
        <v>208</v>
      </c>
      <c r="L4249">
        <v>1</v>
      </c>
    </row>
    <row r="4250" spans="1:12" x14ac:dyDescent="0.25">
      <c r="A4250" t="s">
        <v>1310</v>
      </c>
      <c r="B4250" t="s">
        <v>802</v>
      </c>
      <c r="C4250" t="s">
        <v>802</v>
      </c>
      <c r="D4250">
        <v>1</v>
      </c>
      <c r="E4250" s="11">
        <v>1</v>
      </c>
      <c r="F4250" t="s">
        <v>216</v>
      </c>
      <c r="L4250">
        <v>1</v>
      </c>
    </row>
    <row r="4251" spans="1:12" x14ac:dyDescent="0.25">
      <c r="A4251" t="s">
        <v>1310</v>
      </c>
      <c r="B4251" t="s">
        <v>811</v>
      </c>
      <c r="C4251" t="s">
        <v>811</v>
      </c>
      <c r="D4251">
        <v>15</v>
      </c>
      <c r="E4251" s="11">
        <v>2</v>
      </c>
      <c r="F4251" t="s">
        <v>217</v>
      </c>
      <c r="L4251">
        <v>1</v>
      </c>
    </row>
    <row r="4252" spans="1:12" x14ac:dyDescent="0.25">
      <c r="A4252" t="s">
        <v>1310</v>
      </c>
      <c r="B4252" t="s">
        <v>813</v>
      </c>
      <c r="C4252" t="s">
        <v>813</v>
      </c>
      <c r="D4252">
        <v>16</v>
      </c>
      <c r="E4252" s="11">
        <v>3</v>
      </c>
      <c r="F4252" t="s">
        <v>218</v>
      </c>
      <c r="L4252">
        <v>1</v>
      </c>
    </row>
    <row r="4253" spans="1:12" x14ac:dyDescent="0.25">
      <c r="A4253" t="s">
        <v>1310</v>
      </c>
      <c r="B4253" t="s">
        <v>815</v>
      </c>
      <c r="C4253" t="s">
        <v>815</v>
      </c>
      <c r="D4253">
        <v>17</v>
      </c>
      <c r="E4253" s="11">
        <v>4</v>
      </c>
      <c r="F4253" t="s">
        <v>208</v>
      </c>
      <c r="L4253">
        <v>1</v>
      </c>
    </row>
    <row r="4254" spans="1:12" x14ac:dyDescent="0.25">
      <c r="A4254" t="s">
        <v>1310</v>
      </c>
      <c r="B4254" t="s">
        <v>823</v>
      </c>
      <c r="C4254" t="s">
        <v>823</v>
      </c>
      <c r="D4254">
        <v>1</v>
      </c>
      <c r="E4254" s="11">
        <v>5</v>
      </c>
      <c r="F4254" t="s">
        <v>219</v>
      </c>
      <c r="L4254">
        <v>1</v>
      </c>
    </row>
    <row r="4255" spans="1:12" x14ac:dyDescent="0.25">
      <c r="A4255" t="s">
        <v>1310</v>
      </c>
      <c r="B4255" t="s">
        <v>1311</v>
      </c>
      <c r="C4255" t="s">
        <v>1311</v>
      </c>
      <c r="D4255">
        <v>18</v>
      </c>
      <c r="E4255" s="11">
        <v>6</v>
      </c>
      <c r="F4255" t="s">
        <v>235</v>
      </c>
      <c r="L4255">
        <v>1</v>
      </c>
    </row>
    <row r="4256" spans="1:12" x14ac:dyDescent="0.25">
      <c r="A4256" t="s">
        <v>1310</v>
      </c>
      <c r="B4256" t="s">
        <v>1312</v>
      </c>
      <c r="C4256" t="s">
        <v>1312</v>
      </c>
      <c r="D4256">
        <v>19</v>
      </c>
      <c r="E4256" s="11">
        <v>7</v>
      </c>
      <c r="F4256" t="s">
        <v>208</v>
      </c>
      <c r="L4256">
        <v>1</v>
      </c>
    </row>
    <row r="4257" spans="1:12" x14ac:dyDescent="0.25">
      <c r="A4257" t="s">
        <v>1310</v>
      </c>
      <c r="B4257" t="s">
        <v>839</v>
      </c>
      <c r="C4257" t="s">
        <v>839</v>
      </c>
      <c r="D4257">
        <v>1</v>
      </c>
      <c r="E4257" s="11">
        <v>8</v>
      </c>
      <c r="F4257" t="s">
        <v>208</v>
      </c>
      <c r="L4257">
        <v>1</v>
      </c>
    </row>
    <row r="4258" spans="1:12" x14ac:dyDescent="0.25">
      <c r="A4258" t="s">
        <v>1313</v>
      </c>
      <c r="B4258" t="s">
        <v>819</v>
      </c>
      <c r="C4258" t="s">
        <v>819</v>
      </c>
      <c r="D4258">
        <v>1</v>
      </c>
      <c r="E4258" s="11">
        <v>1</v>
      </c>
      <c r="F4258" t="s">
        <v>216</v>
      </c>
      <c r="L4258">
        <v>1</v>
      </c>
    </row>
    <row r="4259" spans="1:12" x14ac:dyDescent="0.25">
      <c r="A4259" t="s">
        <v>1313</v>
      </c>
      <c r="B4259" t="s">
        <v>822</v>
      </c>
      <c r="C4259" t="s">
        <v>822</v>
      </c>
      <c r="D4259">
        <v>15</v>
      </c>
      <c r="E4259" s="11">
        <v>2</v>
      </c>
      <c r="F4259" t="s">
        <v>217</v>
      </c>
      <c r="L4259">
        <v>1</v>
      </c>
    </row>
    <row r="4260" spans="1:12" x14ac:dyDescent="0.25">
      <c r="A4260" t="s">
        <v>1313</v>
      </c>
      <c r="B4260" t="s">
        <v>830</v>
      </c>
      <c r="C4260" t="s">
        <v>830</v>
      </c>
      <c r="D4260">
        <v>16</v>
      </c>
      <c r="E4260" s="11">
        <v>3</v>
      </c>
      <c r="F4260" t="s">
        <v>218</v>
      </c>
      <c r="L4260">
        <v>1</v>
      </c>
    </row>
    <row r="4261" spans="1:12" x14ac:dyDescent="0.25">
      <c r="A4261" t="s">
        <v>1313</v>
      </c>
      <c r="B4261" t="s">
        <v>1312</v>
      </c>
      <c r="C4261" t="s">
        <v>1312</v>
      </c>
      <c r="D4261">
        <v>17</v>
      </c>
      <c r="E4261" s="11">
        <v>4</v>
      </c>
      <c r="F4261" t="s">
        <v>208</v>
      </c>
      <c r="L4261">
        <v>1</v>
      </c>
    </row>
    <row r="4262" spans="1:12" x14ac:dyDescent="0.25">
      <c r="A4262" t="s">
        <v>1313</v>
      </c>
      <c r="B4262" t="s">
        <v>840</v>
      </c>
      <c r="C4262" t="s">
        <v>840</v>
      </c>
      <c r="D4262">
        <v>1</v>
      </c>
      <c r="E4262" s="11">
        <v>5</v>
      </c>
      <c r="F4262" t="s">
        <v>219</v>
      </c>
      <c r="L4262">
        <v>1</v>
      </c>
    </row>
    <row r="4263" spans="1:12" x14ac:dyDescent="0.25">
      <c r="A4263" t="s">
        <v>1313</v>
      </c>
      <c r="B4263" t="s">
        <v>841</v>
      </c>
      <c r="C4263" t="s">
        <v>841</v>
      </c>
      <c r="D4263">
        <v>18</v>
      </c>
      <c r="E4263" s="11">
        <v>6</v>
      </c>
      <c r="F4263" t="s">
        <v>235</v>
      </c>
      <c r="L4263">
        <v>1</v>
      </c>
    </row>
    <row r="4264" spans="1:12" x14ac:dyDescent="0.25">
      <c r="A4264" t="s">
        <v>1313</v>
      </c>
      <c r="B4264" t="s">
        <v>848</v>
      </c>
      <c r="C4264" t="s">
        <v>848</v>
      </c>
      <c r="D4264">
        <v>19</v>
      </c>
      <c r="E4264" s="11">
        <v>7</v>
      </c>
      <c r="F4264" t="s">
        <v>208</v>
      </c>
      <c r="L4264">
        <v>1</v>
      </c>
    </row>
    <row r="4265" spans="1:12" x14ac:dyDescent="0.25">
      <c r="A4265" t="s">
        <v>1313</v>
      </c>
      <c r="B4265" t="s">
        <v>1318</v>
      </c>
      <c r="C4265" t="s">
        <v>1318</v>
      </c>
      <c r="D4265">
        <v>1</v>
      </c>
      <c r="E4265" s="11">
        <v>8</v>
      </c>
      <c r="F4265" t="s">
        <v>208</v>
      </c>
      <c r="L4265">
        <v>1</v>
      </c>
    </row>
    <row r="4266" spans="1:12" x14ac:dyDescent="0.25">
      <c r="A4266" t="s">
        <v>1314</v>
      </c>
      <c r="B4266" t="s">
        <v>1311</v>
      </c>
      <c r="C4266" t="s">
        <v>1311</v>
      </c>
      <c r="D4266">
        <v>1</v>
      </c>
      <c r="E4266" s="11">
        <v>1</v>
      </c>
      <c r="F4266" t="s">
        <v>216</v>
      </c>
      <c r="L4266">
        <v>1</v>
      </c>
    </row>
    <row r="4267" spans="1:12" x14ac:dyDescent="0.25">
      <c r="A4267" t="s">
        <v>1314</v>
      </c>
      <c r="B4267" t="s">
        <v>839</v>
      </c>
      <c r="C4267" t="s">
        <v>839</v>
      </c>
      <c r="D4267">
        <v>15</v>
      </c>
      <c r="E4267" s="11">
        <v>2</v>
      </c>
      <c r="F4267" t="s">
        <v>217</v>
      </c>
      <c r="L4267">
        <v>1</v>
      </c>
    </row>
    <row r="4268" spans="1:12" x14ac:dyDescent="0.25">
      <c r="A4268" t="s">
        <v>1314</v>
      </c>
      <c r="B4268" t="s">
        <v>1315</v>
      </c>
      <c r="C4268" t="s">
        <v>1315</v>
      </c>
      <c r="D4268">
        <v>16</v>
      </c>
      <c r="E4268" s="11">
        <v>3</v>
      </c>
      <c r="F4268" t="s">
        <v>218</v>
      </c>
      <c r="L4268">
        <v>1</v>
      </c>
    </row>
    <row r="4269" spans="1:12" x14ac:dyDescent="0.25">
      <c r="A4269" t="s">
        <v>1314</v>
      </c>
      <c r="B4269" t="s">
        <v>848</v>
      </c>
      <c r="C4269" t="s">
        <v>848</v>
      </c>
      <c r="D4269">
        <v>17</v>
      </c>
      <c r="E4269" s="11">
        <v>4</v>
      </c>
      <c r="F4269" t="s">
        <v>208</v>
      </c>
      <c r="L4269">
        <v>1</v>
      </c>
    </row>
    <row r="4270" spans="1:12" x14ac:dyDescent="0.25">
      <c r="A4270" t="s">
        <v>1314</v>
      </c>
      <c r="B4270" t="s">
        <v>1316</v>
      </c>
      <c r="C4270" t="s">
        <v>1316</v>
      </c>
      <c r="D4270">
        <v>1</v>
      </c>
      <c r="E4270" s="11">
        <v>5</v>
      </c>
      <c r="F4270" t="s">
        <v>219</v>
      </c>
      <c r="L4270">
        <v>1</v>
      </c>
    </row>
    <row r="4271" spans="1:12" x14ac:dyDescent="0.25">
      <c r="A4271" t="s">
        <v>1314</v>
      </c>
      <c r="B4271" t="s">
        <v>852</v>
      </c>
      <c r="C4271" t="s">
        <v>852</v>
      </c>
      <c r="D4271">
        <v>18</v>
      </c>
      <c r="E4271" s="11">
        <v>6</v>
      </c>
      <c r="F4271" t="s">
        <v>235</v>
      </c>
      <c r="L4271">
        <v>1</v>
      </c>
    </row>
    <row r="4272" spans="1:12" x14ac:dyDescent="0.25">
      <c r="A4272" t="s">
        <v>1314</v>
      </c>
      <c r="B4272" t="s">
        <v>854</v>
      </c>
      <c r="C4272" t="s">
        <v>854</v>
      </c>
      <c r="D4272">
        <v>19</v>
      </c>
      <c r="E4272" s="11">
        <v>7</v>
      </c>
      <c r="F4272" t="s">
        <v>208</v>
      </c>
      <c r="L4272">
        <v>1</v>
      </c>
    </row>
    <row r="4273" spans="1:12" x14ac:dyDescent="0.25">
      <c r="A4273" t="s">
        <v>1314</v>
      </c>
      <c r="B4273" t="s">
        <v>861</v>
      </c>
      <c r="C4273" t="s">
        <v>861</v>
      </c>
      <c r="D4273">
        <v>1</v>
      </c>
      <c r="E4273" s="11">
        <v>8</v>
      </c>
      <c r="F4273" t="s">
        <v>208</v>
      </c>
      <c r="L4273">
        <v>1</v>
      </c>
    </row>
    <row r="4274" spans="1:12" x14ac:dyDescent="0.25">
      <c r="A4274" t="s">
        <v>1317</v>
      </c>
      <c r="B4274" t="s">
        <v>841</v>
      </c>
      <c r="C4274" t="s">
        <v>841</v>
      </c>
      <c r="D4274">
        <v>1</v>
      </c>
      <c r="E4274" s="11">
        <v>1</v>
      </c>
      <c r="F4274" t="s">
        <v>216</v>
      </c>
      <c r="L4274">
        <v>1</v>
      </c>
    </row>
    <row r="4275" spans="1:12" x14ac:dyDescent="0.25">
      <c r="A4275" t="s">
        <v>1317</v>
      </c>
      <c r="B4275" t="s">
        <v>1318</v>
      </c>
      <c r="C4275" t="s">
        <v>1318</v>
      </c>
      <c r="D4275">
        <v>15</v>
      </c>
      <c r="E4275" s="11">
        <v>2</v>
      </c>
      <c r="F4275" t="s">
        <v>217</v>
      </c>
      <c r="L4275">
        <v>1</v>
      </c>
    </row>
    <row r="4276" spans="1:12" x14ac:dyDescent="0.25">
      <c r="A4276" t="s">
        <v>1317</v>
      </c>
      <c r="B4276" t="s">
        <v>857</v>
      </c>
      <c r="C4276" t="s">
        <v>857</v>
      </c>
      <c r="D4276">
        <v>16</v>
      </c>
      <c r="E4276" s="11">
        <v>3</v>
      </c>
      <c r="F4276" t="s">
        <v>218</v>
      </c>
      <c r="L4276">
        <v>1</v>
      </c>
    </row>
    <row r="4277" spans="1:12" x14ac:dyDescent="0.25">
      <c r="A4277" t="s">
        <v>1317</v>
      </c>
      <c r="B4277" t="s">
        <v>854</v>
      </c>
      <c r="C4277" t="s">
        <v>854</v>
      </c>
      <c r="D4277">
        <v>17</v>
      </c>
      <c r="E4277" s="11">
        <v>4</v>
      </c>
      <c r="F4277" t="s">
        <v>208</v>
      </c>
      <c r="L4277">
        <v>1</v>
      </c>
    </row>
    <row r="4278" spans="1:12" x14ac:dyDescent="0.25">
      <c r="A4278" t="s">
        <v>1317</v>
      </c>
      <c r="B4278" t="s">
        <v>867</v>
      </c>
      <c r="C4278" t="s">
        <v>867</v>
      </c>
      <c r="D4278">
        <v>1</v>
      </c>
      <c r="E4278" s="11">
        <v>5</v>
      </c>
      <c r="F4278" t="s">
        <v>219</v>
      </c>
      <c r="L4278">
        <v>1</v>
      </c>
    </row>
    <row r="4279" spans="1:12" x14ac:dyDescent="0.25">
      <c r="A4279" t="s">
        <v>1317</v>
      </c>
      <c r="B4279" t="s">
        <v>869</v>
      </c>
      <c r="C4279" t="s">
        <v>869</v>
      </c>
      <c r="D4279">
        <v>18</v>
      </c>
      <c r="E4279" s="11">
        <v>6</v>
      </c>
      <c r="F4279" t="s">
        <v>235</v>
      </c>
      <c r="L4279">
        <v>1</v>
      </c>
    </row>
    <row r="4280" spans="1:12" x14ac:dyDescent="0.25">
      <c r="A4280" t="s">
        <v>1317</v>
      </c>
      <c r="B4280" t="s">
        <v>865</v>
      </c>
      <c r="C4280" t="s">
        <v>865</v>
      </c>
      <c r="D4280">
        <v>19</v>
      </c>
      <c r="E4280" s="11">
        <v>7</v>
      </c>
      <c r="F4280" t="s">
        <v>208</v>
      </c>
      <c r="L4280">
        <v>1</v>
      </c>
    </row>
    <row r="4281" spans="1:12" x14ac:dyDescent="0.25">
      <c r="A4281" t="s">
        <v>1317</v>
      </c>
      <c r="B4281" t="s">
        <v>872</v>
      </c>
      <c r="C4281" t="s">
        <v>872</v>
      </c>
      <c r="D4281">
        <v>1</v>
      </c>
      <c r="E4281" s="11">
        <v>8</v>
      </c>
      <c r="F4281" t="s">
        <v>208</v>
      </c>
      <c r="L4281">
        <v>1</v>
      </c>
    </row>
    <row r="4282" spans="1:12" x14ac:dyDescent="0.25">
      <c r="A4282" t="s">
        <v>1319</v>
      </c>
      <c r="B4282" t="s">
        <v>852</v>
      </c>
      <c r="C4282" t="s">
        <v>852</v>
      </c>
      <c r="D4282">
        <v>1</v>
      </c>
      <c r="E4282" s="11">
        <v>1</v>
      </c>
      <c r="F4282" t="s">
        <v>216</v>
      </c>
      <c r="L4282">
        <v>1</v>
      </c>
    </row>
    <row r="4283" spans="1:12" x14ac:dyDescent="0.25">
      <c r="A4283" t="s">
        <v>1319</v>
      </c>
      <c r="B4283" t="s">
        <v>861</v>
      </c>
      <c r="C4283" t="s">
        <v>861</v>
      </c>
      <c r="D4283">
        <v>15</v>
      </c>
      <c r="E4283" s="11">
        <v>2</v>
      </c>
      <c r="F4283" t="s">
        <v>217</v>
      </c>
      <c r="L4283">
        <v>1</v>
      </c>
    </row>
    <row r="4284" spans="1:12" x14ac:dyDescent="0.25">
      <c r="A4284" t="s">
        <v>1319</v>
      </c>
      <c r="B4284" t="s">
        <v>863</v>
      </c>
      <c r="C4284" t="s">
        <v>863</v>
      </c>
      <c r="D4284">
        <v>16</v>
      </c>
      <c r="E4284" s="11">
        <v>3</v>
      </c>
      <c r="F4284" t="s">
        <v>218</v>
      </c>
      <c r="L4284">
        <v>1</v>
      </c>
    </row>
    <row r="4285" spans="1:12" x14ac:dyDescent="0.25">
      <c r="A4285" t="s">
        <v>1319</v>
      </c>
      <c r="B4285" t="s">
        <v>865</v>
      </c>
      <c r="C4285" t="s">
        <v>865</v>
      </c>
      <c r="D4285">
        <v>17</v>
      </c>
      <c r="E4285" s="11">
        <v>4</v>
      </c>
      <c r="F4285" t="s">
        <v>208</v>
      </c>
      <c r="L4285">
        <v>1</v>
      </c>
    </row>
    <row r="4286" spans="1:12" x14ac:dyDescent="0.25">
      <c r="A4286" t="s">
        <v>1319</v>
      </c>
      <c r="B4286" t="s">
        <v>873</v>
      </c>
      <c r="C4286" t="s">
        <v>873</v>
      </c>
      <c r="D4286">
        <v>1</v>
      </c>
      <c r="E4286" s="11">
        <v>5</v>
      </c>
      <c r="F4286" t="s">
        <v>219</v>
      </c>
      <c r="L4286">
        <v>1</v>
      </c>
    </row>
    <row r="4287" spans="1:12" x14ac:dyDescent="0.25">
      <c r="A4287" t="s">
        <v>1319</v>
      </c>
      <c r="B4287" t="s">
        <v>1320</v>
      </c>
      <c r="C4287" t="s">
        <v>1320</v>
      </c>
      <c r="D4287">
        <v>18</v>
      </c>
      <c r="E4287" s="11">
        <v>6</v>
      </c>
      <c r="F4287" t="s">
        <v>235</v>
      </c>
      <c r="L4287">
        <v>1</v>
      </c>
    </row>
    <row r="4288" spans="1:12" x14ac:dyDescent="0.25">
      <c r="A4288" t="s">
        <v>1319</v>
      </c>
      <c r="B4288" t="s">
        <v>1321</v>
      </c>
      <c r="C4288" t="s">
        <v>1321</v>
      </c>
      <c r="D4288">
        <v>19</v>
      </c>
      <c r="E4288" s="11">
        <v>7</v>
      </c>
      <c r="F4288" t="s">
        <v>208</v>
      </c>
      <c r="L4288">
        <v>1</v>
      </c>
    </row>
    <row r="4289" spans="1:12" x14ac:dyDescent="0.25">
      <c r="A4289" t="s">
        <v>1319</v>
      </c>
      <c r="B4289" t="s">
        <v>889</v>
      </c>
      <c r="C4289" t="s">
        <v>889</v>
      </c>
      <c r="D4289">
        <v>1</v>
      </c>
      <c r="E4289" s="11">
        <v>8</v>
      </c>
      <c r="F4289" t="s">
        <v>208</v>
      </c>
      <c r="L4289">
        <v>1</v>
      </c>
    </row>
    <row r="4290" spans="1:12" x14ac:dyDescent="0.25">
      <c r="A4290" t="s">
        <v>1322</v>
      </c>
      <c r="B4290" t="s">
        <v>869</v>
      </c>
      <c r="C4290" t="s">
        <v>869</v>
      </c>
      <c r="D4290">
        <v>1</v>
      </c>
      <c r="E4290" s="11">
        <v>1</v>
      </c>
      <c r="F4290" t="s">
        <v>216</v>
      </c>
      <c r="L4290">
        <v>1</v>
      </c>
    </row>
    <row r="4291" spans="1:12" x14ac:dyDescent="0.25">
      <c r="A4291" t="s">
        <v>1322</v>
      </c>
      <c r="B4291" t="s">
        <v>872</v>
      </c>
      <c r="C4291" t="s">
        <v>872</v>
      </c>
      <c r="D4291">
        <v>15</v>
      </c>
      <c r="E4291" s="11">
        <v>2</v>
      </c>
      <c r="F4291" t="s">
        <v>217</v>
      </c>
      <c r="L4291">
        <v>1</v>
      </c>
    </row>
    <row r="4292" spans="1:12" x14ac:dyDescent="0.25">
      <c r="A4292" t="s">
        <v>1322</v>
      </c>
      <c r="B4292" t="s">
        <v>880</v>
      </c>
      <c r="C4292" t="s">
        <v>880</v>
      </c>
      <c r="D4292">
        <v>16</v>
      </c>
      <c r="E4292" s="11">
        <v>3</v>
      </c>
      <c r="F4292" t="s">
        <v>218</v>
      </c>
      <c r="L4292">
        <v>1</v>
      </c>
    </row>
    <row r="4293" spans="1:12" x14ac:dyDescent="0.25">
      <c r="A4293" t="s">
        <v>1322</v>
      </c>
      <c r="B4293" t="s">
        <v>1321</v>
      </c>
      <c r="C4293" t="s">
        <v>1321</v>
      </c>
      <c r="D4293">
        <v>17</v>
      </c>
      <c r="E4293" s="11">
        <v>4</v>
      </c>
      <c r="F4293" t="s">
        <v>208</v>
      </c>
      <c r="L4293">
        <v>1</v>
      </c>
    </row>
    <row r="4294" spans="1:12" x14ac:dyDescent="0.25">
      <c r="A4294" t="s">
        <v>1322</v>
      </c>
      <c r="B4294" t="s">
        <v>890</v>
      </c>
      <c r="C4294" t="s">
        <v>890</v>
      </c>
      <c r="D4294">
        <v>1</v>
      </c>
      <c r="E4294" s="11">
        <v>5</v>
      </c>
      <c r="F4294" t="s">
        <v>219</v>
      </c>
      <c r="L4294">
        <v>1</v>
      </c>
    </row>
    <row r="4295" spans="1:12" x14ac:dyDescent="0.25">
      <c r="A4295" t="s">
        <v>1322</v>
      </c>
      <c r="B4295" t="s">
        <v>891</v>
      </c>
      <c r="C4295" t="s">
        <v>891</v>
      </c>
      <c r="D4295">
        <v>18</v>
      </c>
      <c r="E4295" s="11">
        <v>6</v>
      </c>
      <c r="F4295" t="s">
        <v>235</v>
      </c>
      <c r="L4295">
        <v>1</v>
      </c>
    </row>
    <row r="4296" spans="1:12" x14ac:dyDescent="0.25">
      <c r="A4296" t="s">
        <v>1322</v>
      </c>
      <c r="B4296" t="s">
        <v>898</v>
      </c>
      <c r="C4296" t="s">
        <v>898</v>
      </c>
      <c r="D4296">
        <v>19</v>
      </c>
      <c r="E4296" s="11">
        <v>7</v>
      </c>
      <c r="F4296" t="s">
        <v>208</v>
      </c>
      <c r="L4296">
        <v>1</v>
      </c>
    </row>
    <row r="4297" spans="1:12" x14ac:dyDescent="0.25">
      <c r="A4297" t="s">
        <v>1322</v>
      </c>
      <c r="B4297" t="s">
        <v>1327</v>
      </c>
      <c r="C4297" t="s">
        <v>1327</v>
      </c>
      <c r="D4297">
        <v>1</v>
      </c>
      <c r="E4297" s="11">
        <v>8</v>
      </c>
      <c r="F4297" t="s">
        <v>208</v>
      </c>
      <c r="L4297">
        <v>1</v>
      </c>
    </row>
    <row r="4298" spans="1:12" x14ac:dyDescent="0.25">
      <c r="A4298" t="s">
        <v>1323</v>
      </c>
      <c r="B4298" t="s">
        <v>1320</v>
      </c>
      <c r="C4298" t="s">
        <v>1320</v>
      </c>
      <c r="D4298">
        <v>1</v>
      </c>
      <c r="E4298" s="11">
        <v>1</v>
      </c>
      <c r="F4298" t="s">
        <v>216</v>
      </c>
      <c r="L4298">
        <v>1</v>
      </c>
    </row>
    <row r="4299" spans="1:12" x14ac:dyDescent="0.25">
      <c r="A4299" t="s">
        <v>1323</v>
      </c>
      <c r="B4299" t="s">
        <v>889</v>
      </c>
      <c r="C4299" t="s">
        <v>889</v>
      </c>
      <c r="D4299">
        <v>15</v>
      </c>
      <c r="E4299" s="11">
        <v>2</v>
      </c>
      <c r="F4299" t="s">
        <v>217</v>
      </c>
      <c r="L4299">
        <v>1</v>
      </c>
    </row>
    <row r="4300" spans="1:12" x14ac:dyDescent="0.25">
      <c r="A4300" t="s">
        <v>1323</v>
      </c>
      <c r="B4300" t="s">
        <v>1324</v>
      </c>
      <c r="C4300" t="s">
        <v>1324</v>
      </c>
      <c r="D4300">
        <v>16</v>
      </c>
      <c r="E4300" s="11">
        <v>3</v>
      </c>
      <c r="F4300" t="s">
        <v>218</v>
      </c>
      <c r="L4300">
        <v>1</v>
      </c>
    </row>
    <row r="4301" spans="1:12" x14ac:dyDescent="0.25">
      <c r="A4301" t="s">
        <v>1323</v>
      </c>
      <c r="B4301" t="s">
        <v>898</v>
      </c>
      <c r="C4301" t="s">
        <v>898</v>
      </c>
      <c r="D4301">
        <v>17</v>
      </c>
      <c r="E4301" s="11">
        <v>4</v>
      </c>
      <c r="F4301" t="s">
        <v>208</v>
      </c>
      <c r="L4301">
        <v>1</v>
      </c>
    </row>
    <row r="4302" spans="1:12" x14ac:dyDescent="0.25">
      <c r="A4302" t="s">
        <v>1323</v>
      </c>
      <c r="B4302" t="s">
        <v>1325</v>
      </c>
      <c r="C4302" t="s">
        <v>1325</v>
      </c>
      <c r="D4302">
        <v>1</v>
      </c>
      <c r="E4302" s="11">
        <v>5</v>
      </c>
      <c r="F4302" t="s">
        <v>219</v>
      </c>
      <c r="L4302">
        <v>1</v>
      </c>
    </row>
    <row r="4303" spans="1:12" x14ac:dyDescent="0.25">
      <c r="A4303" t="s">
        <v>1323</v>
      </c>
      <c r="B4303" t="s">
        <v>902</v>
      </c>
      <c r="C4303" t="s">
        <v>902</v>
      </c>
      <c r="D4303">
        <v>18</v>
      </c>
      <c r="E4303" s="11">
        <v>6</v>
      </c>
      <c r="F4303" t="s">
        <v>235</v>
      </c>
      <c r="L4303">
        <v>1</v>
      </c>
    </row>
    <row r="4304" spans="1:12" x14ac:dyDescent="0.25">
      <c r="A4304" t="s">
        <v>1323</v>
      </c>
      <c r="B4304" t="s">
        <v>904</v>
      </c>
      <c r="C4304" t="s">
        <v>904</v>
      </c>
      <c r="D4304">
        <v>19</v>
      </c>
      <c r="E4304" s="11">
        <v>7</v>
      </c>
      <c r="F4304" t="s">
        <v>208</v>
      </c>
      <c r="L4304">
        <v>1</v>
      </c>
    </row>
    <row r="4305" spans="1:12" x14ac:dyDescent="0.25">
      <c r="A4305" t="s">
        <v>1323</v>
      </c>
      <c r="B4305" t="s">
        <v>911</v>
      </c>
      <c r="C4305" t="s">
        <v>911</v>
      </c>
      <c r="D4305">
        <v>1</v>
      </c>
      <c r="E4305" s="11">
        <v>8</v>
      </c>
      <c r="F4305" t="s">
        <v>208</v>
      </c>
      <c r="L4305">
        <v>1</v>
      </c>
    </row>
    <row r="4306" spans="1:12" x14ac:dyDescent="0.25">
      <c r="A4306" t="s">
        <v>1326</v>
      </c>
      <c r="B4306" t="s">
        <v>891</v>
      </c>
      <c r="C4306" t="s">
        <v>891</v>
      </c>
      <c r="D4306">
        <v>1</v>
      </c>
      <c r="E4306" s="11">
        <v>1</v>
      </c>
      <c r="F4306" t="s">
        <v>216</v>
      </c>
      <c r="L4306">
        <v>1</v>
      </c>
    </row>
    <row r="4307" spans="1:12" x14ac:dyDescent="0.25">
      <c r="A4307" t="s">
        <v>1326</v>
      </c>
      <c r="B4307" t="s">
        <v>1327</v>
      </c>
      <c r="C4307" t="s">
        <v>1327</v>
      </c>
      <c r="D4307">
        <v>15</v>
      </c>
      <c r="E4307" s="11">
        <v>2</v>
      </c>
      <c r="F4307" t="s">
        <v>217</v>
      </c>
      <c r="L4307">
        <v>1</v>
      </c>
    </row>
    <row r="4308" spans="1:12" x14ac:dyDescent="0.25">
      <c r="A4308" t="s">
        <v>1326</v>
      </c>
      <c r="B4308" t="s">
        <v>907</v>
      </c>
      <c r="C4308" t="s">
        <v>907</v>
      </c>
      <c r="D4308">
        <v>16</v>
      </c>
      <c r="E4308" s="11">
        <v>3</v>
      </c>
      <c r="F4308" t="s">
        <v>218</v>
      </c>
      <c r="L4308">
        <v>1</v>
      </c>
    </row>
    <row r="4309" spans="1:12" x14ac:dyDescent="0.25">
      <c r="A4309" t="s">
        <v>1326</v>
      </c>
      <c r="B4309" t="s">
        <v>904</v>
      </c>
      <c r="C4309" t="s">
        <v>904</v>
      </c>
      <c r="D4309">
        <v>17</v>
      </c>
      <c r="E4309" s="11">
        <v>4</v>
      </c>
      <c r="F4309" t="s">
        <v>208</v>
      </c>
      <c r="L4309">
        <v>1</v>
      </c>
    </row>
    <row r="4310" spans="1:12" x14ac:dyDescent="0.25">
      <c r="A4310" t="s">
        <v>1326</v>
      </c>
      <c r="B4310" t="s">
        <v>917</v>
      </c>
      <c r="C4310" t="s">
        <v>917</v>
      </c>
      <c r="D4310">
        <v>1</v>
      </c>
      <c r="E4310" s="11">
        <v>5</v>
      </c>
      <c r="F4310" t="s">
        <v>219</v>
      </c>
      <c r="L4310">
        <v>1</v>
      </c>
    </row>
    <row r="4311" spans="1:12" x14ac:dyDescent="0.25">
      <c r="A4311" t="s">
        <v>1326</v>
      </c>
      <c r="B4311" t="s">
        <v>919</v>
      </c>
      <c r="C4311" t="s">
        <v>919</v>
      </c>
      <c r="D4311">
        <v>18</v>
      </c>
      <c r="E4311" s="11">
        <v>6</v>
      </c>
      <c r="F4311" t="s">
        <v>235</v>
      </c>
      <c r="L4311">
        <v>1</v>
      </c>
    </row>
    <row r="4312" spans="1:12" x14ac:dyDescent="0.25">
      <c r="A4312" t="s">
        <v>1326</v>
      </c>
      <c r="B4312" t="s">
        <v>915</v>
      </c>
      <c r="C4312" t="s">
        <v>915</v>
      </c>
      <c r="D4312">
        <v>19</v>
      </c>
      <c r="E4312" s="11">
        <v>7</v>
      </c>
      <c r="F4312" t="s">
        <v>208</v>
      </c>
      <c r="L4312">
        <v>1</v>
      </c>
    </row>
    <row r="4313" spans="1:12" x14ac:dyDescent="0.25">
      <c r="A4313" t="s">
        <v>1326</v>
      </c>
      <c r="B4313" t="s">
        <v>922</v>
      </c>
      <c r="C4313" t="s">
        <v>922</v>
      </c>
      <c r="D4313">
        <v>1</v>
      </c>
      <c r="E4313" s="11">
        <v>8</v>
      </c>
      <c r="F4313" t="s">
        <v>208</v>
      </c>
      <c r="L4313">
        <v>1</v>
      </c>
    </row>
    <row r="4314" spans="1:12" x14ac:dyDescent="0.25">
      <c r="A4314" t="s">
        <v>1328</v>
      </c>
      <c r="B4314" t="s">
        <v>302</v>
      </c>
      <c r="C4314" t="s">
        <v>302</v>
      </c>
      <c r="D4314">
        <v>1</v>
      </c>
      <c r="E4314" s="11">
        <v>1</v>
      </c>
      <c r="F4314" t="s">
        <v>216</v>
      </c>
      <c r="L4314">
        <v>1</v>
      </c>
    </row>
    <row r="4315" spans="1:12" x14ac:dyDescent="0.25">
      <c r="A4315" t="s">
        <v>1328</v>
      </c>
      <c r="B4315" t="s">
        <v>1217</v>
      </c>
      <c r="C4315" t="s">
        <v>1217</v>
      </c>
      <c r="D4315">
        <v>15</v>
      </c>
      <c r="E4315" s="11">
        <v>2</v>
      </c>
      <c r="F4315" t="s">
        <v>217</v>
      </c>
      <c r="L4315">
        <v>1</v>
      </c>
    </row>
    <row r="4316" spans="1:12" x14ac:dyDescent="0.25">
      <c r="A4316" t="s">
        <v>1328</v>
      </c>
      <c r="B4316" t="s">
        <v>306</v>
      </c>
      <c r="C4316" t="s">
        <v>306</v>
      </c>
      <c r="D4316">
        <v>16</v>
      </c>
      <c r="E4316" s="11">
        <v>3</v>
      </c>
      <c r="F4316" t="s">
        <v>218</v>
      </c>
      <c r="L4316">
        <v>1</v>
      </c>
    </row>
    <row r="4317" spans="1:12" x14ac:dyDescent="0.25">
      <c r="A4317" t="s">
        <v>1328</v>
      </c>
      <c r="B4317" t="s">
        <v>1218</v>
      </c>
      <c r="C4317" t="s">
        <v>1218</v>
      </c>
      <c r="D4317">
        <v>17</v>
      </c>
      <c r="E4317" s="11">
        <v>4</v>
      </c>
      <c r="F4317" t="s">
        <v>208</v>
      </c>
      <c r="L4317">
        <v>1</v>
      </c>
    </row>
    <row r="4318" spans="1:12" x14ac:dyDescent="0.25">
      <c r="A4318" t="s">
        <v>1328</v>
      </c>
      <c r="B4318" t="s">
        <v>317</v>
      </c>
      <c r="C4318" t="s">
        <v>317</v>
      </c>
      <c r="D4318">
        <v>1</v>
      </c>
      <c r="E4318" s="11">
        <v>5</v>
      </c>
      <c r="F4318" t="s">
        <v>219</v>
      </c>
      <c r="L4318">
        <v>1</v>
      </c>
    </row>
    <row r="4319" spans="1:12" x14ac:dyDescent="0.25">
      <c r="A4319" t="s">
        <v>1328</v>
      </c>
      <c r="B4319" t="s">
        <v>319</v>
      </c>
      <c r="C4319" t="s">
        <v>319</v>
      </c>
      <c r="D4319">
        <v>18</v>
      </c>
      <c r="E4319" s="11">
        <v>6</v>
      </c>
      <c r="F4319" t="s">
        <v>235</v>
      </c>
      <c r="L4319">
        <v>1</v>
      </c>
    </row>
    <row r="4320" spans="1:12" x14ac:dyDescent="0.25">
      <c r="A4320" t="s">
        <v>1328</v>
      </c>
      <c r="B4320" t="s">
        <v>315</v>
      </c>
      <c r="C4320" t="s">
        <v>315</v>
      </c>
      <c r="D4320">
        <v>19</v>
      </c>
      <c r="E4320" s="11">
        <v>7</v>
      </c>
      <c r="F4320" t="s">
        <v>208</v>
      </c>
      <c r="L4320">
        <v>1</v>
      </c>
    </row>
    <row r="4321" spans="1:12" x14ac:dyDescent="0.25">
      <c r="A4321" t="s">
        <v>1328</v>
      </c>
      <c r="B4321" t="s">
        <v>322</v>
      </c>
      <c r="C4321" t="s">
        <v>322</v>
      </c>
      <c r="D4321">
        <v>1</v>
      </c>
      <c r="E4321" s="11">
        <v>8</v>
      </c>
      <c r="F4321" t="s">
        <v>208</v>
      </c>
      <c r="L4321">
        <v>1</v>
      </c>
    </row>
    <row r="4322" spans="1:12" x14ac:dyDescent="0.25">
      <c r="A4322" t="s">
        <v>1329</v>
      </c>
      <c r="B4322" t="s">
        <v>1220</v>
      </c>
      <c r="C4322" t="s">
        <v>1220</v>
      </c>
      <c r="D4322">
        <v>1</v>
      </c>
      <c r="E4322" s="11">
        <v>1</v>
      </c>
      <c r="F4322" t="s">
        <v>216</v>
      </c>
      <c r="L4322">
        <v>1</v>
      </c>
    </row>
    <row r="4323" spans="1:12" x14ac:dyDescent="0.25">
      <c r="A4323" t="s">
        <v>1329</v>
      </c>
      <c r="B4323" t="s">
        <v>311</v>
      </c>
      <c r="C4323" t="s">
        <v>311</v>
      </c>
      <c r="D4323">
        <v>15</v>
      </c>
      <c r="E4323" s="11">
        <v>2</v>
      </c>
      <c r="F4323" t="s">
        <v>217</v>
      </c>
      <c r="L4323">
        <v>1</v>
      </c>
    </row>
    <row r="4324" spans="1:12" x14ac:dyDescent="0.25">
      <c r="A4324" t="s">
        <v>1329</v>
      </c>
      <c r="B4324" t="s">
        <v>313</v>
      </c>
      <c r="C4324" t="s">
        <v>313</v>
      </c>
      <c r="D4324">
        <v>16</v>
      </c>
      <c r="E4324" s="11">
        <v>3</v>
      </c>
      <c r="F4324" t="s">
        <v>218</v>
      </c>
      <c r="L4324">
        <v>1</v>
      </c>
    </row>
    <row r="4325" spans="1:12" x14ac:dyDescent="0.25">
      <c r="A4325" t="s">
        <v>1329</v>
      </c>
      <c r="B4325" t="s">
        <v>315</v>
      </c>
      <c r="C4325" t="s">
        <v>315</v>
      </c>
      <c r="D4325">
        <v>17</v>
      </c>
      <c r="E4325" s="11">
        <v>4</v>
      </c>
      <c r="F4325" t="s">
        <v>208</v>
      </c>
      <c r="L4325">
        <v>1</v>
      </c>
    </row>
    <row r="4326" spans="1:12" x14ac:dyDescent="0.25">
      <c r="A4326" t="s">
        <v>1329</v>
      </c>
      <c r="B4326" t="s">
        <v>323</v>
      </c>
      <c r="C4326" t="s">
        <v>323</v>
      </c>
      <c r="D4326">
        <v>1</v>
      </c>
      <c r="E4326" s="11">
        <v>5</v>
      </c>
      <c r="F4326" t="s">
        <v>219</v>
      </c>
      <c r="L4326">
        <v>1</v>
      </c>
    </row>
    <row r="4327" spans="1:12" x14ac:dyDescent="0.25">
      <c r="A4327" t="s">
        <v>1329</v>
      </c>
      <c r="B4327" t="s">
        <v>1221</v>
      </c>
      <c r="C4327" t="s">
        <v>1221</v>
      </c>
      <c r="D4327">
        <v>18</v>
      </c>
      <c r="E4327" s="11">
        <v>6</v>
      </c>
      <c r="F4327" t="s">
        <v>235</v>
      </c>
      <c r="L4327">
        <v>1</v>
      </c>
    </row>
    <row r="4328" spans="1:12" x14ac:dyDescent="0.25">
      <c r="A4328" t="s">
        <v>1329</v>
      </c>
      <c r="B4328" t="s">
        <v>1222</v>
      </c>
      <c r="C4328" t="s">
        <v>1222</v>
      </c>
      <c r="D4328">
        <v>19</v>
      </c>
      <c r="E4328" s="11">
        <v>7</v>
      </c>
      <c r="F4328" t="s">
        <v>208</v>
      </c>
      <c r="L4328">
        <v>1</v>
      </c>
    </row>
    <row r="4329" spans="1:12" x14ac:dyDescent="0.25">
      <c r="A4329" t="s">
        <v>1329</v>
      </c>
      <c r="B4329" t="s">
        <v>339</v>
      </c>
      <c r="C4329" t="s">
        <v>339</v>
      </c>
      <c r="D4329">
        <v>1</v>
      </c>
      <c r="E4329" s="11">
        <v>8</v>
      </c>
      <c r="F4329" t="s">
        <v>208</v>
      </c>
      <c r="L4329">
        <v>1</v>
      </c>
    </row>
    <row r="4330" spans="1:12" x14ac:dyDescent="0.25">
      <c r="A4330" t="s">
        <v>1330</v>
      </c>
      <c r="B4330" t="s">
        <v>319</v>
      </c>
      <c r="C4330" t="s">
        <v>319</v>
      </c>
      <c r="D4330">
        <v>1</v>
      </c>
      <c r="E4330" s="11">
        <v>1</v>
      </c>
      <c r="F4330" t="s">
        <v>216</v>
      </c>
      <c r="L4330">
        <v>1</v>
      </c>
    </row>
    <row r="4331" spans="1:12" x14ac:dyDescent="0.25">
      <c r="A4331" t="s">
        <v>1330</v>
      </c>
      <c r="B4331" t="s">
        <v>322</v>
      </c>
      <c r="C4331" t="s">
        <v>322</v>
      </c>
      <c r="D4331">
        <v>15</v>
      </c>
      <c r="E4331" s="11">
        <v>2</v>
      </c>
      <c r="F4331" t="s">
        <v>217</v>
      </c>
      <c r="L4331">
        <v>1</v>
      </c>
    </row>
    <row r="4332" spans="1:12" x14ac:dyDescent="0.25">
      <c r="A4332" t="s">
        <v>1330</v>
      </c>
      <c r="B4332" t="s">
        <v>330</v>
      </c>
      <c r="C4332" t="s">
        <v>330</v>
      </c>
      <c r="D4332">
        <v>16</v>
      </c>
      <c r="E4332" s="11">
        <v>3</v>
      </c>
      <c r="F4332" t="s">
        <v>218</v>
      </c>
      <c r="L4332">
        <v>1</v>
      </c>
    </row>
    <row r="4333" spans="1:12" x14ac:dyDescent="0.25">
      <c r="A4333" t="s">
        <v>1330</v>
      </c>
      <c r="B4333" t="s">
        <v>1222</v>
      </c>
      <c r="C4333" t="s">
        <v>1222</v>
      </c>
      <c r="D4333">
        <v>17</v>
      </c>
      <c r="E4333" s="11">
        <v>4</v>
      </c>
      <c r="F4333" t="s">
        <v>208</v>
      </c>
      <c r="L4333">
        <v>1</v>
      </c>
    </row>
    <row r="4334" spans="1:12" x14ac:dyDescent="0.25">
      <c r="A4334" t="s">
        <v>1330</v>
      </c>
      <c r="B4334" t="s">
        <v>340</v>
      </c>
      <c r="C4334" t="s">
        <v>340</v>
      </c>
      <c r="D4334">
        <v>1</v>
      </c>
      <c r="E4334" s="11">
        <v>5</v>
      </c>
      <c r="F4334" t="s">
        <v>219</v>
      </c>
      <c r="L4334">
        <v>1</v>
      </c>
    </row>
    <row r="4335" spans="1:12" x14ac:dyDescent="0.25">
      <c r="A4335" t="s">
        <v>1330</v>
      </c>
      <c r="B4335" t="s">
        <v>341</v>
      </c>
      <c r="C4335" t="s">
        <v>341</v>
      </c>
      <c r="D4335">
        <v>18</v>
      </c>
      <c r="E4335" s="11">
        <v>6</v>
      </c>
      <c r="F4335" t="s">
        <v>235</v>
      </c>
      <c r="L4335">
        <v>1</v>
      </c>
    </row>
    <row r="4336" spans="1:12" x14ac:dyDescent="0.25">
      <c r="A4336" t="s">
        <v>1330</v>
      </c>
      <c r="B4336" t="s">
        <v>348</v>
      </c>
      <c r="C4336" t="s">
        <v>348</v>
      </c>
      <c r="D4336">
        <v>19</v>
      </c>
      <c r="E4336" s="11">
        <v>7</v>
      </c>
      <c r="F4336" t="s">
        <v>208</v>
      </c>
      <c r="L4336">
        <v>1</v>
      </c>
    </row>
    <row r="4337" spans="1:12" x14ac:dyDescent="0.25">
      <c r="A4337" t="s">
        <v>1330</v>
      </c>
      <c r="B4337" t="s">
        <v>1228</v>
      </c>
      <c r="C4337" t="s">
        <v>1228</v>
      </c>
      <c r="D4337">
        <v>1</v>
      </c>
      <c r="E4337" s="11">
        <v>8</v>
      </c>
      <c r="F4337" t="s">
        <v>208</v>
      </c>
      <c r="L4337">
        <v>1</v>
      </c>
    </row>
    <row r="4338" spans="1:12" x14ac:dyDescent="0.25">
      <c r="A4338" t="s">
        <v>1331</v>
      </c>
      <c r="B4338" t="s">
        <v>1221</v>
      </c>
      <c r="C4338" t="s">
        <v>1221</v>
      </c>
      <c r="D4338">
        <v>1</v>
      </c>
      <c r="E4338" s="11">
        <v>1</v>
      </c>
      <c r="F4338" t="s">
        <v>216</v>
      </c>
      <c r="L4338">
        <v>1</v>
      </c>
    </row>
    <row r="4339" spans="1:12" x14ac:dyDescent="0.25">
      <c r="A4339" t="s">
        <v>1331</v>
      </c>
      <c r="B4339" t="s">
        <v>339</v>
      </c>
      <c r="C4339" t="s">
        <v>339</v>
      </c>
      <c r="D4339">
        <v>15</v>
      </c>
      <c r="E4339" s="11">
        <v>2</v>
      </c>
      <c r="F4339" t="s">
        <v>217</v>
      </c>
      <c r="L4339">
        <v>1</v>
      </c>
    </row>
    <row r="4340" spans="1:12" x14ac:dyDescent="0.25">
      <c r="A4340" t="s">
        <v>1331</v>
      </c>
      <c r="B4340" t="s">
        <v>1225</v>
      </c>
      <c r="C4340" t="s">
        <v>1225</v>
      </c>
      <c r="D4340">
        <v>16</v>
      </c>
      <c r="E4340" s="11">
        <v>3</v>
      </c>
      <c r="F4340" t="s">
        <v>218</v>
      </c>
      <c r="L4340">
        <v>1</v>
      </c>
    </row>
    <row r="4341" spans="1:12" x14ac:dyDescent="0.25">
      <c r="A4341" t="s">
        <v>1331</v>
      </c>
      <c r="B4341" t="s">
        <v>348</v>
      </c>
      <c r="C4341" t="s">
        <v>348</v>
      </c>
      <c r="D4341">
        <v>17</v>
      </c>
      <c r="E4341" s="11">
        <v>4</v>
      </c>
      <c r="F4341" t="s">
        <v>208</v>
      </c>
      <c r="L4341">
        <v>1</v>
      </c>
    </row>
    <row r="4342" spans="1:12" x14ac:dyDescent="0.25">
      <c r="A4342" t="s">
        <v>1331</v>
      </c>
      <c r="B4342" t="s">
        <v>1226</v>
      </c>
      <c r="C4342" t="s">
        <v>1226</v>
      </c>
      <c r="D4342">
        <v>1</v>
      </c>
      <c r="E4342" s="11">
        <v>5</v>
      </c>
      <c r="F4342" t="s">
        <v>219</v>
      </c>
      <c r="L4342">
        <v>1</v>
      </c>
    </row>
    <row r="4343" spans="1:12" x14ac:dyDescent="0.25">
      <c r="A4343" t="s">
        <v>1331</v>
      </c>
      <c r="B4343" t="s">
        <v>352</v>
      </c>
      <c r="C4343" t="s">
        <v>352</v>
      </c>
      <c r="D4343">
        <v>18</v>
      </c>
      <c r="E4343" s="11">
        <v>6</v>
      </c>
      <c r="F4343" t="s">
        <v>235</v>
      </c>
      <c r="L4343">
        <v>1</v>
      </c>
    </row>
    <row r="4344" spans="1:12" x14ac:dyDescent="0.25">
      <c r="A4344" t="s">
        <v>1331</v>
      </c>
      <c r="B4344" t="s">
        <v>354</v>
      </c>
      <c r="C4344" t="s">
        <v>354</v>
      </c>
      <c r="D4344">
        <v>19</v>
      </c>
      <c r="E4344" s="11">
        <v>7</v>
      </c>
      <c r="F4344" t="s">
        <v>208</v>
      </c>
      <c r="L4344">
        <v>1</v>
      </c>
    </row>
    <row r="4345" spans="1:12" x14ac:dyDescent="0.25">
      <c r="A4345" t="s">
        <v>1331</v>
      </c>
      <c r="B4345" t="s">
        <v>361</v>
      </c>
      <c r="C4345" t="s">
        <v>361</v>
      </c>
      <c r="D4345">
        <v>1</v>
      </c>
      <c r="E4345" s="11">
        <v>8</v>
      </c>
      <c r="F4345" t="s">
        <v>208</v>
      </c>
      <c r="L4345">
        <v>1</v>
      </c>
    </row>
    <row r="4346" spans="1:12" x14ac:dyDescent="0.25">
      <c r="A4346" t="s">
        <v>1332</v>
      </c>
      <c r="B4346" t="s">
        <v>341</v>
      </c>
      <c r="C4346" t="s">
        <v>341</v>
      </c>
      <c r="D4346">
        <v>1</v>
      </c>
      <c r="E4346" s="11">
        <v>1</v>
      </c>
      <c r="F4346" t="s">
        <v>216</v>
      </c>
      <c r="L4346">
        <v>1</v>
      </c>
    </row>
    <row r="4347" spans="1:12" x14ac:dyDescent="0.25">
      <c r="A4347" t="s">
        <v>1332</v>
      </c>
      <c r="B4347" t="s">
        <v>1228</v>
      </c>
      <c r="C4347" t="s">
        <v>1228</v>
      </c>
      <c r="D4347">
        <v>15</v>
      </c>
      <c r="E4347" s="11">
        <v>2</v>
      </c>
      <c r="F4347" t="s">
        <v>217</v>
      </c>
      <c r="L4347">
        <v>1</v>
      </c>
    </row>
    <row r="4348" spans="1:12" x14ac:dyDescent="0.25">
      <c r="A4348" t="s">
        <v>1332</v>
      </c>
      <c r="B4348" t="s">
        <v>357</v>
      </c>
      <c r="C4348" t="s">
        <v>357</v>
      </c>
      <c r="D4348">
        <v>16</v>
      </c>
      <c r="E4348" s="11">
        <v>3</v>
      </c>
      <c r="F4348" t="s">
        <v>218</v>
      </c>
      <c r="L4348">
        <v>1</v>
      </c>
    </row>
    <row r="4349" spans="1:12" x14ac:dyDescent="0.25">
      <c r="A4349" t="s">
        <v>1332</v>
      </c>
      <c r="B4349" t="s">
        <v>354</v>
      </c>
      <c r="C4349" t="s">
        <v>354</v>
      </c>
      <c r="D4349">
        <v>17</v>
      </c>
      <c r="E4349" s="11">
        <v>4</v>
      </c>
      <c r="F4349" t="s">
        <v>208</v>
      </c>
      <c r="L4349">
        <v>1</v>
      </c>
    </row>
    <row r="4350" spans="1:12" x14ac:dyDescent="0.25">
      <c r="A4350" t="s">
        <v>1332</v>
      </c>
      <c r="B4350" t="s">
        <v>367</v>
      </c>
      <c r="C4350" t="s">
        <v>367</v>
      </c>
      <c r="D4350">
        <v>1</v>
      </c>
      <c r="E4350" s="11">
        <v>5</v>
      </c>
      <c r="F4350" t="s">
        <v>219</v>
      </c>
      <c r="L4350">
        <v>1</v>
      </c>
    </row>
    <row r="4351" spans="1:12" x14ac:dyDescent="0.25">
      <c r="A4351" t="s">
        <v>1332</v>
      </c>
      <c r="B4351" t="s">
        <v>369</v>
      </c>
      <c r="C4351" t="s">
        <v>369</v>
      </c>
      <c r="D4351">
        <v>18</v>
      </c>
      <c r="E4351" s="11">
        <v>6</v>
      </c>
      <c r="F4351" t="s">
        <v>235</v>
      </c>
      <c r="L4351">
        <v>1</v>
      </c>
    </row>
    <row r="4352" spans="1:12" x14ac:dyDescent="0.25">
      <c r="A4352" t="s">
        <v>1332</v>
      </c>
      <c r="B4352" t="s">
        <v>365</v>
      </c>
      <c r="C4352" t="s">
        <v>365</v>
      </c>
      <c r="D4352">
        <v>19</v>
      </c>
      <c r="E4352" s="11">
        <v>7</v>
      </c>
      <c r="F4352" t="s">
        <v>208</v>
      </c>
      <c r="L4352">
        <v>1</v>
      </c>
    </row>
    <row r="4353" spans="1:12" x14ac:dyDescent="0.25">
      <c r="A4353" t="s">
        <v>1332</v>
      </c>
      <c r="B4353" t="s">
        <v>372</v>
      </c>
      <c r="C4353" t="s">
        <v>372</v>
      </c>
      <c r="D4353">
        <v>1</v>
      </c>
      <c r="E4353" s="11">
        <v>8</v>
      </c>
      <c r="F4353" t="s">
        <v>208</v>
      </c>
      <c r="L4353">
        <v>1</v>
      </c>
    </row>
    <row r="4354" spans="1:12" x14ac:dyDescent="0.25">
      <c r="A4354" t="s">
        <v>1333</v>
      </c>
      <c r="B4354" t="s">
        <v>352</v>
      </c>
      <c r="C4354" t="s">
        <v>352</v>
      </c>
      <c r="D4354">
        <v>1</v>
      </c>
      <c r="E4354" s="11">
        <v>1</v>
      </c>
      <c r="F4354" t="s">
        <v>216</v>
      </c>
      <c r="L4354">
        <v>1</v>
      </c>
    </row>
    <row r="4355" spans="1:12" x14ac:dyDescent="0.25">
      <c r="A4355" t="s">
        <v>1333</v>
      </c>
      <c r="B4355" t="s">
        <v>361</v>
      </c>
      <c r="C4355" t="s">
        <v>361</v>
      </c>
      <c r="D4355">
        <v>15</v>
      </c>
      <c r="E4355" s="11">
        <v>2</v>
      </c>
      <c r="F4355" t="s">
        <v>217</v>
      </c>
      <c r="L4355">
        <v>1</v>
      </c>
    </row>
    <row r="4356" spans="1:12" x14ac:dyDescent="0.25">
      <c r="A4356" t="s">
        <v>1333</v>
      </c>
      <c r="B4356" t="s">
        <v>363</v>
      </c>
      <c r="C4356" t="s">
        <v>363</v>
      </c>
      <c r="D4356">
        <v>16</v>
      </c>
      <c r="E4356" s="11">
        <v>3</v>
      </c>
      <c r="F4356" t="s">
        <v>218</v>
      </c>
      <c r="L4356">
        <v>1</v>
      </c>
    </row>
    <row r="4357" spans="1:12" x14ac:dyDescent="0.25">
      <c r="A4357" t="s">
        <v>1333</v>
      </c>
      <c r="B4357" t="s">
        <v>365</v>
      </c>
      <c r="C4357" t="s">
        <v>365</v>
      </c>
      <c r="D4357">
        <v>17</v>
      </c>
      <c r="E4357" s="11">
        <v>4</v>
      </c>
      <c r="F4357" t="s">
        <v>208</v>
      </c>
      <c r="L4357">
        <v>1</v>
      </c>
    </row>
    <row r="4358" spans="1:12" x14ac:dyDescent="0.25">
      <c r="A4358" t="s">
        <v>1333</v>
      </c>
      <c r="B4358" t="s">
        <v>373</v>
      </c>
      <c r="C4358" t="s">
        <v>373</v>
      </c>
      <c r="D4358">
        <v>1</v>
      </c>
      <c r="E4358" s="11">
        <v>5</v>
      </c>
      <c r="F4358" t="s">
        <v>219</v>
      </c>
      <c r="L4358">
        <v>1</v>
      </c>
    </row>
    <row r="4359" spans="1:12" x14ac:dyDescent="0.25">
      <c r="A4359" t="s">
        <v>1333</v>
      </c>
      <c r="B4359" t="s">
        <v>1230</v>
      </c>
      <c r="C4359" t="s">
        <v>1230</v>
      </c>
      <c r="D4359">
        <v>18</v>
      </c>
      <c r="E4359" s="11">
        <v>6</v>
      </c>
      <c r="F4359" t="s">
        <v>235</v>
      </c>
      <c r="L4359">
        <v>1</v>
      </c>
    </row>
    <row r="4360" spans="1:12" x14ac:dyDescent="0.25">
      <c r="A4360" t="s">
        <v>1333</v>
      </c>
      <c r="B4360" t="s">
        <v>1231</v>
      </c>
      <c r="C4360" t="s">
        <v>1231</v>
      </c>
      <c r="D4360">
        <v>19</v>
      </c>
      <c r="E4360" s="11">
        <v>7</v>
      </c>
      <c r="F4360" t="s">
        <v>208</v>
      </c>
      <c r="L4360">
        <v>1</v>
      </c>
    </row>
    <row r="4361" spans="1:12" x14ac:dyDescent="0.25">
      <c r="A4361" t="s">
        <v>1333</v>
      </c>
      <c r="B4361" t="s">
        <v>389</v>
      </c>
      <c r="C4361" t="s">
        <v>389</v>
      </c>
      <c r="D4361">
        <v>1</v>
      </c>
      <c r="E4361" s="11">
        <v>8</v>
      </c>
      <c r="F4361" t="s">
        <v>208</v>
      </c>
      <c r="L4361">
        <v>1</v>
      </c>
    </row>
    <row r="4362" spans="1:12" x14ac:dyDescent="0.25">
      <c r="A4362" t="s">
        <v>1334</v>
      </c>
      <c r="B4362" t="s">
        <v>369</v>
      </c>
      <c r="C4362" t="s">
        <v>369</v>
      </c>
      <c r="D4362">
        <v>1</v>
      </c>
      <c r="E4362" s="11">
        <v>1</v>
      </c>
      <c r="F4362" t="s">
        <v>216</v>
      </c>
      <c r="L4362">
        <v>1</v>
      </c>
    </row>
    <row r="4363" spans="1:12" x14ac:dyDescent="0.25">
      <c r="A4363" t="s">
        <v>1334</v>
      </c>
      <c r="B4363" t="s">
        <v>372</v>
      </c>
      <c r="C4363" t="s">
        <v>372</v>
      </c>
      <c r="D4363">
        <v>15</v>
      </c>
      <c r="E4363" s="11">
        <v>2</v>
      </c>
      <c r="F4363" t="s">
        <v>217</v>
      </c>
      <c r="L4363">
        <v>1</v>
      </c>
    </row>
    <row r="4364" spans="1:12" x14ac:dyDescent="0.25">
      <c r="A4364" t="s">
        <v>1334</v>
      </c>
      <c r="B4364" t="s">
        <v>380</v>
      </c>
      <c r="C4364" t="s">
        <v>380</v>
      </c>
      <c r="D4364">
        <v>16</v>
      </c>
      <c r="E4364" s="11">
        <v>3</v>
      </c>
      <c r="F4364" t="s">
        <v>218</v>
      </c>
      <c r="L4364">
        <v>1</v>
      </c>
    </row>
    <row r="4365" spans="1:12" x14ac:dyDescent="0.25">
      <c r="A4365" t="s">
        <v>1334</v>
      </c>
      <c r="B4365" t="s">
        <v>1231</v>
      </c>
      <c r="C4365" t="s">
        <v>1231</v>
      </c>
      <c r="D4365">
        <v>17</v>
      </c>
      <c r="E4365" s="11">
        <v>4</v>
      </c>
      <c r="F4365" t="s">
        <v>208</v>
      </c>
      <c r="L4365">
        <v>1</v>
      </c>
    </row>
    <row r="4366" spans="1:12" x14ac:dyDescent="0.25">
      <c r="A4366" t="s">
        <v>1334</v>
      </c>
      <c r="B4366" t="s">
        <v>390</v>
      </c>
      <c r="C4366" t="s">
        <v>390</v>
      </c>
      <c r="D4366">
        <v>1</v>
      </c>
      <c r="E4366" s="11">
        <v>5</v>
      </c>
      <c r="F4366" t="s">
        <v>219</v>
      </c>
      <c r="L4366">
        <v>1</v>
      </c>
    </row>
    <row r="4367" spans="1:12" x14ac:dyDescent="0.25">
      <c r="A4367" t="s">
        <v>1334</v>
      </c>
      <c r="B4367" t="s">
        <v>391</v>
      </c>
      <c r="C4367" t="s">
        <v>391</v>
      </c>
      <c r="D4367">
        <v>18</v>
      </c>
      <c r="E4367" s="11">
        <v>6</v>
      </c>
      <c r="F4367" t="s">
        <v>235</v>
      </c>
      <c r="L4367">
        <v>1</v>
      </c>
    </row>
    <row r="4368" spans="1:12" x14ac:dyDescent="0.25">
      <c r="A4368" t="s">
        <v>1334</v>
      </c>
      <c r="B4368" t="s">
        <v>398</v>
      </c>
      <c r="C4368" t="s">
        <v>398</v>
      </c>
      <c r="D4368">
        <v>19</v>
      </c>
      <c r="E4368" s="11">
        <v>7</v>
      </c>
      <c r="F4368" t="s">
        <v>208</v>
      </c>
      <c r="L4368">
        <v>1</v>
      </c>
    </row>
    <row r="4369" spans="1:12" x14ac:dyDescent="0.25">
      <c r="A4369" t="s">
        <v>1334</v>
      </c>
      <c r="B4369" t="s">
        <v>1237</v>
      </c>
      <c r="C4369" t="s">
        <v>1237</v>
      </c>
      <c r="D4369">
        <v>1</v>
      </c>
      <c r="E4369" s="11">
        <v>8</v>
      </c>
      <c r="F4369" t="s">
        <v>208</v>
      </c>
      <c r="L4369">
        <v>1</v>
      </c>
    </row>
    <row r="4370" spans="1:12" x14ac:dyDescent="0.25">
      <c r="A4370" t="s">
        <v>1335</v>
      </c>
      <c r="B4370" t="s">
        <v>1230</v>
      </c>
      <c r="C4370" t="s">
        <v>1230</v>
      </c>
      <c r="D4370">
        <v>1</v>
      </c>
      <c r="E4370" s="11">
        <v>1</v>
      </c>
      <c r="F4370" t="s">
        <v>216</v>
      </c>
      <c r="L4370">
        <v>1</v>
      </c>
    </row>
    <row r="4371" spans="1:12" x14ac:dyDescent="0.25">
      <c r="A4371" t="s">
        <v>1335</v>
      </c>
      <c r="B4371" t="s">
        <v>389</v>
      </c>
      <c r="C4371" t="s">
        <v>389</v>
      </c>
      <c r="D4371">
        <v>15</v>
      </c>
      <c r="E4371" s="11">
        <v>2</v>
      </c>
      <c r="F4371" t="s">
        <v>217</v>
      </c>
      <c r="L4371">
        <v>1</v>
      </c>
    </row>
    <row r="4372" spans="1:12" x14ac:dyDescent="0.25">
      <c r="A4372" t="s">
        <v>1335</v>
      </c>
      <c r="B4372" t="s">
        <v>1234</v>
      </c>
      <c r="C4372" t="s">
        <v>1234</v>
      </c>
      <c r="D4372">
        <v>16</v>
      </c>
      <c r="E4372" s="11">
        <v>3</v>
      </c>
      <c r="F4372" t="s">
        <v>218</v>
      </c>
      <c r="L4372">
        <v>1</v>
      </c>
    </row>
    <row r="4373" spans="1:12" x14ac:dyDescent="0.25">
      <c r="A4373" t="s">
        <v>1335</v>
      </c>
      <c r="B4373" t="s">
        <v>398</v>
      </c>
      <c r="C4373" t="s">
        <v>398</v>
      </c>
      <c r="D4373">
        <v>17</v>
      </c>
      <c r="E4373" s="11">
        <v>4</v>
      </c>
      <c r="F4373" t="s">
        <v>208</v>
      </c>
      <c r="L4373">
        <v>1</v>
      </c>
    </row>
    <row r="4374" spans="1:12" x14ac:dyDescent="0.25">
      <c r="A4374" t="s">
        <v>1335</v>
      </c>
      <c r="B4374" t="s">
        <v>1235</v>
      </c>
      <c r="C4374" t="s">
        <v>1235</v>
      </c>
      <c r="D4374">
        <v>1</v>
      </c>
      <c r="E4374" s="11">
        <v>5</v>
      </c>
      <c r="F4374" t="s">
        <v>219</v>
      </c>
      <c r="L4374">
        <v>1</v>
      </c>
    </row>
    <row r="4375" spans="1:12" x14ac:dyDescent="0.25">
      <c r="A4375" t="s">
        <v>1335</v>
      </c>
      <c r="B4375" t="s">
        <v>402</v>
      </c>
      <c r="C4375" t="s">
        <v>402</v>
      </c>
      <c r="D4375">
        <v>18</v>
      </c>
      <c r="E4375" s="11">
        <v>6</v>
      </c>
      <c r="F4375" t="s">
        <v>235</v>
      </c>
      <c r="L4375">
        <v>1</v>
      </c>
    </row>
    <row r="4376" spans="1:12" x14ac:dyDescent="0.25">
      <c r="A4376" t="s">
        <v>1335</v>
      </c>
      <c r="B4376" t="s">
        <v>404</v>
      </c>
      <c r="C4376" t="s">
        <v>404</v>
      </c>
      <c r="D4376">
        <v>19</v>
      </c>
      <c r="E4376" s="11">
        <v>7</v>
      </c>
      <c r="F4376" t="s">
        <v>208</v>
      </c>
      <c r="L4376">
        <v>1</v>
      </c>
    </row>
    <row r="4377" spans="1:12" x14ac:dyDescent="0.25">
      <c r="A4377" t="s">
        <v>1335</v>
      </c>
      <c r="B4377" t="s">
        <v>411</v>
      </c>
      <c r="C4377" t="s">
        <v>411</v>
      </c>
      <c r="D4377">
        <v>1</v>
      </c>
      <c r="E4377" s="11">
        <v>8</v>
      </c>
      <c r="F4377" t="s">
        <v>208</v>
      </c>
      <c r="L4377">
        <v>1</v>
      </c>
    </row>
    <row r="4378" spans="1:12" x14ac:dyDescent="0.25">
      <c r="A4378" t="s">
        <v>1336</v>
      </c>
      <c r="B4378" t="s">
        <v>391</v>
      </c>
      <c r="C4378" t="s">
        <v>391</v>
      </c>
      <c r="D4378">
        <v>1</v>
      </c>
      <c r="E4378" s="11">
        <v>1</v>
      </c>
      <c r="F4378" t="s">
        <v>216</v>
      </c>
      <c r="L4378">
        <v>1</v>
      </c>
    </row>
    <row r="4379" spans="1:12" x14ac:dyDescent="0.25">
      <c r="A4379" t="s">
        <v>1336</v>
      </c>
      <c r="B4379" t="s">
        <v>1237</v>
      </c>
      <c r="C4379" t="s">
        <v>1237</v>
      </c>
      <c r="D4379">
        <v>15</v>
      </c>
      <c r="E4379" s="11">
        <v>2</v>
      </c>
      <c r="F4379" t="s">
        <v>217</v>
      </c>
      <c r="L4379">
        <v>1</v>
      </c>
    </row>
    <row r="4380" spans="1:12" x14ac:dyDescent="0.25">
      <c r="A4380" t="s">
        <v>1336</v>
      </c>
      <c r="B4380" t="s">
        <v>407</v>
      </c>
      <c r="C4380" t="s">
        <v>407</v>
      </c>
      <c r="D4380">
        <v>16</v>
      </c>
      <c r="E4380" s="11">
        <v>3</v>
      </c>
      <c r="F4380" t="s">
        <v>218</v>
      </c>
      <c r="L4380">
        <v>1</v>
      </c>
    </row>
    <row r="4381" spans="1:12" x14ac:dyDescent="0.25">
      <c r="A4381" t="s">
        <v>1336</v>
      </c>
      <c r="B4381" t="s">
        <v>404</v>
      </c>
      <c r="C4381" t="s">
        <v>404</v>
      </c>
      <c r="D4381">
        <v>17</v>
      </c>
      <c r="E4381" s="11">
        <v>4</v>
      </c>
      <c r="F4381" t="s">
        <v>208</v>
      </c>
      <c r="L4381">
        <v>1</v>
      </c>
    </row>
    <row r="4382" spans="1:12" x14ac:dyDescent="0.25">
      <c r="A4382" t="s">
        <v>1336</v>
      </c>
      <c r="B4382" t="s">
        <v>417</v>
      </c>
      <c r="C4382" t="s">
        <v>417</v>
      </c>
      <c r="D4382">
        <v>1</v>
      </c>
      <c r="E4382" s="11">
        <v>5</v>
      </c>
      <c r="F4382" t="s">
        <v>219</v>
      </c>
      <c r="L4382">
        <v>1</v>
      </c>
    </row>
    <row r="4383" spans="1:12" x14ac:dyDescent="0.25">
      <c r="A4383" t="s">
        <v>1336</v>
      </c>
      <c r="B4383" t="s">
        <v>419</v>
      </c>
      <c r="C4383" t="s">
        <v>419</v>
      </c>
      <c r="D4383">
        <v>18</v>
      </c>
      <c r="E4383" s="11">
        <v>6</v>
      </c>
      <c r="F4383" t="s">
        <v>235</v>
      </c>
      <c r="L4383">
        <v>1</v>
      </c>
    </row>
    <row r="4384" spans="1:12" x14ac:dyDescent="0.25">
      <c r="A4384" t="s">
        <v>1336</v>
      </c>
      <c r="B4384" t="s">
        <v>415</v>
      </c>
      <c r="C4384" t="s">
        <v>415</v>
      </c>
      <c r="D4384">
        <v>19</v>
      </c>
      <c r="E4384" s="11">
        <v>7</v>
      </c>
      <c r="F4384" t="s">
        <v>208</v>
      </c>
      <c r="L4384">
        <v>1</v>
      </c>
    </row>
    <row r="4385" spans="1:12" x14ac:dyDescent="0.25">
      <c r="A4385" t="s">
        <v>1336</v>
      </c>
      <c r="B4385" t="s">
        <v>422</v>
      </c>
      <c r="C4385" t="s">
        <v>422</v>
      </c>
      <c r="D4385">
        <v>1</v>
      </c>
      <c r="E4385" s="11">
        <v>8</v>
      </c>
      <c r="F4385" t="s">
        <v>208</v>
      </c>
      <c r="L4385">
        <v>1</v>
      </c>
    </row>
    <row r="4386" spans="1:12" x14ac:dyDescent="0.25">
      <c r="A4386" t="s">
        <v>1337</v>
      </c>
      <c r="B4386" t="s">
        <v>402</v>
      </c>
      <c r="C4386" t="s">
        <v>402</v>
      </c>
      <c r="D4386">
        <v>1</v>
      </c>
      <c r="E4386" s="11">
        <v>1</v>
      </c>
      <c r="F4386" t="s">
        <v>216</v>
      </c>
      <c r="L4386">
        <v>1</v>
      </c>
    </row>
    <row r="4387" spans="1:12" x14ac:dyDescent="0.25">
      <c r="A4387" t="s">
        <v>1337</v>
      </c>
      <c r="B4387" t="s">
        <v>411</v>
      </c>
      <c r="C4387" t="s">
        <v>411</v>
      </c>
      <c r="D4387">
        <v>15</v>
      </c>
      <c r="E4387" s="11">
        <v>2</v>
      </c>
      <c r="F4387" t="s">
        <v>217</v>
      </c>
      <c r="L4387">
        <v>1</v>
      </c>
    </row>
    <row r="4388" spans="1:12" x14ac:dyDescent="0.25">
      <c r="A4388" t="s">
        <v>1337</v>
      </c>
      <c r="B4388" t="s">
        <v>413</v>
      </c>
      <c r="C4388" t="s">
        <v>413</v>
      </c>
      <c r="D4388">
        <v>16</v>
      </c>
      <c r="E4388" s="11">
        <v>3</v>
      </c>
      <c r="F4388" t="s">
        <v>218</v>
      </c>
      <c r="L4388">
        <v>1</v>
      </c>
    </row>
    <row r="4389" spans="1:12" x14ac:dyDescent="0.25">
      <c r="A4389" t="s">
        <v>1337</v>
      </c>
      <c r="B4389" t="s">
        <v>415</v>
      </c>
      <c r="C4389" t="s">
        <v>415</v>
      </c>
      <c r="D4389">
        <v>17</v>
      </c>
      <c r="E4389" s="11">
        <v>4</v>
      </c>
      <c r="F4389" t="s">
        <v>208</v>
      </c>
      <c r="L4389">
        <v>1</v>
      </c>
    </row>
    <row r="4390" spans="1:12" x14ac:dyDescent="0.25">
      <c r="A4390" t="s">
        <v>1337</v>
      </c>
      <c r="B4390" t="s">
        <v>423</v>
      </c>
      <c r="C4390" t="s">
        <v>423</v>
      </c>
      <c r="D4390">
        <v>1</v>
      </c>
      <c r="E4390" s="11">
        <v>5</v>
      </c>
      <c r="F4390" t="s">
        <v>219</v>
      </c>
      <c r="L4390">
        <v>1</v>
      </c>
    </row>
    <row r="4391" spans="1:12" x14ac:dyDescent="0.25">
      <c r="A4391" t="s">
        <v>1337</v>
      </c>
      <c r="B4391" t="s">
        <v>1239</v>
      </c>
      <c r="C4391" t="s">
        <v>1239</v>
      </c>
      <c r="D4391">
        <v>18</v>
      </c>
      <c r="E4391" s="11">
        <v>6</v>
      </c>
      <c r="F4391" t="s">
        <v>235</v>
      </c>
      <c r="L4391">
        <v>1</v>
      </c>
    </row>
    <row r="4392" spans="1:12" x14ac:dyDescent="0.25">
      <c r="A4392" t="s">
        <v>1337</v>
      </c>
      <c r="B4392" t="s">
        <v>1240</v>
      </c>
      <c r="C4392" t="s">
        <v>1240</v>
      </c>
      <c r="D4392">
        <v>19</v>
      </c>
      <c r="E4392" s="11">
        <v>7</v>
      </c>
      <c r="F4392" t="s">
        <v>208</v>
      </c>
      <c r="L4392">
        <v>1</v>
      </c>
    </row>
    <row r="4393" spans="1:12" x14ac:dyDescent="0.25">
      <c r="A4393" t="s">
        <v>1337</v>
      </c>
      <c r="B4393" t="s">
        <v>439</v>
      </c>
      <c r="C4393" t="s">
        <v>439</v>
      </c>
      <c r="D4393">
        <v>1</v>
      </c>
      <c r="E4393" s="11">
        <v>8</v>
      </c>
      <c r="F4393" t="s">
        <v>208</v>
      </c>
      <c r="L4393">
        <v>1</v>
      </c>
    </row>
    <row r="4394" spans="1:12" x14ac:dyDescent="0.25">
      <c r="A4394" t="s">
        <v>1338</v>
      </c>
      <c r="B4394" t="s">
        <v>419</v>
      </c>
      <c r="C4394" t="s">
        <v>419</v>
      </c>
      <c r="D4394">
        <v>1</v>
      </c>
      <c r="E4394" s="11">
        <v>1</v>
      </c>
      <c r="F4394" t="s">
        <v>216</v>
      </c>
      <c r="L4394">
        <v>1</v>
      </c>
    </row>
    <row r="4395" spans="1:12" x14ac:dyDescent="0.25">
      <c r="A4395" t="s">
        <v>1338</v>
      </c>
      <c r="B4395" t="s">
        <v>422</v>
      </c>
      <c r="C4395" t="s">
        <v>422</v>
      </c>
      <c r="D4395">
        <v>15</v>
      </c>
      <c r="E4395" s="11">
        <v>2</v>
      </c>
      <c r="F4395" t="s">
        <v>217</v>
      </c>
      <c r="L4395">
        <v>1</v>
      </c>
    </row>
    <row r="4396" spans="1:12" x14ac:dyDescent="0.25">
      <c r="A4396" t="s">
        <v>1338</v>
      </c>
      <c r="B4396" t="s">
        <v>430</v>
      </c>
      <c r="C4396" t="s">
        <v>430</v>
      </c>
      <c r="D4396">
        <v>16</v>
      </c>
      <c r="E4396" s="11">
        <v>3</v>
      </c>
      <c r="F4396" t="s">
        <v>218</v>
      </c>
      <c r="L4396">
        <v>1</v>
      </c>
    </row>
    <row r="4397" spans="1:12" x14ac:dyDescent="0.25">
      <c r="A4397" t="s">
        <v>1338</v>
      </c>
      <c r="B4397" t="s">
        <v>1240</v>
      </c>
      <c r="C4397" t="s">
        <v>1240</v>
      </c>
      <c r="D4397">
        <v>17</v>
      </c>
      <c r="E4397" s="11">
        <v>4</v>
      </c>
      <c r="F4397" t="s">
        <v>208</v>
      </c>
      <c r="L4397">
        <v>1</v>
      </c>
    </row>
    <row r="4398" spans="1:12" x14ac:dyDescent="0.25">
      <c r="A4398" t="s">
        <v>1338</v>
      </c>
      <c r="B4398" t="s">
        <v>440</v>
      </c>
      <c r="C4398" t="s">
        <v>440</v>
      </c>
      <c r="D4398">
        <v>1</v>
      </c>
      <c r="E4398" s="11">
        <v>5</v>
      </c>
      <c r="F4398" t="s">
        <v>219</v>
      </c>
      <c r="L4398">
        <v>1</v>
      </c>
    </row>
    <row r="4399" spans="1:12" x14ac:dyDescent="0.25">
      <c r="A4399" t="s">
        <v>1338</v>
      </c>
      <c r="B4399" t="s">
        <v>441</v>
      </c>
      <c r="C4399" t="s">
        <v>441</v>
      </c>
      <c r="D4399">
        <v>18</v>
      </c>
      <c r="E4399" s="11">
        <v>6</v>
      </c>
      <c r="F4399" t="s">
        <v>235</v>
      </c>
      <c r="L4399">
        <v>1</v>
      </c>
    </row>
    <row r="4400" spans="1:12" x14ac:dyDescent="0.25">
      <c r="A4400" t="s">
        <v>1338</v>
      </c>
      <c r="B4400" t="s">
        <v>448</v>
      </c>
      <c r="C4400" t="s">
        <v>448</v>
      </c>
      <c r="D4400">
        <v>19</v>
      </c>
      <c r="E4400" s="11">
        <v>7</v>
      </c>
      <c r="F4400" t="s">
        <v>208</v>
      </c>
      <c r="L4400">
        <v>1</v>
      </c>
    </row>
    <row r="4401" spans="1:12" x14ac:dyDescent="0.25">
      <c r="A4401" t="s">
        <v>1338</v>
      </c>
      <c r="B4401" t="s">
        <v>1246</v>
      </c>
      <c r="C4401" t="s">
        <v>1246</v>
      </c>
      <c r="D4401">
        <v>1</v>
      </c>
      <c r="E4401" s="11">
        <v>8</v>
      </c>
      <c r="F4401" t="s">
        <v>208</v>
      </c>
      <c r="L4401">
        <v>1</v>
      </c>
    </row>
    <row r="4402" spans="1:12" x14ac:dyDescent="0.25">
      <c r="A4402" t="s">
        <v>1339</v>
      </c>
      <c r="B4402" t="s">
        <v>1239</v>
      </c>
      <c r="C4402" t="s">
        <v>1239</v>
      </c>
      <c r="D4402">
        <v>1</v>
      </c>
      <c r="E4402" s="11">
        <v>1</v>
      </c>
      <c r="F4402" t="s">
        <v>216</v>
      </c>
      <c r="L4402">
        <v>1</v>
      </c>
    </row>
    <row r="4403" spans="1:12" x14ac:dyDescent="0.25">
      <c r="A4403" t="s">
        <v>1339</v>
      </c>
      <c r="B4403" t="s">
        <v>439</v>
      </c>
      <c r="C4403" t="s">
        <v>439</v>
      </c>
      <c r="D4403">
        <v>15</v>
      </c>
      <c r="E4403" s="11">
        <v>2</v>
      </c>
      <c r="F4403" t="s">
        <v>217</v>
      </c>
      <c r="L4403">
        <v>1</v>
      </c>
    </row>
    <row r="4404" spans="1:12" x14ac:dyDescent="0.25">
      <c r="A4404" t="s">
        <v>1339</v>
      </c>
      <c r="B4404" t="s">
        <v>1243</v>
      </c>
      <c r="C4404" t="s">
        <v>1243</v>
      </c>
      <c r="D4404">
        <v>16</v>
      </c>
      <c r="E4404" s="11">
        <v>3</v>
      </c>
      <c r="F4404" t="s">
        <v>218</v>
      </c>
      <c r="L4404">
        <v>1</v>
      </c>
    </row>
    <row r="4405" spans="1:12" x14ac:dyDescent="0.25">
      <c r="A4405" t="s">
        <v>1339</v>
      </c>
      <c r="B4405" t="s">
        <v>448</v>
      </c>
      <c r="C4405" t="s">
        <v>448</v>
      </c>
      <c r="D4405">
        <v>17</v>
      </c>
      <c r="E4405" s="11">
        <v>4</v>
      </c>
      <c r="F4405" t="s">
        <v>208</v>
      </c>
      <c r="L4405">
        <v>1</v>
      </c>
    </row>
    <row r="4406" spans="1:12" x14ac:dyDescent="0.25">
      <c r="A4406" t="s">
        <v>1339</v>
      </c>
      <c r="B4406" t="s">
        <v>1244</v>
      </c>
      <c r="C4406" t="s">
        <v>1244</v>
      </c>
      <c r="D4406">
        <v>1</v>
      </c>
      <c r="E4406" s="11">
        <v>5</v>
      </c>
      <c r="F4406" t="s">
        <v>219</v>
      </c>
      <c r="L4406">
        <v>1</v>
      </c>
    </row>
    <row r="4407" spans="1:12" x14ac:dyDescent="0.25">
      <c r="A4407" t="s">
        <v>1339</v>
      </c>
      <c r="B4407" t="s">
        <v>452</v>
      </c>
      <c r="C4407" t="s">
        <v>452</v>
      </c>
      <c r="D4407">
        <v>18</v>
      </c>
      <c r="E4407" s="11">
        <v>6</v>
      </c>
      <c r="F4407" t="s">
        <v>235</v>
      </c>
      <c r="L4407">
        <v>1</v>
      </c>
    </row>
    <row r="4408" spans="1:12" x14ac:dyDescent="0.25">
      <c r="A4408" t="s">
        <v>1339</v>
      </c>
      <c r="B4408" t="s">
        <v>454</v>
      </c>
      <c r="C4408" t="s">
        <v>454</v>
      </c>
      <c r="D4408">
        <v>19</v>
      </c>
      <c r="E4408" s="11">
        <v>7</v>
      </c>
      <c r="F4408" t="s">
        <v>208</v>
      </c>
      <c r="L4408">
        <v>1</v>
      </c>
    </row>
    <row r="4409" spans="1:12" x14ac:dyDescent="0.25">
      <c r="A4409" t="s">
        <v>1339</v>
      </c>
      <c r="B4409" t="s">
        <v>461</v>
      </c>
      <c r="C4409" t="s">
        <v>461</v>
      </c>
      <c r="D4409">
        <v>1</v>
      </c>
      <c r="E4409" s="11">
        <v>8</v>
      </c>
      <c r="F4409" t="s">
        <v>208</v>
      </c>
      <c r="L4409">
        <v>1</v>
      </c>
    </row>
    <row r="4410" spans="1:12" x14ac:dyDescent="0.25">
      <c r="A4410" t="s">
        <v>1340</v>
      </c>
      <c r="B4410" t="s">
        <v>441</v>
      </c>
      <c r="C4410" t="s">
        <v>441</v>
      </c>
      <c r="D4410">
        <v>1</v>
      </c>
      <c r="E4410" s="11">
        <v>1</v>
      </c>
      <c r="F4410" t="s">
        <v>216</v>
      </c>
      <c r="L4410">
        <v>1</v>
      </c>
    </row>
    <row r="4411" spans="1:12" x14ac:dyDescent="0.25">
      <c r="A4411" t="s">
        <v>1340</v>
      </c>
      <c r="B4411" t="s">
        <v>1246</v>
      </c>
      <c r="C4411" t="s">
        <v>1246</v>
      </c>
      <c r="D4411">
        <v>15</v>
      </c>
      <c r="E4411" s="11">
        <v>2</v>
      </c>
      <c r="F4411" t="s">
        <v>217</v>
      </c>
      <c r="L4411">
        <v>1</v>
      </c>
    </row>
    <row r="4412" spans="1:12" x14ac:dyDescent="0.25">
      <c r="A4412" t="s">
        <v>1340</v>
      </c>
      <c r="B4412" t="s">
        <v>457</v>
      </c>
      <c r="C4412" t="s">
        <v>457</v>
      </c>
      <c r="D4412">
        <v>16</v>
      </c>
      <c r="E4412" s="11">
        <v>3</v>
      </c>
      <c r="F4412" t="s">
        <v>218</v>
      </c>
      <c r="L4412">
        <v>1</v>
      </c>
    </row>
    <row r="4413" spans="1:12" x14ac:dyDescent="0.25">
      <c r="A4413" t="s">
        <v>1340</v>
      </c>
      <c r="B4413" t="s">
        <v>454</v>
      </c>
      <c r="C4413" t="s">
        <v>454</v>
      </c>
      <c r="D4413">
        <v>17</v>
      </c>
      <c r="E4413" s="11">
        <v>4</v>
      </c>
      <c r="F4413" t="s">
        <v>208</v>
      </c>
      <c r="L4413">
        <v>1</v>
      </c>
    </row>
    <row r="4414" spans="1:12" x14ac:dyDescent="0.25">
      <c r="A4414" t="s">
        <v>1340</v>
      </c>
      <c r="B4414" t="s">
        <v>467</v>
      </c>
      <c r="C4414" t="s">
        <v>467</v>
      </c>
      <c r="D4414">
        <v>1</v>
      </c>
      <c r="E4414" s="11">
        <v>5</v>
      </c>
      <c r="F4414" t="s">
        <v>219</v>
      </c>
      <c r="L4414">
        <v>1</v>
      </c>
    </row>
    <row r="4415" spans="1:12" x14ac:dyDescent="0.25">
      <c r="A4415" t="s">
        <v>1340</v>
      </c>
      <c r="B4415" t="s">
        <v>469</v>
      </c>
      <c r="C4415" t="s">
        <v>469</v>
      </c>
      <c r="D4415">
        <v>18</v>
      </c>
      <c r="E4415" s="11">
        <v>6</v>
      </c>
      <c r="F4415" t="s">
        <v>235</v>
      </c>
      <c r="L4415">
        <v>1</v>
      </c>
    </row>
    <row r="4416" spans="1:12" x14ac:dyDescent="0.25">
      <c r="A4416" t="s">
        <v>1340</v>
      </c>
      <c r="B4416" t="s">
        <v>465</v>
      </c>
      <c r="C4416" t="s">
        <v>465</v>
      </c>
      <c r="D4416">
        <v>19</v>
      </c>
      <c r="E4416" s="11">
        <v>7</v>
      </c>
      <c r="F4416" t="s">
        <v>208</v>
      </c>
      <c r="L4416">
        <v>1</v>
      </c>
    </row>
    <row r="4417" spans="1:12" x14ac:dyDescent="0.25">
      <c r="A4417" t="s">
        <v>1340</v>
      </c>
      <c r="B4417" t="s">
        <v>472</v>
      </c>
      <c r="C4417" t="s">
        <v>472</v>
      </c>
      <c r="D4417">
        <v>1</v>
      </c>
      <c r="E4417" s="11">
        <v>8</v>
      </c>
      <c r="F4417" t="s">
        <v>208</v>
      </c>
      <c r="L4417">
        <v>1</v>
      </c>
    </row>
    <row r="4418" spans="1:12" x14ac:dyDescent="0.25">
      <c r="A4418" t="s">
        <v>1341</v>
      </c>
      <c r="B4418" t="s">
        <v>452</v>
      </c>
      <c r="C4418" t="s">
        <v>452</v>
      </c>
      <c r="D4418">
        <v>1</v>
      </c>
      <c r="E4418" s="11">
        <v>1</v>
      </c>
      <c r="F4418" t="s">
        <v>216</v>
      </c>
      <c r="L4418">
        <v>1</v>
      </c>
    </row>
    <row r="4419" spans="1:12" x14ac:dyDescent="0.25">
      <c r="A4419" t="s">
        <v>1341</v>
      </c>
      <c r="B4419" t="s">
        <v>461</v>
      </c>
      <c r="C4419" t="s">
        <v>461</v>
      </c>
      <c r="D4419">
        <v>15</v>
      </c>
      <c r="E4419" s="11">
        <v>2</v>
      </c>
      <c r="F4419" t="s">
        <v>217</v>
      </c>
      <c r="L4419">
        <v>1</v>
      </c>
    </row>
    <row r="4420" spans="1:12" x14ac:dyDescent="0.25">
      <c r="A4420" t="s">
        <v>1341</v>
      </c>
      <c r="B4420" t="s">
        <v>463</v>
      </c>
      <c r="C4420" t="s">
        <v>463</v>
      </c>
      <c r="D4420">
        <v>16</v>
      </c>
      <c r="E4420" s="11">
        <v>3</v>
      </c>
      <c r="F4420" t="s">
        <v>218</v>
      </c>
      <c r="L4420">
        <v>1</v>
      </c>
    </row>
    <row r="4421" spans="1:12" x14ac:dyDescent="0.25">
      <c r="A4421" t="s">
        <v>1341</v>
      </c>
      <c r="B4421" t="s">
        <v>465</v>
      </c>
      <c r="C4421" t="s">
        <v>465</v>
      </c>
      <c r="D4421">
        <v>17</v>
      </c>
      <c r="E4421" s="11">
        <v>4</v>
      </c>
      <c r="F4421" t="s">
        <v>208</v>
      </c>
      <c r="L4421">
        <v>1</v>
      </c>
    </row>
    <row r="4422" spans="1:12" x14ac:dyDescent="0.25">
      <c r="A4422" t="s">
        <v>1341</v>
      </c>
      <c r="B4422" t="s">
        <v>473</v>
      </c>
      <c r="C4422" t="s">
        <v>473</v>
      </c>
      <c r="D4422">
        <v>1</v>
      </c>
      <c r="E4422" s="11">
        <v>5</v>
      </c>
      <c r="F4422" t="s">
        <v>219</v>
      </c>
      <c r="L4422">
        <v>1</v>
      </c>
    </row>
    <row r="4423" spans="1:12" x14ac:dyDescent="0.25">
      <c r="A4423" t="s">
        <v>1341</v>
      </c>
      <c r="B4423" t="s">
        <v>1248</v>
      </c>
      <c r="C4423" t="s">
        <v>1248</v>
      </c>
      <c r="D4423">
        <v>18</v>
      </c>
      <c r="E4423" s="11">
        <v>6</v>
      </c>
      <c r="F4423" t="s">
        <v>235</v>
      </c>
      <c r="L4423">
        <v>1</v>
      </c>
    </row>
    <row r="4424" spans="1:12" x14ac:dyDescent="0.25">
      <c r="A4424" t="s">
        <v>1341</v>
      </c>
      <c r="B4424" t="s">
        <v>1249</v>
      </c>
      <c r="C4424" t="s">
        <v>1249</v>
      </c>
      <c r="D4424">
        <v>19</v>
      </c>
      <c r="E4424" s="11">
        <v>7</v>
      </c>
      <c r="F4424" t="s">
        <v>208</v>
      </c>
      <c r="L4424">
        <v>1</v>
      </c>
    </row>
    <row r="4425" spans="1:12" x14ac:dyDescent="0.25">
      <c r="A4425" t="s">
        <v>1341</v>
      </c>
      <c r="B4425" t="s">
        <v>489</v>
      </c>
      <c r="C4425" t="s">
        <v>489</v>
      </c>
      <c r="D4425">
        <v>1</v>
      </c>
      <c r="E4425" s="11">
        <v>8</v>
      </c>
      <c r="F4425" t="s">
        <v>208</v>
      </c>
      <c r="L4425">
        <v>1</v>
      </c>
    </row>
    <row r="4426" spans="1:12" x14ac:dyDescent="0.25">
      <c r="A4426" t="s">
        <v>1342</v>
      </c>
      <c r="B4426" t="s">
        <v>469</v>
      </c>
      <c r="C4426" t="s">
        <v>469</v>
      </c>
      <c r="D4426">
        <v>1</v>
      </c>
      <c r="E4426" s="11">
        <v>1</v>
      </c>
      <c r="F4426" t="s">
        <v>216</v>
      </c>
      <c r="L4426">
        <v>1</v>
      </c>
    </row>
    <row r="4427" spans="1:12" x14ac:dyDescent="0.25">
      <c r="A4427" t="s">
        <v>1342</v>
      </c>
      <c r="B4427" t="s">
        <v>472</v>
      </c>
      <c r="C4427" t="s">
        <v>472</v>
      </c>
      <c r="D4427">
        <v>15</v>
      </c>
      <c r="E4427" s="11">
        <v>2</v>
      </c>
      <c r="F4427" t="s">
        <v>217</v>
      </c>
      <c r="L4427">
        <v>1</v>
      </c>
    </row>
    <row r="4428" spans="1:12" x14ac:dyDescent="0.25">
      <c r="A4428" t="s">
        <v>1342</v>
      </c>
      <c r="B4428" t="s">
        <v>480</v>
      </c>
      <c r="C4428" t="s">
        <v>480</v>
      </c>
      <c r="D4428">
        <v>16</v>
      </c>
      <c r="E4428" s="11">
        <v>3</v>
      </c>
      <c r="F4428" t="s">
        <v>218</v>
      </c>
      <c r="L4428">
        <v>1</v>
      </c>
    </row>
    <row r="4429" spans="1:12" x14ac:dyDescent="0.25">
      <c r="A4429" t="s">
        <v>1342</v>
      </c>
      <c r="B4429" t="s">
        <v>1249</v>
      </c>
      <c r="C4429" t="s">
        <v>1249</v>
      </c>
      <c r="D4429">
        <v>17</v>
      </c>
      <c r="E4429" s="11">
        <v>4</v>
      </c>
      <c r="F4429" t="s">
        <v>208</v>
      </c>
      <c r="L4429">
        <v>1</v>
      </c>
    </row>
    <row r="4430" spans="1:12" x14ac:dyDescent="0.25">
      <c r="A4430" t="s">
        <v>1342</v>
      </c>
      <c r="B4430" t="s">
        <v>490</v>
      </c>
      <c r="C4430" t="s">
        <v>490</v>
      </c>
      <c r="D4430">
        <v>1</v>
      </c>
      <c r="E4430" s="11">
        <v>5</v>
      </c>
      <c r="F4430" t="s">
        <v>219</v>
      </c>
      <c r="L4430">
        <v>1</v>
      </c>
    </row>
    <row r="4431" spans="1:12" x14ac:dyDescent="0.25">
      <c r="A4431" t="s">
        <v>1342</v>
      </c>
      <c r="B4431" t="s">
        <v>491</v>
      </c>
      <c r="C4431" t="s">
        <v>491</v>
      </c>
      <c r="D4431">
        <v>18</v>
      </c>
      <c r="E4431" s="11">
        <v>6</v>
      </c>
      <c r="F4431" t="s">
        <v>235</v>
      </c>
      <c r="L4431">
        <v>1</v>
      </c>
    </row>
    <row r="4432" spans="1:12" x14ac:dyDescent="0.25">
      <c r="A4432" t="s">
        <v>1342</v>
      </c>
      <c r="B4432" t="s">
        <v>498</v>
      </c>
      <c r="C4432" t="s">
        <v>498</v>
      </c>
      <c r="D4432">
        <v>19</v>
      </c>
      <c r="E4432" s="11">
        <v>7</v>
      </c>
      <c r="F4432" t="s">
        <v>208</v>
      </c>
      <c r="L4432">
        <v>1</v>
      </c>
    </row>
    <row r="4433" spans="1:12" x14ac:dyDescent="0.25">
      <c r="A4433" t="s">
        <v>1342</v>
      </c>
      <c r="B4433" t="s">
        <v>1255</v>
      </c>
      <c r="C4433" t="s">
        <v>1255</v>
      </c>
      <c r="D4433">
        <v>1</v>
      </c>
      <c r="E4433" s="11">
        <v>8</v>
      </c>
      <c r="F4433" t="s">
        <v>208</v>
      </c>
      <c r="L4433">
        <v>1</v>
      </c>
    </row>
    <row r="4434" spans="1:12" x14ac:dyDescent="0.25">
      <c r="A4434" t="s">
        <v>1343</v>
      </c>
      <c r="B4434" t="s">
        <v>1248</v>
      </c>
      <c r="C4434" t="s">
        <v>1248</v>
      </c>
      <c r="D4434">
        <v>1</v>
      </c>
      <c r="E4434" s="11">
        <v>1</v>
      </c>
      <c r="F4434" t="s">
        <v>216</v>
      </c>
      <c r="L4434">
        <v>1</v>
      </c>
    </row>
    <row r="4435" spans="1:12" x14ac:dyDescent="0.25">
      <c r="A4435" t="s">
        <v>1343</v>
      </c>
      <c r="B4435" t="s">
        <v>489</v>
      </c>
      <c r="C4435" t="s">
        <v>489</v>
      </c>
      <c r="D4435">
        <v>15</v>
      </c>
      <c r="E4435" s="11">
        <v>2</v>
      </c>
      <c r="F4435" t="s">
        <v>217</v>
      </c>
      <c r="L4435">
        <v>1</v>
      </c>
    </row>
    <row r="4436" spans="1:12" x14ac:dyDescent="0.25">
      <c r="A4436" t="s">
        <v>1343</v>
      </c>
      <c r="B4436" t="s">
        <v>1252</v>
      </c>
      <c r="C4436" t="s">
        <v>1252</v>
      </c>
      <c r="D4436">
        <v>16</v>
      </c>
      <c r="E4436" s="11">
        <v>3</v>
      </c>
      <c r="F4436" t="s">
        <v>218</v>
      </c>
      <c r="L4436">
        <v>1</v>
      </c>
    </row>
    <row r="4437" spans="1:12" x14ac:dyDescent="0.25">
      <c r="A4437" t="s">
        <v>1343</v>
      </c>
      <c r="B4437" t="s">
        <v>498</v>
      </c>
      <c r="C4437" t="s">
        <v>498</v>
      </c>
      <c r="D4437">
        <v>17</v>
      </c>
      <c r="E4437" s="11">
        <v>4</v>
      </c>
      <c r="F4437" t="s">
        <v>208</v>
      </c>
      <c r="L4437">
        <v>1</v>
      </c>
    </row>
    <row r="4438" spans="1:12" x14ac:dyDescent="0.25">
      <c r="A4438" t="s">
        <v>1343</v>
      </c>
      <c r="B4438" t="s">
        <v>1253</v>
      </c>
      <c r="C4438" t="s">
        <v>1253</v>
      </c>
      <c r="D4438">
        <v>1</v>
      </c>
      <c r="E4438" s="11">
        <v>5</v>
      </c>
      <c r="F4438" t="s">
        <v>219</v>
      </c>
      <c r="L4438">
        <v>1</v>
      </c>
    </row>
    <row r="4439" spans="1:12" x14ac:dyDescent="0.25">
      <c r="A4439" t="s">
        <v>1343</v>
      </c>
      <c r="B4439" t="s">
        <v>502</v>
      </c>
      <c r="C4439" t="s">
        <v>502</v>
      </c>
      <c r="D4439">
        <v>18</v>
      </c>
      <c r="E4439" s="11">
        <v>6</v>
      </c>
      <c r="F4439" t="s">
        <v>235</v>
      </c>
      <c r="L4439">
        <v>1</v>
      </c>
    </row>
    <row r="4440" spans="1:12" x14ac:dyDescent="0.25">
      <c r="A4440" t="s">
        <v>1343</v>
      </c>
      <c r="B4440" t="s">
        <v>504</v>
      </c>
      <c r="C4440" t="s">
        <v>504</v>
      </c>
      <c r="D4440">
        <v>19</v>
      </c>
      <c r="E4440" s="11">
        <v>7</v>
      </c>
      <c r="F4440" t="s">
        <v>208</v>
      </c>
      <c r="L4440">
        <v>1</v>
      </c>
    </row>
    <row r="4441" spans="1:12" x14ac:dyDescent="0.25">
      <c r="A4441" t="s">
        <v>1343</v>
      </c>
      <c r="B4441" t="s">
        <v>511</v>
      </c>
      <c r="C4441" t="s">
        <v>511</v>
      </c>
      <c r="D4441">
        <v>1</v>
      </c>
      <c r="E4441" s="11">
        <v>8</v>
      </c>
      <c r="F4441" t="s">
        <v>208</v>
      </c>
      <c r="L4441">
        <v>1</v>
      </c>
    </row>
    <row r="4442" spans="1:12" x14ac:dyDescent="0.25">
      <c r="A4442" t="s">
        <v>1344</v>
      </c>
      <c r="B4442" t="s">
        <v>491</v>
      </c>
      <c r="C4442" t="s">
        <v>491</v>
      </c>
      <c r="D4442">
        <v>1</v>
      </c>
      <c r="E4442" s="11">
        <v>1</v>
      </c>
      <c r="F4442" t="s">
        <v>216</v>
      </c>
      <c r="L4442">
        <v>1</v>
      </c>
    </row>
    <row r="4443" spans="1:12" x14ac:dyDescent="0.25">
      <c r="A4443" t="s">
        <v>1344</v>
      </c>
      <c r="B4443" t="s">
        <v>1255</v>
      </c>
      <c r="C4443" t="s">
        <v>1255</v>
      </c>
      <c r="D4443">
        <v>15</v>
      </c>
      <c r="E4443" s="11">
        <v>2</v>
      </c>
      <c r="F4443" t="s">
        <v>217</v>
      </c>
      <c r="L4443">
        <v>1</v>
      </c>
    </row>
    <row r="4444" spans="1:12" x14ac:dyDescent="0.25">
      <c r="A4444" t="s">
        <v>1344</v>
      </c>
      <c r="B4444" t="s">
        <v>507</v>
      </c>
      <c r="C4444" t="s">
        <v>507</v>
      </c>
      <c r="D4444">
        <v>16</v>
      </c>
      <c r="E4444" s="11">
        <v>3</v>
      </c>
      <c r="F4444" t="s">
        <v>218</v>
      </c>
      <c r="L4444">
        <v>1</v>
      </c>
    </row>
    <row r="4445" spans="1:12" x14ac:dyDescent="0.25">
      <c r="A4445" t="s">
        <v>1344</v>
      </c>
      <c r="B4445" t="s">
        <v>504</v>
      </c>
      <c r="C4445" t="s">
        <v>504</v>
      </c>
      <c r="D4445">
        <v>17</v>
      </c>
      <c r="E4445" s="11">
        <v>4</v>
      </c>
      <c r="F4445" t="s">
        <v>208</v>
      </c>
      <c r="L4445">
        <v>1</v>
      </c>
    </row>
    <row r="4446" spans="1:12" x14ac:dyDescent="0.25">
      <c r="A4446" t="s">
        <v>1344</v>
      </c>
      <c r="B4446" t="s">
        <v>517</v>
      </c>
      <c r="C4446" t="s">
        <v>517</v>
      </c>
      <c r="D4446">
        <v>1</v>
      </c>
      <c r="E4446" s="11">
        <v>5</v>
      </c>
      <c r="F4446" t="s">
        <v>219</v>
      </c>
      <c r="L4446">
        <v>1</v>
      </c>
    </row>
    <row r="4447" spans="1:12" x14ac:dyDescent="0.25">
      <c r="A4447" t="s">
        <v>1344</v>
      </c>
      <c r="B4447" t="s">
        <v>519</v>
      </c>
      <c r="C4447" t="s">
        <v>519</v>
      </c>
      <c r="D4447">
        <v>18</v>
      </c>
      <c r="E4447" s="11">
        <v>6</v>
      </c>
      <c r="F4447" t="s">
        <v>235</v>
      </c>
      <c r="L4447">
        <v>1</v>
      </c>
    </row>
    <row r="4448" spans="1:12" x14ac:dyDescent="0.25">
      <c r="A4448" t="s">
        <v>1344</v>
      </c>
      <c r="B4448" t="s">
        <v>515</v>
      </c>
      <c r="C4448" t="s">
        <v>515</v>
      </c>
      <c r="D4448">
        <v>19</v>
      </c>
      <c r="E4448" s="11">
        <v>7</v>
      </c>
      <c r="F4448" t="s">
        <v>208</v>
      </c>
      <c r="L4448">
        <v>1</v>
      </c>
    </row>
    <row r="4449" spans="1:12" x14ac:dyDescent="0.25">
      <c r="A4449" t="s">
        <v>1344</v>
      </c>
      <c r="B4449" t="s">
        <v>522</v>
      </c>
      <c r="C4449" t="s">
        <v>522</v>
      </c>
      <c r="D4449">
        <v>1</v>
      </c>
      <c r="E4449" s="11">
        <v>8</v>
      </c>
      <c r="F4449" t="s">
        <v>208</v>
      </c>
      <c r="L4449">
        <v>1</v>
      </c>
    </row>
    <row r="4450" spans="1:12" x14ac:dyDescent="0.25">
      <c r="A4450" t="s">
        <v>1345</v>
      </c>
      <c r="B4450" t="s">
        <v>502</v>
      </c>
      <c r="C4450" t="s">
        <v>502</v>
      </c>
      <c r="D4450">
        <v>1</v>
      </c>
      <c r="E4450" s="11">
        <v>1</v>
      </c>
      <c r="F4450" t="s">
        <v>216</v>
      </c>
      <c r="L4450">
        <v>1</v>
      </c>
    </row>
    <row r="4451" spans="1:12" x14ac:dyDescent="0.25">
      <c r="A4451" t="s">
        <v>1345</v>
      </c>
      <c r="B4451" t="s">
        <v>511</v>
      </c>
      <c r="C4451" t="s">
        <v>511</v>
      </c>
      <c r="D4451">
        <v>15</v>
      </c>
      <c r="E4451" s="11">
        <v>2</v>
      </c>
      <c r="F4451" t="s">
        <v>217</v>
      </c>
      <c r="L4451">
        <v>1</v>
      </c>
    </row>
    <row r="4452" spans="1:12" x14ac:dyDescent="0.25">
      <c r="A4452" t="s">
        <v>1345</v>
      </c>
      <c r="B4452" t="s">
        <v>513</v>
      </c>
      <c r="C4452" t="s">
        <v>513</v>
      </c>
      <c r="D4452">
        <v>16</v>
      </c>
      <c r="E4452" s="11">
        <v>3</v>
      </c>
      <c r="F4452" t="s">
        <v>218</v>
      </c>
      <c r="L4452">
        <v>1</v>
      </c>
    </row>
    <row r="4453" spans="1:12" x14ac:dyDescent="0.25">
      <c r="A4453" t="s">
        <v>1345</v>
      </c>
      <c r="B4453" t="s">
        <v>515</v>
      </c>
      <c r="C4453" t="s">
        <v>515</v>
      </c>
      <c r="D4453">
        <v>17</v>
      </c>
      <c r="E4453" s="11">
        <v>4</v>
      </c>
      <c r="F4453" t="s">
        <v>208</v>
      </c>
      <c r="L4453">
        <v>1</v>
      </c>
    </row>
    <row r="4454" spans="1:12" x14ac:dyDescent="0.25">
      <c r="A4454" t="s">
        <v>1345</v>
      </c>
      <c r="B4454" t="s">
        <v>523</v>
      </c>
      <c r="C4454" t="s">
        <v>523</v>
      </c>
      <c r="D4454">
        <v>1</v>
      </c>
      <c r="E4454" s="11">
        <v>5</v>
      </c>
      <c r="F4454" t="s">
        <v>219</v>
      </c>
      <c r="L4454">
        <v>1</v>
      </c>
    </row>
    <row r="4455" spans="1:12" x14ac:dyDescent="0.25">
      <c r="A4455" t="s">
        <v>1345</v>
      </c>
      <c r="B4455" t="s">
        <v>1257</v>
      </c>
      <c r="C4455" t="s">
        <v>1257</v>
      </c>
      <c r="D4455">
        <v>18</v>
      </c>
      <c r="E4455" s="11">
        <v>6</v>
      </c>
      <c r="F4455" t="s">
        <v>235</v>
      </c>
      <c r="L4455">
        <v>1</v>
      </c>
    </row>
    <row r="4456" spans="1:12" x14ac:dyDescent="0.25">
      <c r="A4456" t="s">
        <v>1345</v>
      </c>
      <c r="B4456" t="s">
        <v>1258</v>
      </c>
      <c r="C4456" t="s">
        <v>1258</v>
      </c>
      <c r="D4456">
        <v>19</v>
      </c>
      <c r="E4456" s="11">
        <v>7</v>
      </c>
      <c r="F4456" t="s">
        <v>208</v>
      </c>
      <c r="L4456">
        <v>1</v>
      </c>
    </row>
    <row r="4457" spans="1:12" x14ac:dyDescent="0.25">
      <c r="A4457" t="s">
        <v>1345</v>
      </c>
      <c r="B4457" t="s">
        <v>539</v>
      </c>
      <c r="C4457" t="s">
        <v>539</v>
      </c>
      <c r="D4457">
        <v>1</v>
      </c>
      <c r="E4457" s="11">
        <v>8</v>
      </c>
      <c r="F4457" t="s">
        <v>208</v>
      </c>
      <c r="L4457">
        <v>1</v>
      </c>
    </row>
    <row r="4458" spans="1:12" x14ac:dyDescent="0.25">
      <c r="A4458" t="s">
        <v>1346</v>
      </c>
      <c r="B4458" t="s">
        <v>519</v>
      </c>
      <c r="C4458" t="s">
        <v>519</v>
      </c>
      <c r="D4458">
        <v>1</v>
      </c>
      <c r="E4458" s="11">
        <v>1</v>
      </c>
      <c r="F4458" t="s">
        <v>216</v>
      </c>
      <c r="L4458">
        <v>1</v>
      </c>
    </row>
    <row r="4459" spans="1:12" x14ac:dyDescent="0.25">
      <c r="A4459" t="s">
        <v>1346</v>
      </c>
      <c r="B4459" t="s">
        <v>522</v>
      </c>
      <c r="C4459" t="s">
        <v>522</v>
      </c>
      <c r="D4459">
        <v>15</v>
      </c>
      <c r="E4459" s="11">
        <v>2</v>
      </c>
      <c r="F4459" t="s">
        <v>217</v>
      </c>
      <c r="L4459">
        <v>1</v>
      </c>
    </row>
    <row r="4460" spans="1:12" x14ac:dyDescent="0.25">
      <c r="A4460" t="s">
        <v>1346</v>
      </c>
      <c r="B4460" t="s">
        <v>530</v>
      </c>
      <c r="C4460" t="s">
        <v>530</v>
      </c>
      <c r="D4460">
        <v>16</v>
      </c>
      <c r="E4460" s="11">
        <v>3</v>
      </c>
      <c r="F4460" t="s">
        <v>218</v>
      </c>
      <c r="L4460">
        <v>1</v>
      </c>
    </row>
    <row r="4461" spans="1:12" x14ac:dyDescent="0.25">
      <c r="A4461" t="s">
        <v>1346</v>
      </c>
      <c r="B4461" t="s">
        <v>1258</v>
      </c>
      <c r="C4461" t="s">
        <v>1258</v>
      </c>
      <c r="D4461">
        <v>17</v>
      </c>
      <c r="E4461" s="11">
        <v>4</v>
      </c>
      <c r="F4461" t="s">
        <v>208</v>
      </c>
      <c r="L4461">
        <v>1</v>
      </c>
    </row>
    <row r="4462" spans="1:12" x14ac:dyDescent="0.25">
      <c r="A4462" t="s">
        <v>1346</v>
      </c>
      <c r="B4462" t="s">
        <v>540</v>
      </c>
      <c r="C4462" t="s">
        <v>540</v>
      </c>
      <c r="D4462">
        <v>1</v>
      </c>
      <c r="E4462" s="11">
        <v>5</v>
      </c>
      <c r="F4462" t="s">
        <v>219</v>
      </c>
      <c r="L4462">
        <v>1</v>
      </c>
    </row>
    <row r="4463" spans="1:12" x14ac:dyDescent="0.25">
      <c r="A4463" t="s">
        <v>1346</v>
      </c>
      <c r="B4463" t="s">
        <v>541</v>
      </c>
      <c r="C4463" t="s">
        <v>541</v>
      </c>
      <c r="D4463">
        <v>18</v>
      </c>
      <c r="E4463" s="11">
        <v>6</v>
      </c>
      <c r="F4463" t="s">
        <v>235</v>
      </c>
      <c r="L4463">
        <v>1</v>
      </c>
    </row>
    <row r="4464" spans="1:12" x14ac:dyDescent="0.25">
      <c r="A4464" t="s">
        <v>1346</v>
      </c>
      <c r="B4464" t="s">
        <v>548</v>
      </c>
      <c r="C4464" t="s">
        <v>548</v>
      </c>
      <c r="D4464">
        <v>19</v>
      </c>
      <c r="E4464" s="11">
        <v>7</v>
      </c>
      <c r="F4464" t="s">
        <v>208</v>
      </c>
      <c r="L4464">
        <v>1</v>
      </c>
    </row>
    <row r="4465" spans="1:12" x14ac:dyDescent="0.25">
      <c r="A4465" t="s">
        <v>1346</v>
      </c>
      <c r="B4465" t="s">
        <v>1264</v>
      </c>
      <c r="C4465" t="s">
        <v>1264</v>
      </c>
      <c r="D4465">
        <v>1</v>
      </c>
      <c r="E4465" s="11">
        <v>8</v>
      </c>
      <c r="F4465" t="s">
        <v>208</v>
      </c>
      <c r="L4465">
        <v>1</v>
      </c>
    </row>
    <row r="4466" spans="1:12" x14ac:dyDescent="0.25">
      <c r="A4466" t="s">
        <v>1347</v>
      </c>
      <c r="B4466" t="s">
        <v>1257</v>
      </c>
      <c r="C4466" t="s">
        <v>1257</v>
      </c>
      <c r="D4466">
        <v>1</v>
      </c>
      <c r="E4466" s="11">
        <v>1</v>
      </c>
      <c r="F4466" t="s">
        <v>216</v>
      </c>
      <c r="L4466">
        <v>1</v>
      </c>
    </row>
    <row r="4467" spans="1:12" x14ac:dyDescent="0.25">
      <c r="A4467" t="s">
        <v>1347</v>
      </c>
      <c r="B4467" t="s">
        <v>539</v>
      </c>
      <c r="C4467" t="s">
        <v>539</v>
      </c>
      <c r="D4467">
        <v>15</v>
      </c>
      <c r="E4467" s="11">
        <v>2</v>
      </c>
      <c r="F4467" t="s">
        <v>217</v>
      </c>
      <c r="L4467">
        <v>1</v>
      </c>
    </row>
    <row r="4468" spans="1:12" x14ac:dyDescent="0.25">
      <c r="A4468" t="s">
        <v>1347</v>
      </c>
      <c r="B4468" t="s">
        <v>1261</v>
      </c>
      <c r="C4468" t="s">
        <v>1261</v>
      </c>
      <c r="D4468">
        <v>16</v>
      </c>
      <c r="E4468" s="11">
        <v>3</v>
      </c>
      <c r="F4468" t="s">
        <v>218</v>
      </c>
      <c r="L4468">
        <v>1</v>
      </c>
    </row>
    <row r="4469" spans="1:12" x14ac:dyDescent="0.25">
      <c r="A4469" t="s">
        <v>1347</v>
      </c>
      <c r="B4469" t="s">
        <v>548</v>
      </c>
      <c r="C4469" t="s">
        <v>548</v>
      </c>
      <c r="D4469">
        <v>17</v>
      </c>
      <c r="E4469" s="11">
        <v>4</v>
      </c>
      <c r="F4469" t="s">
        <v>208</v>
      </c>
      <c r="L4469">
        <v>1</v>
      </c>
    </row>
    <row r="4470" spans="1:12" x14ac:dyDescent="0.25">
      <c r="A4470" t="s">
        <v>1347</v>
      </c>
      <c r="B4470" t="s">
        <v>1262</v>
      </c>
      <c r="C4470" t="s">
        <v>1262</v>
      </c>
      <c r="D4470">
        <v>1</v>
      </c>
      <c r="E4470" s="11">
        <v>5</v>
      </c>
      <c r="F4470" t="s">
        <v>219</v>
      </c>
      <c r="L4470">
        <v>1</v>
      </c>
    </row>
    <row r="4471" spans="1:12" x14ac:dyDescent="0.25">
      <c r="A4471" t="s">
        <v>1347</v>
      </c>
      <c r="B4471" t="s">
        <v>552</v>
      </c>
      <c r="C4471" t="s">
        <v>552</v>
      </c>
      <c r="D4471">
        <v>18</v>
      </c>
      <c r="E4471" s="11">
        <v>6</v>
      </c>
      <c r="F4471" t="s">
        <v>235</v>
      </c>
      <c r="L4471">
        <v>1</v>
      </c>
    </row>
    <row r="4472" spans="1:12" x14ac:dyDescent="0.25">
      <c r="A4472" t="s">
        <v>1347</v>
      </c>
      <c r="B4472" t="s">
        <v>554</v>
      </c>
      <c r="C4472" t="s">
        <v>554</v>
      </c>
      <c r="D4472">
        <v>19</v>
      </c>
      <c r="E4472" s="11">
        <v>7</v>
      </c>
      <c r="F4472" t="s">
        <v>208</v>
      </c>
      <c r="L4472">
        <v>1</v>
      </c>
    </row>
    <row r="4473" spans="1:12" x14ac:dyDescent="0.25">
      <c r="A4473" t="s">
        <v>1347</v>
      </c>
      <c r="B4473" t="s">
        <v>561</v>
      </c>
      <c r="C4473" t="s">
        <v>561</v>
      </c>
      <c r="D4473">
        <v>1</v>
      </c>
      <c r="E4473" s="11">
        <v>8</v>
      </c>
      <c r="F4473" t="s">
        <v>208</v>
      </c>
      <c r="L4473">
        <v>1</v>
      </c>
    </row>
    <row r="4474" spans="1:12" x14ac:dyDescent="0.25">
      <c r="A4474" t="s">
        <v>1348</v>
      </c>
      <c r="B4474" t="s">
        <v>541</v>
      </c>
      <c r="C4474" t="s">
        <v>541</v>
      </c>
      <c r="D4474">
        <v>1</v>
      </c>
      <c r="E4474" s="11">
        <v>1</v>
      </c>
      <c r="F4474" t="s">
        <v>216</v>
      </c>
      <c r="L4474">
        <v>1</v>
      </c>
    </row>
    <row r="4475" spans="1:12" x14ac:dyDescent="0.25">
      <c r="A4475" t="s">
        <v>1348</v>
      </c>
      <c r="B4475" t="s">
        <v>1264</v>
      </c>
      <c r="C4475" t="s">
        <v>1264</v>
      </c>
      <c r="D4475">
        <v>15</v>
      </c>
      <c r="E4475" s="11">
        <v>2</v>
      </c>
      <c r="F4475" t="s">
        <v>217</v>
      </c>
      <c r="L4475">
        <v>1</v>
      </c>
    </row>
    <row r="4476" spans="1:12" x14ac:dyDescent="0.25">
      <c r="A4476" t="s">
        <v>1348</v>
      </c>
      <c r="B4476" t="s">
        <v>557</v>
      </c>
      <c r="C4476" t="s">
        <v>557</v>
      </c>
      <c r="D4476">
        <v>16</v>
      </c>
      <c r="E4476" s="11">
        <v>3</v>
      </c>
      <c r="F4476" t="s">
        <v>218</v>
      </c>
      <c r="L4476">
        <v>1</v>
      </c>
    </row>
    <row r="4477" spans="1:12" x14ac:dyDescent="0.25">
      <c r="A4477" t="s">
        <v>1348</v>
      </c>
      <c r="B4477" t="s">
        <v>554</v>
      </c>
      <c r="C4477" t="s">
        <v>554</v>
      </c>
      <c r="D4477">
        <v>17</v>
      </c>
      <c r="E4477" s="11">
        <v>4</v>
      </c>
      <c r="F4477" t="s">
        <v>208</v>
      </c>
      <c r="L4477">
        <v>1</v>
      </c>
    </row>
    <row r="4478" spans="1:12" x14ac:dyDescent="0.25">
      <c r="A4478" t="s">
        <v>1348</v>
      </c>
      <c r="B4478" t="s">
        <v>567</v>
      </c>
      <c r="C4478" t="s">
        <v>567</v>
      </c>
      <c r="D4478">
        <v>1</v>
      </c>
      <c r="E4478" s="11">
        <v>5</v>
      </c>
      <c r="F4478" t="s">
        <v>219</v>
      </c>
      <c r="L4478">
        <v>1</v>
      </c>
    </row>
    <row r="4479" spans="1:12" x14ac:dyDescent="0.25">
      <c r="A4479" t="s">
        <v>1348</v>
      </c>
      <c r="B4479" t="s">
        <v>569</v>
      </c>
      <c r="C4479" t="s">
        <v>569</v>
      </c>
      <c r="D4479">
        <v>18</v>
      </c>
      <c r="E4479" s="11">
        <v>6</v>
      </c>
      <c r="F4479" t="s">
        <v>235</v>
      </c>
      <c r="L4479">
        <v>1</v>
      </c>
    </row>
    <row r="4480" spans="1:12" x14ac:dyDescent="0.25">
      <c r="A4480" t="s">
        <v>1348</v>
      </c>
      <c r="B4480" t="s">
        <v>565</v>
      </c>
      <c r="C4480" t="s">
        <v>565</v>
      </c>
      <c r="D4480">
        <v>19</v>
      </c>
      <c r="E4480" s="11">
        <v>7</v>
      </c>
      <c r="F4480" t="s">
        <v>208</v>
      </c>
      <c r="L4480">
        <v>1</v>
      </c>
    </row>
    <row r="4481" spans="1:12" x14ac:dyDescent="0.25">
      <c r="A4481" t="s">
        <v>1348</v>
      </c>
      <c r="B4481" t="s">
        <v>572</v>
      </c>
      <c r="C4481" t="s">
        <v>572</v>
      </c>
      <c r="D4481">
        <v>1</v>
      </c>
      <c r="E4481" s="11">
        <v>8</v>
      </c>
      <c r="F4481" t="s">
        <v>208</v>
      </c>
      <c r="L4481">
        <v>1</v>
      </c>
    </row>
    <row r="4482" spans="1:12" x14ac:dyDescent="0.25">
      <c r="A4482" t="s">
        <v>1349</v>
      </c>
      <c r="B4482" t="s">
        <v>552</v>
      </c>
      <c r="C4482" t="s">
        <v>552</v>
      </c>
      <c r="D4482">
        <v>1</v>
      </c>
      <c r="E4482" s="11">
        <v>1</v>
      </c>
      <c r="F4482" t="s">
        <v>216</v>
      </c>
      <c r="L4482">
        <v>1</v>
      </c>
    </row>
    <row r="4483" spans="1:12" x14ac:dyDescent="0.25">
      <c r="A4483" t="s">
        <v>1349</v>
      </c>
      <c r="B4483" t="s">
        <v>561</v>
      </c>
      <c r="C4483" t="s">
        <v>561</v>
      </c>
      <c r="D4483">
        <v>15</v>
      </c>
      <c r="E4483" s="11">
        <v>2</v>
      </c>
      <c r="F4483" t="s">
        <v>217</v>
      </c>
      <c r="L4483">
        <v>1</v>
      </c>
    </row>
    <row r="4484" spans="1:12" x14ac:dyDescent="0.25">
      <c r="A4484" t="s">
        <v>1349</v>
      </c>
      <c r="B4484" t="s">
        <v>563</v>
      </c>
      <c r="C4484" t="s">
        <v>563</v>
      </c>
      <c r="D4484">
        <v>16</v>
      </c>
      <c r="E4484" s="11">
        <v>3</v>
      </c>
      <c r="F4484" t="s">
        <v>218</v>
      </c>
      <c r="L4484">
        <v>1</v>
      </c>
    </row>
    <row r="4485" spans="1:12" x14ac:dyDescent="0.25">
      <c r="A4485" t="s">
        <v>1349</v>
      </c>
      <c r="B4485" t="s">
        <v>565</v>
      </c>
      <c r="C4485" t="s">
        <v>565</v>
      </c>
      <c r="D4485">
        <v>17</v>
      </c>
      <c r="E4485" s="11">
        <v>4</v>
      </c>
      <c r="F4485" t="s">
        <v>208</v>
      </c>
      <c r="L4485">
        <v>1</v>
      </c>
    </row>
    <row r="4486" spans="1:12" x14ac:dyDescent="0.25">
      <c r="A4486" t="s">
        <v>1349</v>
      </c>
      <c r="B4486" t="s">
        <v>573</v>
      </c>
      <c r="C4486" t="s">
        <v>573</v>
      </c>
      <c r="D4486">
        <v>1</v>
      </c>
      <c r="E4486" s="11">
        <v>5</v>
      </c>
      <c r="F4486" t="s">
        <v>219</v>
      </c>
      <c r="L4486">
        <v>1</v>
      </c>
    </row>
    <row r="4487" spans="1:12" x14ac:dyDescent="0.25">
      <c r="A4487" t="s">
        <v>1349</v>
      </c>
      <c r="B4487" t="s">
        <v>1266</v>
      </c>
      <c r="C4487" t="s">
        <v>1266</v>
      </c>
      <c r="D4487">
        <v>18</v>
      </c>
      <c r="E4487" s="11">
        <v>6</v>
      </c>
      <c r="F4487" t="s">
        <v>235</v>
      </c>
      <c r="L4487">
        <v>1</v>
      </c>
    </row>
    <row r="4488" spans="1:12" x14ac:dyDescent="0.25">
      <c r="A4488" t="s">
        <v>1349</v>
      </c>
      <c r="B4488" t="s">
        <v>1267</v>
      </c>
      <c r="C4488" t="s">
        <v>1267</v>
      </c>
      <c r="D4488">
        <v>19</v>
      </c>
      <c r="E4488" s="11">
        <v>7</v>
      </c>
      <c r="F4488" t="s">
        <v>208</v>
      </c>
      <c r="L4488">
        <v>1</v>
      </c>
    </row>
    <row r="4489" spans="1:12" x14ac:dyDescent="0.25">
      <c r="A4489" t="s">
        <v>1349</v>
      </c>
      <c r="B4489" t="s">
        <v>589</v>
      </c>
      <c r="C4489" t="s">
        <v>589</v>
      </c>
      <c r="D4489">
        <v>1</v>
      </c>
      <c r="E4489" s="11">
        <v>8</v>
      </c>
      <c r="F4489" t="s">
        <v>208</v>
      </c>
      <c r="L4489">
        <v>1</v>
      </c>
    </row>
    <row r="4490" spans="1:12" x14ac:dyDescent="0.25">
      <c r="A4490" t="s">
        <v>1350</v>
      </c>
      <c r="B4490" t="s">
        <v>569</v>
      </c>
      <c r="C4490" t="s">
        <v>569</v>
      </c>
      <c r="D4490">
        <v>1</v>
      </c>
      <c r="E4490" s="11">
        <v>1</v>
      </c>
      <c r="F4490" t="s">
        <v>216</v>
      </c>
      <c r="L4490">
        <v>1</v>
      </c>
    </row>
    <row r="4491" spans="1:12" x14ac:dyDescent="0.25">
      <c r="A4491" t="s">
        <v>1350</v>
      </c>
      <c r="B4491" t="s">
        <v>572</v>
      </c>
      <c r="C4491" t="s">
        <v>572</v>
      </c>
      <c r="D4491">
        <v>15</v>
      </c>
      <c r="E4491" s="11">
        <v>2</v>
      </c>
      <c r="F4491" t="s">
        <v>217</v>
      </c>
      <c r="L4491">
        <v>1</v>
      </c>
    </row>
    <row r="4492" spans="1:12" x14ac:dyDescent="0.25">
      <c r="A4492" t="s">
        <v>1350</v>
      </c>
      <c r="B4492" t="s">
        <v>580</v>
      </c>
      <c r="C4492" t="s">
        <v>580</v>
      </c>
      <c r="D4492">
        <v>16</v>
      </c>
      <c r="E4492" s="11">
        <v>3</v>
      </c>
      <c r="F4492" t="s">
        <v>218</v>
      </c>
      <c r="L4492">
        <v>1</v>
      </c>
    </row>
    <row r="4493" spans="1:12" x14ac:dyDescent="0.25">
      <c r="A4493" t="s">
        <v>1350</v>
      </c>
      <c r="B4493" t="s">
        <v>1267</v>
      </c>
      <c r="C4493" t="s">
        <v>1267</v>
      </c>
      <c r="D4493">
        <v>17</v>
      </c>
      <c r="E4493" s="11">
        <v>4</v>
      </c>
      <c r="F4493" t="s">
        <v>208</v>
      </c>
      <c r="L4493">
        <v>1</v>
      </c>
    </row>
    <row r="4494" spans="1:12" x14ac:dyDescent="0.25">
      <c r="A4494" t="s">
        <v>1350</v>
      </c>
      <c r="B4494" t="s">
        <v>590</v>
      </c>
      <c r="C4494" t="s">
        <v>590</v>
      </c>
      <c r="D4494">
        <v>1</v>
      </c>
      <c r="E4494" s="11">
        <v>5</v>
      </c>
      <c r="F4494" t="s">
        <v>219</v>
      </c>
      <c r="L4494">
        <v>1</v>
      </c>
    </row>
    <row r="4495" spans="1:12" x14ac:dyDescent="0.25">
      <c r="A4495" t="s">
        <v>1350</v>
      </c>
      <c r="B4495" t="s">
        <v>591</v>
      </c>
      <c r="C4495" t="s">
        <v>591</v>
      </c>
      <c r="D4495">
        <v>18</v>
      </c>
      <c r="E4495" s="11">
        <v>6</v>
      </c>
      <c r="F4495" t="s">
        <v>235</v>
      </c>
      <c r="L4495">
        <v>1</v>
      </c>
    </row>
    <row r="4496" spans="1:12" x14ac:dyDescent="0.25">
      <c r="A4496" t="s">
        <v>1350</v>
      </c>
      <c r="B4496" t="s">
        <v>598</v>
      </c>
      <c r="C4496" t="s">
        <v>598</v>
      </c>
      <c r="D4496">
        <v>19</v>
      </c>
      <c r="E4496" s="11">
        <v>7</v>
      </c>
      <c r="F4496" t="s">
        <v>208</v>
      </c>
      <c r="L4496">
        <v>1</v>
      </c>
    </row>
    <row r="4497" spans="1:12" x14ac:dyDescent="0.25">
      <c r="A4497" t="s">
        <v>1350</v>
      </c>
      <c r="B4497" t="s">
        <v>1273</v>
      </c>
      <c r="C4497" t="s">
        <v>1273</v>
      </c>
      <c r="D4497">
        <v>1</v>
      </c>
      <c r="E4497" s="11">
        <v>8</v>
      </c>
      <c r="F4497" t="s">
        <v>208</v>
      </c>
      <c r="L4497">
        <v>1</v>
      </c>
    </row>
    <row r="4498" spans="1:12" x14ac:dyDescent="0.25">
      <c r="A4498" t="s">
        <v>1351</v>
      </c>
      <c r="B4498" t="s">
        <v>1266</v>
      </c>
      <c r="C4498" t="s">
        <v>1266</v>
      </c>
      <c r="D4498">
        <v>1</v>
      </c>
      <c r="E4498" s="11">
        <v>1</v>
      </c>
      <c r="F4498" t="s">
        <v>216</v>
      </c>
      <c r="L4498">
        <v>1</v>
      </c>
    </row>
    <row r="4499" spans="1:12" x14ac:dyDescent="0.25">
      <c r="A4499" t="s">
        <v>1351</v>
      </c>
      <c r="B4499" t="s">
        <v>589</v>
      </c>
      <c r="C4499" t="s">
        <v>589</v>
      </c>
      <c r="D4499">
        <v>15</v>
      </c>
      <c r="E4499" s="11">
        <v>2</v>
      </c>
      <c r="F4499" t="s">
        <v>217</v>
      </c>
      <c r="L4499">
        <v>1</v>
      </c>
    </row>
    <row r="4500" spans="1:12" x14ac:dyDescent="0.25">
      <c r="A4500" t="s">
        <v>1351</v>
      </c>
      <c r="B4500" t="s">
        <v>1270</v>
      </c>
      <c r="C4500" t="s">
        <v>1270</v>
      </c>
      <c r="D4500">
        <v>16</v>
      </c>
      <c r="E4500" s="11">
        <v>3</v>
      </c>
      <c r="F4500" t="s">
        <v>218</v>
      </c>
      <c r="L4500">
        <v>1</v>
      </c>
    </row>
    <row r="4501" spans="1:12" x14ac:dyDescent="0.25">
      <c r="A4501" t="s">
        <v>1351</v>
      </c>
      <c r="B4501" t="s">
        <v>598</v>
      </c>
      <c r="C4501" t="s">
        <v>598</v>
      </c>
      <c r="D4501">
        <v>17</v>
      </c>
      <c r="E4501" s="11">
        <v>4</v>
      </c>
      <c r="F4501" t="s">
        <v>208</v>
      </c>
      <c r="L4501">
        <v>1</v>
      </c>
    </row>
    <row r="4502" spans="1:12" x14ac:dyDescent="0.25">
      <c r="A4502" t="s">
        <v>1351</v>
      </c>
      <c r="B4502" t="s">
        <v>1271</v>
      </c>
      <c r="C4502" t="s">
        <v>1271</v>
      </c>
      <c r="D4502">
        <v>1</v>
      </c>
      <c r="E4502" s="11">
        <v>5</v>
      </c>
      <c r="F4502" t="s">
        <v>219</v>
      </c>
      <c r="L4502">
        <v>1</v>
      </c>
    </row>
    <row r="4503" spans="1:12" x14ac:dyDescent="0.25">
      <c r="A4503" t="s">
        <v>1351</v>
      </c>
      <c r="B4503" t="s">
        <v>602</v>
      </c>
      <c r="C4503" t="s">
        <v>602</v>
      </c>
      <c r="D4503">
        <v>18</v>
      </c>
      <c r="E4503" s="11">
        <v>6</v>
      </c>
      <c r="F4503" t="s">
        <v>235</v>
      </c>
      <c r="L4503">
        <v>1</v>
      </c>
    </row>
    <row r="4504" spans="1:12" x14ac:dyDescent="0.25">
      <c r="A4504" t="s">
        <v>1351</v>
      </c>
      <c r="B4504" t="s">
        <v>604</v>
      </c>
      <c r="C4504" t="s">
        <v>604</v>
      </c>
      <c r="D4504">
        <v>19</v>
      </c>
      <c r="E4504" s="11">
        <v>7</v>
      </c>
      <c r="F4504" t="s">
        <v>208</v>
      </c>
      <c r="L4504">
        <v>1</v>
      </c>
    </row>
    <row r="4505" spans="1:12" x14ac:dyDescent="0.25">
      <c r="A4505" t="s">
        <v>1351</v>
      </c>
      <c r="B4505" t="s">
        <v>611</v>
      </c>
      <c r="C4505" t="s">
        <v>611</v>
      </c>
      <c r="D4505">
        <v>1</v>
      </c>
      <c r="E4505" s="11">
        <v>8</v>
      </c>
      <c r="F4505" t="s">
        <v>208</v>
      </c>
      <c r="L4505">
        <v>1</v>
      </c>
    </row>
    <row r="4506" spans="1:12" x14ac:dyDescent="0.25">
      <c r="A4506" t="s">
        <v>1352</v>
      </c>
      <c r="B4506" t="s">
        <v>591</v>
      </c>
      <c r="C4506" t="s">
        <v>591</v>
      </c>
      <c r="D4506">
        <v>1</v>
      </c>
      <c r="E4506" s="11">
        <v>1</v>
      </c>
      <c r="F4506" t="s">
        <v>216</v>
      </c>
      <c r="L4506">
        <v>1</v>
      </c>
    </row>
    <row r="4507" spans="1:12" x14ac:dyDescent="0.25">
      <c r="A4507" t="s">
        <v>1352</v>
      </c>
      <c r="B4507" t="s">
        <v>1273</v>
      </c>
      <c r="C4507" t="s">
        <v>1273</v>
      </c>
      <c r="D4507">
        <v>15</v>
      </c>
      <c r="E4507" s="11">
        <v>2</v>
      </c>
      <c r="F4507" t="s">
        <v>217</v>
      </c>
      <c r="L4507">
        <v>1</v>
      </c>
    </row>
    <row r="4508" spans="1:12" x14ac:dyDescent="0.25">
      <c r="A4508" t="s">
        <v>1352</v>
      </c>
      <c r="B4508" t="s">
        <v>607</v>
      </c>
      <c r="C4508" t="s">
        <v>607</v>
      </c>
      <c r="D4508">
        <v>16</v>
      </c>
      <c r="E4508" s="11">
        <v>3</v>
      </c>
      <c r="F4508" t="s">
        <v>218</v>
      </c>
      <c r="L4508">
        <v>1</v>
      </c>
    </row>
    <row r="4509" spans="1:12" x14ac:dyDescent="0.25">
      <c r="A4509" t="s">
        <v>1352</v>
      </c>
      <c r="B4509" t="s">
        <v>604</v>
      </c>
      <c r="C4509" t="s">
        <v>604</v>
      </c>
      <c r="D4509">
        <v>17</v>
      </c>
      <c r="E4509" s="11">
        <v>4</v>
      </c>
      <c r="F4509" t="s">
        <v>208</v>
      </c>
      <c r="L4509">
        <v>1</v>
      </c>
    </row>
    <row r="4510" spans="1:12" x14ac:dyDescent="0.25">
      <c r="A4510" t="s">
        <v>1352</v>
      </c>
      <c r="B4510" t="s">
        <v>617</v>
      </c>
      <c r="C4510" t="s">
        <v>617</v>
      </c>
      <c r="D4510">
        <v>1</v>
      </c>
      <c r="E4510" s="11">
        <v>5</v>
      </c>
      <c r="F4510" t="s">
        <v>219</v>
      </c>
      <c r="L4510">
        <v>1</v>
      </c>
    </row>
    <row r="4511" spans="1:12" x14ac:dyDescent="0.25">
      <c r="A4511" t="s">
        <v>1352</v>
      </c>
      <c r="B4511" t="s">
        <v>619</v>
      </c>
      <c r="C4511" t="s">
        <v>619</v>
      </c>
      <c r="D4511">
        <v>18</v>
      </c>
      <c r="E4511" s="11">
        <v>6</v>
      </c>
      <c r="F4511" t="s">
        <v>235</v>
      </c>
      <c r="L4511">
        <v>1</v>
      </c>
    </row>
    <row r="4512" spans="1:12" x14ac:dyDescent="0.25">
      <c r="A4512" t="s">
        <v>1352</v>
      </c>
      <c r="B4512" t="s">
        <v>615</v>
      </c>
      <c r="C4512" t="s">
        <v>615</v>
      </c>
      <c r="D4512">
        <v>19</v>
      </c>
      <c r="E4512" s="11">
        <v>7</v>
      </c>
      <c r="F4512" t="s">
        <v>208</v>
      </c>
      <c r="L4512">
        <v>1</v>
      </c>
    </row>
    <row r="4513" spans="1:12" x14ac:dyDescent="0.25">
      <c r="A4513" t="s">
        <v>1352</v>
      </c>
      <c r="B4513" t="s">
        <v>622</v>
      </c>
      <c r="C4513" t="s">
        <v>622</v>
      </c>
      <c r="D4513">
        <v>1</v>
      </c>
      <c r="E4513" s="11">
        <v>8</v>
      </c>
      <c r="F4513" t="s">
        <v>208</v>
      </c>
      <c r="L4513">
        <v>1</v>
      </c>
    </row>
    <row r="4514" spans="1:12" x14ac:dyDescent="0.25">
      <c r="A4514" t="s">
        <v>1353</v>
      </c>
      <c r="B4514" t="s">
        <v>602</v>
      </c>
      <c r="C4514" t="s">
        <v>602</v>
      </c>
      <c r="D4514">
        <v>1</v>
      </c>
      <c r="E4514" s="11">
        <v>1</v>
      </c>
      <c r="F4514" t="s">
        <v>216</v>
      </c>
      <c r="L4514">
        <v>1</v>
      </c>
    </row>
    <row r="4515" spans="1:12" x14ac:dyDescent="0.25">
      <c r="A4515" t="s">
        <v>1353</v>
      </c>
      <c r="B4515" t="s">
        <v>611</v>
      </c>
      <c r="C4515" t="s">
        <v>611</v>
      </c>
      <c r="D4515">
        <v>15</v>
      </c>
      <c r="E4515" s="11">
        <v>2</v>
      </c>
      <c r="F4515" t="s">
        <v>217</v>
      </c>
      <c r="L4515">
        <v>1</v>
      </c>
    </row>
    <row r="4516" spans="1:12" x14ac:dyDescent="0.25">
      <c r="A4516" t="s">
        <v>1353</v>
      </c>
      <c r="B4516" t="s">
        <v>613</v>
      </c>
      <c r="C4516" t="s">
        <v>613</v>
      </c>
      <c r="D4516">
        <v>16</v>
      </c>
      <c r="E4516" s="11">
        <v>3</v>
      </c>
      <c r="F4516" t="s">
        <v>218</v>
      </c>
      <c r="L4516">
        <v>1</v>
      </c>
    </row>
    <row r="4517" spans="1:12" x14ac:dyDescent="0.25">
      <c r="A4517" t="s">
        <v>1353</v>
      </c>
      <c r="B4517" t="s">
        <v>615</v>
      </c>
      <c r="C4517" t="s">
        <v>615</v>
      </c>
      <c r="D4517">
        <v>17</v>
      </c>
      <c r="E4517" s="11">
        <v>4</v>
      </c>
      <c r="F4517" t="s">
        <v>208</v>
      </c>
      <c r="L4517">
        <v>1</v>
      </c>
    </row>
    <row r="4518" spans="1:12" x14ac:dyDescent="0.25">
      <c r="A4518" t="s">
        <v>1353</v>
      </c>
      <c r="B4518" t="s">
        <v>623</v>
      </c>
      <c r="C4518" t="s">
        <v>623</v>
      </c>
      <c r="D4518">
        <v>1</v>
      </c>
      <c r="E4518" s="11">
        <v>5</v>
      </c>
      <c r="F4518" t="s">
        <v>219</v>
      </c>
      <c r="L4518">
        <v>1</v>
      </c>
    </row>
    <row r="4519" spans="1:12" x14ac:dyDescent="0.25">
      <c r="A4519" t="s">
        <v>1353</v>
      </c>
      <c r="B4519" t="s">
        <v>1275</v>
      </c>
      <c r="C4519" t="s">
        <v>1275</v>
      </c>
      <c r="D4519">
        <v>18</v>
      </c>
      <c r="E4519" s="11">
        <v>6</v>
      </c>
      <c r="F4519" t="s">
        <v>235</v>
      </c>
      <c r="L4519">
        <v>1</v>
      </c>
    </row>
    <row r="4520" spans="1:12" x14ac:dyDescent="0.25">
      <c r="A4520" t="s">
        <v>1353</v>
      </c>
      <c r="B4520" t="s">
        <v>1276</v>
      </c>
      <c r="C4520" t="s">
        <v>1276</v>
      </c>
      <c r="D4520">
        <v>19</v>
      </c>
      <c r="E4520" s="11">
        <v>7</v>
      </c>
      <c r="F4520" t="s">
        <v>208</v>
      </c>
      <c r="L4520">
        <v>1</v>
      </c>
    </row>
    <row r="4521" spans="1:12" x14ac:dyDescent="0.25">
      <c r="A4521" t="s">
        <v>1353</v>
      </c>
      <c r="B4521" t="s">
        <v>639</v>
      </c>
      <c r="C4521" t="s">
        <v>639</v>
      </c>
      <c r="D4521">
        <v>1</v>
      </c>
      <c r="E4521" s="11">
        <v>8</v>
      </c>
      <c r="F4521" t="s">
        <v>208</v>
      </c>
      <c r="L4521">
        <v>1</v>
      </c>
    </row>
    <row r="4522" spans="1:12" x14ac:dyDescent="0.25">
      <c r="A4522" t="s">
        <v>1354</v>
      </c>
      <c r="B4522" t="s">
        <v>619</v>
      </c>
      <c r="C4522" t="s">
        <v>619</v>
      </c>
      <c r="D4522">
        <v>1</v>
      </c>
      <c r="E4522" s="11">
        <v>1</v>
      </c>
      <c r="F4522" t="s">
        <v>216</v>
      </c>
      <c r="L4522">
        <v>1</v>
      </c>
    </row>
    <row r="4523" spans="1:12" x14ac:dyDescent="0.25">
      <c r="A4523" t="s">
        <v>1354</v>
      </c>
      <c r="B4523" t="s">
        <v>622</v>
      </c>
      <c r="C4523" t="s">
        <v>622</v>
      </c>
      <c r="D4523">
        <v>15</v>
      </c>
      <c r="E4523" s="11">
        <v>2</v>
      </c>
      <c r="F4523" t="s">
        <v>217</v>
      </c>
      <c r="L4523">
        <v>1</v>
      </c>
    </row>
    <row r="4524" spans="1:12" x14ac:dyDescent="0.25">
      <c r="A4524" t="s">
        <v>1354</v>
      </c>
      <c r="B4524" t="s">
        <v>630</v>
      </c>
      <c r="C4524" t="s">
        <v>630</v>
      </c>
      <c r="D4524">
        <v>16</v>
      </c>
      <c r="E4524" s="11">
        <v>3</v>
      </c>
      <c r="F4524" t="s">
        <v>218</v>
      </c>
      <c r="L4524">
        <v>1</v>
      </c>
    </row>
    <row r="4525" spans="1:12" x14ac:dyDescent="0.25">
      <c r="A4525" t="s">
        <v>1354</v>
      </c>
      <c r="B4525" t="s">
        <v>1276</v>
      </c>
      <c r="C4525" t="s">
        <v>1276</v>
      </c>
      <c r="D4525">
        <v>17</v>
      </c>
      <c r="E4525" s="11">
        <v>4</v>
      </c>
      <c r="F4525" t="s">
        <v>208</v>
      </c>
      <c r="L4525">
        <v>1</v>
      </c>
    </row>
    <row r="4526" spans="1:12" x14ac:dyDescent="0.25">
      <c r="A4526" t="s">
        <v>1354</v>
      </c>
      <c r="B4526" t="s">
        <v>640</v>
      </c>
      <c r="C4526" t="s">
        <v>640</v>
      </c>
      <c r="D4526">
        <v>1</v>
      </c>
      <c r="E4526" s="11">
        <v>5</v>
      </c>
      <c r="F4526" t="s">
        <v>219</v>
      </c>
      <c r="L4526">
        <v>1</v>
      </c>
    </row>
    <row r="4527" spans="1:12" x14ac:dyDescent="0.25">
      <c r="A4527" t="s">
        <v>1354</v>
      </c>
      <c r="B4527" t="s">
        <v>641</v>
      </c>
      <c r="C4527" t="s">
        <v>641</v>
      </c>
      <c r="D4527">
        <v>18</v>
      </c>
      <c r="E4527" s="11">
        <v>6</v>
      </c>
      <c r="F4527" t="s">
        <v>235</v>
      </c>
      <c r="L4527">
        <v>1</v>
      </c>
    </row>
    <row r="4528" spans="1:12" x14ac:dyDescent="0.25">
      <c r="A4528" t="s">
        <v>1354</v>
      </c>
      <c r="B4528" t="s">
        <v>648</v>
      </c>
      <c r="C4528" t="s">
        <v>648</v>
      </c>
      <c r="D4528">
        <v>19</v>
      </c>
      <c r="E4528" s="11">
        <v>7</v>
      </c>
      <c r="F4528" t="s">
        <v>208</v>
      </c>
      <c r="L4528">
        <v>1</v>
      </c>
    </row>
    <row r="4529" spans="1:12" x14ac:dyDescent="0.25">
      <c r="A4529" t="s">
        <v>1354</v>
      </c>
      <c r="B4529" t="s">
        <v>1282</v>
      </c>
      <c r="C4529" t="s">
        <v>1282</v>
      </c>
      <c r="D4529">
        <v>1</v>
      </c>
      <c r="E4529" s="11">
        <v>8</v>
      </c>
      <c r="F4529" t="s">
        <v>208</v>
      </c>
      <c r="L4529">
        <v>1</v>
      </c>
    </row>
    <row r="4530" spans="1:12" x14ac:dyDescent="0.25">
      <c r="A4530" t="s">
        <v>1355</v>
      </c>
      <c r="B4530" t="s">
        <v>1275</v>
      </c>
      <c r="C4530" t="s">
        <v>1275</v>
      </c>
      <c r="D4530">
        <v>1</v>
      </c>
      <c r="E4530" s="11">
        <v>1</v>
      </c>
      <c r="F4530" t="s">
        <v>216</v>
      </c>
      <c r="L4530">
        <v>1</v>
      </c>
    </row>
    <row r="4531" spans="1:12" x14ac:dyDescent="0.25">
      <c r="A4531" t="s">
        <v>1355</v>
      </c>
      <c r="B4531" t="s">
        <v>639</v>
      </c>
      <c r="C4531" t="s">
        <v>639</v>
      </c>
      <c r="D4531">
        <v>15</v>
      </c>
      <c r="E4531" s="11">
        <v>2</v>
      </c>
      <c r="F4531" t="s">
        <v>217</v>
      </c>
      <c r="L4531">
        <v>1</v>
      </c>
    </row>
    <row r="4532" spans="1:12" x14ac:dyDescent="0.25">
      <c r="A4532" t="s">
        <v>1355</v>
      </c>
      <c r="B4532" t="s">
        <v>1279</v>
      </c>
      <c r="C4532" t="s">
        <v>1279</v>
      </c>
      <c r="D4532">
        <v>16</v>
      </c>
      <c r="E4532" s="11">
        <v>3</v>
      </c>
      <c r="F4532" t="s">
        <v>218</v>
      </c>
      <c r="L4532">
        <v>1</v>
      </c>
    </row>
    <row r="4533" spans="1:12" x14ac:dyDescent="0.25">
      <c r="A4533" t="s">
        <v>1355</v>
      </c>
      <c r="B4533" t="s">
        <v>648</v>
      </c>
      <c r="C4533" t="s">
        <v>648</v>
      </c>
      <c r="D4533">
        <v>17</v>
      </c>
      <c r="E4533" s="11">
        <v>4</v>
      </c>
      <c r="F4533" t="s">
        <v>208</v>
      </c>
      <c r="L4533">
        <v>1</v>
      </c>
    </row>
    <row r="4534" spans="1:12" x14ac:dyDescent="0.25">
      <c r="A4534" t="s">
        <v>1355</v>
      </c>
      <c r="B4534" t="s">
        <v>1280</v>
      </c>
      <c r="C4534" t="s">
        <v>1280</v>
      </c>
      <c r="D4534">
        <v>1</v>
      </c>
      <c r="E4534" s="11">
        <v>5</v>
      </c>
      <c r="F4534" t="s">
        <v>219</v>
      </c>
      <c r="L4534">
        <v>1</v>
      </c>
    </row>
    <row r="4535" spans="1:12" x14ac:dyDescent="0.25">
      <c r="A4535" t="s">
        <v>1355</v>
      </c>
      <c r="B4535" t="s">
        <v>652</v>
      </c>
      <c r="C4535" t="s">
        <v>652</v>
      </c>
      <c r="D4535">
        <v>18</v>
      </c>
      <c r="E4535" s="11">
        <v>6</v>
      </c>
      <c r="F4535" t="s">
        <v>235</v>
      </c>
      <c r="L4535">
        <v>1</v>
      </c>
    </row>
    <row r="4536" spans="1:12" x14ac:dyDescent="0.25">
      <c r="A4536" t="s">
        <v>1355</v>
      </c>
      <c r="B4536" t="s">
        <v>654</v>
      </c>
      <c r="C4536" t="s">
        <v>654</v>
      </c>
      <c r="D4536">
        <v>19</v>
      </c>
      <c r="E4536" s="11">
        <v>7</v>
      </c>
      <c r="F4536" t="s">
        <v>208</v>
      </c>
      <c r="L4536">
        <v>1</v>
      </c>
    </row>
    <row r="4537" spans="1:12" x14ac:dyDescent="0.25">
      <c r="A4537" t="s">
        <v>1355</v>
      </c>
      <c r="B4537" t="s">
        <v>661</v>
      </c>
      <c r="C4537" t="s">
        <v>661</v>
      </c>
      <c r="D4537">
        <v>1</v>
      </c>
      <c r="E4537" s="11">
        <v>8</v>
      </c>
      <c r="F4537" t="s">
        <v>208</v>
      </c>
      <c r="L4537">
        <v>1</v>
      </c>
    </row>
    <row r="4538" spans="1:12" x14ac:dyDescent="0.25">
      <c r="A4538" t="s">
        <v>1356</v>
      </c>
      <c r="B4538" t="s">
        <v>641</v>
      </c>
      <c r="C4538" t="s">
        <v>641</v>
      </c>
      <c r="D4538">
        <v>1</v>
      </c>
      <c r="E4538" s="11">
        <v>1</v>
      </c>
      <c r="F4538" t="s">
        <v>216</v>
      </c>
      <c r="L4538">
        <v>1</v>
      </c>
    </row>
    <row r="4539" spans="1:12" x14ac:dyDescent="0.25">
      <c r="A4539" t="s">
        <v>1356</v>
      </c>
      <c r="B4539" t="s">
        <v>1282</v>
      </c>
      <c r="C4539" t="s">
        <v>1282</v>
      </c>
      <c r="D4539">
        <v>15</v>
      </c>
      <c r="E4539" s="11">
        <v>2</v>
      </c>
      <c r="F4539" t="s">
        <v>217</v>
      </c>
      <c r="L4539">
        <v>1</v>
      </c>
    </row>
    <row r="4540" spans="1:12" x14ac:dyDescent="0.25">
      <c r="A4540" t="s">
        <v>1356</v>
      </c>
      <c r="B4540" t="s">
        <v>657</v>
      </c>
      <c r="C4540" t="s">
        <v>657</v>
      </c>
      <c r="D4540">
        <v>16</v>
      </c>
      <c r="E4540" s="11">
        <v>3</v>
      </c>
      <c r="F4540" t="s">
        <v>218</v>
      </c>
      <c r="L4540">
        <v>1</v>
      </c>
    </row>
    <row r="4541" spans="1:12" x14ac:dyDescent="0.25">
      <c r="A4541" t="s">
        <v>1356</v>
      </c>
      <c r="B4541" t="s">
        <v>654</v>
      </c>
      <c r="C4541" t="s">
        <v>654</v>
      </c>
      <c r="D4541">
        <v>17</v>
      </c>
      <c r="E4541" s="11">
        <v>4</v>
      </c>
      <c r="F4541" t="s">
        <v>208</v>
      </c>
      <c r="L4541">
        <v>1</v>
      </c>
    </row>
    <row r="4542" spans="1:12" x14ac:dyDescent="0.25">
      <c r="A4542" t="s">
        <v>1356</v>
      </c>
      <c r="B4542" t="s">
        <v>667</v>
      </c>
      <c r="C4542" t="s">
        <v>667</v>
      </c>
      <c r="D4542">
        <v>1</v>
      </c>
      <c r="E4542" s="11">
        <v>5</v>
      </c>
      <c r="F4542" t="s">
        <v>219</v>
      </c>
      <c r="L4542">
        <v>1</v>
      </c>
    </row>
    <row r="4543" spans="1:12" x14ac:dyDescent="0.25">
      <c r="A4543" t="s">
        <v>1356</v>
      </c>
      <c r="B4543" t="s">
        <v>669</v>
      </c>
      <c r="C4543" t="s">
        <v>669</v>
      </c>
      <c r="D4543">
        <v>18</v>
      </c>
      <c r="E4543" s="11">
        <v>6</v>
      </c>
      <c r="F4543" t="s">
        <v>235</v>
      </c>
      <c r="L4543">
        <v>1</v>
      </c>
    </row>
    <row r="4544" spans="1:12" x14ac:dyDescent="0.25">
      <c r="A4544" t="s">
        <v>1356</v>
      </c>
      <c r="B4544" t="s">
        <v>665</v>
      </c>
      <c r="C4544" t="s">
        <v>665</v>
      </c>
      <c r="D4544">
        <v>19</v>
      </c>
      <c r="E4544" s="11">
        <v>7</v>
      </c>
      <c r="F4544" t="s">
        <v>208</v>
      </c>
      <c r="L4544">
        <v>1</v>
      </c>
    </row>
    <row r="4545" spans="1:12" x14ac:dyDescent="0.25">
      <c r="A4545" t="s">
        <v>1356</v>
      </c>
      <c r="B4545" t="s">
        <v>672</v>
      </c>
      <c r="C4545" t="s">
        <v>672</v>
      </c>
      <c r="D4545">
        <v>1</v>
      </c>
      <c r="E4545" s="11">
        <v>8</v>
      </c>
      <c r="F4545" t="s">
        <v>208</v>
      </c>
      <c r="L4545">
        <v>1</v>
      </c>
    </row>
    <row r="4546" spans="1:12" x14ac:dyDescent="0.25">
      <c r="A4546" t="s">
        <v>1357</v>
      </c>
      <c r="B4546" t="s">
        <v>652</v>
      </c>
      <c r="C4546" t="s">
        <v>652</v>
      </c>
      <c r="D4546">
        <v>1</v>
      </c>
      <c r="E4546" s="11">
        <v>1</v>
      </c>
      <c r="F4546" t="s">
        <v>216</v>
      </c>
      <c r="L4546">
        <v>1</v>
      </c>
    </row>
    <row r="4547" spans="1:12" x14ac:dyDescent="0.25">
      <c r="A4547" t="s">
        <v>1357</v>
      </c>
      <c r="B4547" t="s">
        <v>661</v>
      </c>
      <c r="C4547" t="s">
        <v>661</v>
      </c>
      <c r="D4547">
        <v>15</v>
      </c>
      <c r="E4547" s="11">
        <v>2</v>
      </c>
      <c r="F4547" t="s">
        <v>217</v>
      </c>
      <c r="L4547">
        <v>1</v>
      </c>
    </row>
    <row r="4548" spans="1:12" x14ac:dyDescent="0.25">
      <c r="A4548" t="s">
        <v>1357</v>
      </c>
      <c r="B4548" t="s">
        <v>663</v>
      </c>
      <c r="C4548" t="s">
        <v>663</v>
      </c>
      <c r="D4548">
        <v>16</v>
      </c>
      <c r="E4548" s="11">
        <v>3</v>
      </c>
      <c r="F4548" t="s">
        <v>218</v>
      </c>
      <c r="L4548">
        <v>1</v>
      </c>
    </row>
    <row r="4549" spans="1:12" x14ac:dyDescent="0.25">
      <c r="A4549" t="s">
        <v>1357</v>
      </c>
      <c r="B4549" t="s">
        <v>665</v>
      </c>
      <c r="C4549" t="s">
        <v>665</v>
      </c>
      <c r="D4549">
        <v>17</v>
      </c>
      <c r="E4549" s="11">
        <v>4</v>
      </c>
      <c r="F4549" t="s">
        <v>208</v>
      </c>
      <c r="L4549">
        <v>1</v>
      </c>
    </row>
    <row r="4550" spans="1:12" x14ac:dyDescent="0.25">
      <c r="A4550" t="s">
        <v>1357</v>
      </c>
      <c r="B4550" t="s">
        <v>673</v>
      </c>
      <c r="C4550" t="s">
        <v>673</v>
      </c>
      <c r="D4550">
        <v>1</v>
      </c>
      <c r="E4550" s="11">
        <v>5</v>
      </c>
      <c r="F4550" t="s">
        <v>219</v>
      </c>
      <c r="L4550">
        <v>1</v>
      </c>
    </row>
    <row r="4551" spans="1:12" x14ac:dyDescent="0.25">
      <c r="A4551" t="s">
        <v>1357</v>
      </c>
      <c r="B4551" t="s">
        <v>1284</v>
      </c>
      <c r="C4551" t="s">
        <v>1284</v>
      </c>
      <c r="D4551">
        <v>18</v>
      </c>
      <c r="E4551" s="11">
        <v>6</v>
      </c>
      <c r="F4551" t="s">
        <v>235</v>
      </c>
      <c r="L4551">
        <v>1</v>
      </c>
    </row>
    <row r="4552" spans="1:12" x14ac:dyDescent="0.25">
      <c r="A4552" t="s">
        <v>1357</v>
      </c>
      <c r="B4552" t="s">
        <v>1285</v>
      </c>
      <c r="C4552" t="s">
        <v>1285</v>
      </c>
      <c r="D4552">
        <v>19</v>
      </c>
      <c r="E4552" s="11">
        <v>7</v>
      </c>
      <c r="F4552" t="s">
        <v>208</v>
      </c>
      <c r="L4552">
        <v>1</v>
      </c>
    </row>
    <row r="4553" spans="1:12" x14ac:dyDescent="0.25">
      <c r="A4553" t="s">
        <v>1357</v>
      </c>
      <c r="B4553" t="s">
        <v>689</v>
      </c>
      <c r="C4553" t="s">
        <v>689</v>
      </c>
      <c r="D4553">
        <v>1</v>
      </c>
      <c r="E4553" s="11">
        <v>8</v>
      </c>
      <c r="F4553" t="s">
        <v>208</v>
      </c>
      <c r="L4553">
        <v>1</v>
      </c>
    </row>
    <row r="4554" spans="1:12" x14ac:dyDescent="0.25">
      <c r="A4554" t="s">
        <v>1358</v>
      </c>
      <c r="B4554" t="s">
        <v>669</v>
      </c>
      <c r="C4554" t="s">
        <v>669</v>
      </c>
      <c r="D4554">
        <v>1</v>
      </c>
      <c r="E4554" s="11">
        <v>1</v>
      </c>
      <c r="F4554" t="s">
        <v>216</v>
      </c>
      <c r="L4554">
        <v>1</v>
      </c>
    </row>
    <row r="4555" spans="1:12" x14ac:dyDescent="0.25">
      <c r="A4555" t="s">
        <v>1358</v>
      </c>
      <c r="B4555" t="s">
        <v>672</v>
      </c>
      <c r="C4555" t="s">
        <v>672</v>
      </c>
      <c r="D4555">
        <v>15</v>
      </c>
      <c r="E4555" s="11">
        <v>2</v>
      </c>
      <c r="F4555" t="s">
        <v>217</v>
      </c>
      <c r="L4555">
        <v>1</v>
      </c>
    </row>
    <row r="4556" spans="1:12" x14ac:dyDescent="0.25">
      <c r="A4556" t="s">
        <v>1358</v>
      </c>
      <c r="B4556" t="s">
        <v>680</v>
      </c>
      <c r="C4556" t="s">
        <v>680</v>
      </c>
      <c r="D4556">
        <v>16</v>
      </c>
      <c r="E4556" s="11">
        <v>3</v>
      </c>
      <c r="F4556" t="s">
        <v>218</v>
      </c>
      <c r="L4556">
        <v>1</v>
      </c>
    </row>
    <row r="4557" spans="1:12" x14ac:dyDescent="0.25">
      <c r="A4557" t="s">
        <v>1358</v>
      </c>
      <c r="B4557" t="s">
        <v>1285</v>
      </c>
      <c r="C4557" t="s">
        <v>1285</v>
      </c>
      <c r="D4557">
        <v>17</v>
      </c>
      <c r="E4557" s="11">
        <v>4</v>
      </c>
      <c r="F4557" t="s">
        <v>208</v>
      </c>
      <c r="L4557">
        <v>1</v>
      </c>
    </row>
    <row r="4558" spans="1:12" x14ac:dyDescent="0.25">
      <c r="A4558" t="s">
        <v>1358</v>
      </c>
      <c r="B4558" t="s">
        <v>690</v>
      </c>
      <c r="C4558" t="s">
        <v>690</v>
      </c>
      <c r="D4558">
        <v>1</v>
      </c>
      <c r="E4558" s="11">
        <v>5</v>
      </c>
      <c r="F4558" t="s">
        <v>219</v>
      </c>
      <c r="L4558">
        <v>1</v>
      </c>
    </row>
    <row r="4559" spans="1:12" x14ac:dyDescent="0.25">
      <c r="A4559" t="s">
        <v>1358</v>
      </c>
      <c r="B4559" t="s">
        <v>691</v>
      </c>
      <c r="C4559" t="s">
        <v>691</v>
      </c>
      <c r="D4559">
        <v>18</v>
      </c>
      <c r="E4559" s="11">
        <v>6</v>
      </c>
      <c r="F4559" t="s">
        <v>235</v>
      </c>
      <c r="L4559">
        <v>1</v>
      </c>
    </row>
    <row r="4560" spans="1:12" x14ac:dyDescent="0.25">
      <c r="A4560" t="s">
        <v>1358</v>
      </c>
      <c r="B4560" t="s">
        <v>698</v>
      </c>
      <c r="C4560" t="s">
        <v>698</v>
      </c>
      <c r="D4560">
        <v>19</v>
      </c>
      <c r="E4560" s="11">
        <v>7</v>
      </c>
      <c r="F4560" t="s">
        <v>208</v>
      </c>
      <c r="L4560">
        <v>1</v>
      </c>
    </row>
    <row r="4561" spans="1:12" x14ac:dyDescent="0.25">
      <c r="A4561" t="s">
        <v>1358</v>
      </c>
      <c r="B4561" t="s">
        <v>1291</v>
      </c>
      <c r="C4561" t="s">
        <v>1291</v>
      </c>
      <c r="D4561">
        <v>1</v>
      </c>
      <c r="E4561" s="11">
        <v>8</v>
      </c>
      <c r="F4561" t="s">
        <v>208</v>
      </c>
      <c r="L4561">
        <v>1</v>
      </c>
    </row>
    <row r="4562" spans="1:12" x14ac:dyDescent="0.25">
      <c r="A4562" t="s">
        <v>1359</v>
      </c>
      <c r="B4562" t="s">
        <v>1284</v>
      </c>
      <c r="C4562" t="s">
        <v>1284</v>
      </c>
      <c r="D4562">
        <v>1</v>
      </c>
      <c r="E4562" s="11">
        <v>1</v>
      </c>
      <c r="F4562" t="s">
        <v>216</v>
      </c>
      <c r="L4562">
        <v>1</v>
      </c>
    </row>
    <row r="4563" spans="1:12" x14ac:dyDescent="0.25">
      <c r="A4563" t="s">
        <v>1359</v>
      </c>
      <c r="B4563" t="s">
        <v>689</v>
      </c>
      <c r="C4563" t="s">
        <v>689</v>
      </c>
      <c r="D4563">
        <v>15</v>
      </c>
      <c r="E4563" s="11">
        <v>2</v>
      </c>
      <c r="F4563" t="s">
        <v>217</v>
      </c>
      <c r="L4563">
        <v>1</v>
      </c>
    </row>
    <row r="4564" spans="1:12" x14ac:dyDescent="0.25">
      <c r="A4564" t="s">
        <v>1359</v>
      </c>
      <c r="B4564" t="s">
        <v>1288</v>
      </c>
      <c r="C4564" t="s">
        <v>1288</v>
      </c>
      <c r="D4564">
        <v>16</v>
      </c>
      <c r="E4564" s="11">
        <v>3</v>
      </c>
      <c r="F4564" t="s">
        <v>218</v>
      </c>
      <c r="L4564">
        <v>1</v>
      </c>
    </row>
    <row r="4565" spans="1:12" x14ac:dyDescent="0.25">
      <c r="A4565" t="s">
        <v>1359</v>
      </c>
      <c r="B4565" t="s">
        <v>698</v>
      </c>
      <c r="C4565" t="s">
        <v>698</v>
      </c>
      <c r="D4565">
        <v>17</v>
      </c>
      <c r="E4565" s="11">
        <v>4</v>
      </c>
      <c r="F4565" t="s">
        <v>208</v>
      </c>
      <c r="L4565">
        <v>1</v>
      </c>
    </row>
    <row r="4566" spans="1:12" x14ac:dyDescent="0.25">
      <c r="A4566" t="s">
        <v>1359</v>
      </c>
      <c r="B4566" t="s">
        <v>1289</v>
      </c>
      <c r="C4566" t="s">
        <v>1289</v>
      </c>
      <c r="D4566">
        <v>1</v>
      </c>
      <c r="E4566" s="11">
        <v>5</v>
      </c>
      <c r="F4566" t="s">
        <v>219</v>
      </c>
      <c r="L4566">
        <v>1</v>
      </c>
    </row>
    <row r="4567" spans="1:12" x14ac:dyDescent="0.25">
      <c r="A4567" t="s">
        <v>1359</v>
      </c>
      <c r="B4567" t="s">
        <v>702</v>
      </c>
      <c r="C4567" t="s">
        <v>702</v>
      </c>
      <c r="D4567">
        <v>18</v>
      </c>
      <c r="E4567" s="11">
        <v>6</v>
      </c>
      <c r="F4567" t="s">
        <v>235</v>
      </c>
      <c r="L4567">
        <v>1</v>
      </c>
    </row>
    <row r="4568" spans="1:12" x14ac:dyDescent="0.25">
      <c r="A4568" t="s">
        <v>1359</v>
      </c>
      <c r="B4568" t="s">
        <v>704</v>
      </c>
      <c r="C4568" t="s">
        <v>704</v>
      </c>
      <c r="D4568">
        <v>19</v>
      </c>
      <c r="E4568" s="11">
        <v>7</v>
      </c>
      <c r="F4568" t="s">
        <v>208</v>
      </c>
      <c r="L4568">
        <v>1</v>
      </c>
    </row>
    <row r="4569" spans="1:12" x14ac:dyDescent="0.25">
      <c r="A4569" t="s">
        <v>1359</v>
      </c>
      <c r="B4569" t="s">
        <v>711</v>
      </c>
      <c r="C4569" t="s">
        <v>711</v>
      </c>
      <c r="D4569">
        <v>1</v>
      </c>
      <c r="E4569" s="11">
        <v>8</v>
      </c>
      <c r="F4569" t="s">
        <v>208</v>
      </c>
      <c r="L4569">
        <v>1</v>
      </c>
    </row>
    <row r="4570" spans="1:12" x14ac:dyDescent="0.25">
      <c r="A4570" t="s">
        <v>1360</v>
      </c>
      <c r="B4570" t="s">
        <v>691</v>
      </c>
      <c r="C4570" t="s">
        <v>691</v>
      </c>
      <c r="D4570">
        <v>1</v>
      </c>
      <c r="E4570" s="11">
        <v>1</v>
      </c>
      <c r="F4570" t="s">
        <v>216</v>
      </c>
      <c r="L4570">
        <v>1</v>
      </c>
    </row>
    <row r="4571" spans="1:12" x14ac:dyDescent="0.25">
      <c r="A4571" t="s">
        <v>1360</v>
      </c>
      <c r="B4571" t="s">
        <v>1291</v>
      </c>
      <c r="C4571" t="s">
        <v>1291</v>
      </c>
      <c r="D4571">
        <v>15</v>
      </c>
      <c r="E4571" s="11">
        <v>2</v>
      </c>
      <c r="F4571" t="s">
        <v>217</v>
      </c>
      <c r="L4571">
        <v>1</v>
      </c>
    </row>
    <row r="4572" spans="1:12" x14ac:dyDescent="0.25">
      <c r="A4572" t="s">
        <v>1360</v>
      </c>
      <c r="B4572" t="s">
        <v>707</v>
      </c>
      <c r="C4572" t="s">
        <v>707</v>
      </c>
      <c r="D4572">
        <v>16</v>
      </c>
      <c r="E4572" s="11">
        <v>3</v>
      </c>
      <c r="F4572" t="s">
        <v>218</v>
      </c>
      <c r="L4572">
        <v>1</v>
      </c>
    </row>
    <row r="4573" spans="1:12" x14ac:dyDescent="0.25">
      <c r="A4573" t="s">
        <v>1360</v>
      </c>
      <c r="B4573" t="s">
        <v>704</v>
      </c>
      <c r="C4573" t="s">
        <v>704</v>
      </c>
      <c r="D4573">
        <v>17</v>
      </c>
      <c r="E4573" s="11">
        <v>4</v>
      </c>
      <c r="F4573" t="s">
        <v>208</v>
      </c>
      <c r="L4573">
        <v>1</v>
      </c>
    </row>
    <row r="4574" spans="1:12" x14ac:dyDescent="0.25">
      <c r="A4574" t="s">
        <v>1360</v>
      </c>
      <c r="B4574" t="s">
        <v>717</v>
      </c>
      <c r="C4574" t="s">
        <v>717</v>
      </c>
      <c r="D4574">
        <v>1</v>
      </c>
      <c r="E4574" s="11">
        <v>5</v>
      </c>
      <c r="F4574" t="s">
        <v>219</v>
      </c>
      <c r="L4574">
        <v>1</v>
      </c>
    </row>
    <row r="4575" spans="1:12" x14ac:dyDescent="0.25">
      <c r="A4575" t="s">
        <v>1360</v>
      </c>
      <c r="B4575" t="s">
        <v>719</v>
      </c>
      <c r="C4575" t="s">
        <v>719</v>
      </c>
      <c r="D4575">
        <v>18</v>
      </c>
      <c r="E4575" s="11">
        <v>6</v>
      </c>
      <c r="F4575" t="s">
        <v>235</v>
      </c>
      <c r="L4575">
        <v>1</v>
      </c>
    </row>
    <row r="4576" spans="1:12" x14ac:dyDescent="0.25">
      <c r="A4576" t="s">
        <v>1360</v>
      </c>
      <c r="B4576" t="s">
        <v>715</v>
      </c>
      <c r="C4576" t="s">
        <v>715</v>
      </c>
      <c r="D4576">
        <v>19</v>
      </c>
      <c r="E4576" s="11">
        <v>7</v>
      </c>
      <c r="F4576" t="s">
        <v>208</v>
      </c>
      <c r="L4576">
        <v>1</v>
      </c>
    </row>
    <row r="4577" spans="1:12" x14ac:dyDescent="0.25">
      <c r="A4577" t="s">
        <v>1360</v>
      </c>
      <c r="B4577" t="s">
        <v>722</v>
      </c>
      <c r="C4577" t="s">
        <v>722</v>
      </c>
      <c r="D4577">
        <v>1</v>
      </c>
      <c r="E4577" s="11">
        <v>8</v>
      </c>
      <c r="F4577" t="s">
        <v>208</v>
      </c>
      <c r="L4577">
        <v>1</v>
      </c>
    </row>
    <row r="4578" spans="1:12" x14ac:dyDescent="0.25">
      <c r="A4578" t="s">
        <v>1361</v>
      </c>
      <c r="B4578" t="s">
        <v>702</v>
      </c>
      <c r="C4578" t="s">
        <v>702</v>
      </c>
      <c r="D4578">
        <v>1</v>
      </c>
      <c r="E4578" s="11">
        <v>1</v>
      </c>
      <c r="F4578" t="s">
        <v>216</v>
      </c>
      <c r="L4578">
        <v>1</v>
      </c>
    </row>
    <row r="4579" spans="1:12" x14ac:dyDescent="0.25">
      <c r="A4579" t="s">
        <v>1361</v>
      </c>
      <c r="B4579" t="s">
        <v>711</v>
      </c>
      <c r="C4579" t="s">
        <v>711</v>
      </c>
      <c r="D4579">
        <v>15</v>
      </c>
      <c r="E4579" s="11">
        <v>2</v>
      </c>
      <c r="F4579" t="s">
        <v>217</v>
      </c>
      <c r="L4579">
        <v>1</v>
      </c>
    </row>
    <row r="4580" spans="1:12" x14ac:dyDescent="0.25">
      <c r="A4580" t="s">
        <v>1361</v>
      </c>
      <c r="B4580" t="s">
        <v>713</v>
      </c>
      <c r="C4580" t="s">
        <v>713</v>
      </c>
      <c r="D4580">
        <v>16</v>
      </c>
      <c r="E4580" s="11">
        <v>3</v>
      </c>
      <c r="F4580" t="s">
        <v>218</v>
      </c>
      <c r="L4580">
        <v>1</v>
      </c>
    </row>
    <row r="4581" spans="1:12" x14ac:dyDescent="0.25">
      <c r="A4581" t="s">
        <v>1361</v>
      </c>
      <c r="B4581" t="s">
        <v>715</v>
      </c>
      <c r="C4581" t="s">
        <v>715</v>
      </c>
      <c r="D4581">
        <v>17</v>
      </c>
      <c r="E4581" s="11">
        <v>4</v>
      </c>
      <c r="F4581" t="s">
        <v>208</v>
      </c>
      <c r="L4581">
        <v>1</v>
      </c>
    </row>
    <row r="4582" spans="1:12" x14ac:dyDescent="0.25">
      <c r="A4582" t="s">
        <v>1361</v>
      </c>
      <c r="B4582" t="s">
        <v>723</v>
      </c>
      <c r="C4582" t="s">
        <v>723</v>
      </c>
      <c r="D4582">
        <v>1</v>
      </c>
      <c r="E4582" s="11">
        <v>5</v>
      </c>
      <c r="F4582" t="s">
        <v>219</v>
      </c>
      <c r="L4582">
        <v>1</v>
      </c>
    </row>
    <row r="4583" spans="1:12" x14ac:dyDescent="0.25">
      <c r="A4583" t="s">
        <v>1361</v>
      </c>
      <c r="B4583" t="s">
        <v>1293</v>
      </c>
      <c r="C4583" t="s">
        <v>1293</v>
      </c>
      <c r="D4583">
        <v>18</v>
      </c>
      <c r="E4583" s="11">
        <v>6</v>
      </c>
      <c r="F4583" t="s">
        <v>235</v>
      </c>
      <c r="L4583">
        <v>1</v>
      </c>
    </row>
    <row r="4584" spans="1:12" x14ac:dyDescent="0.25">
      <c r="A4584" t="s">
        <v>1361</v>
      </c>
      <c r="B4584" t="s">
        <v>1294</v>
      </c>
      <c r="C4584" t="s">
        <v>1294</v>
      </c>
      <c r="D4584">
        <v>19</v>
      </c>
      <c r="E4584" s="11">
        <v>7</v>
      </c>
      <c r="F4584" t="s">
        <v>208</v>
      </c>
      <c r="L4584">
        <v>1</v>
      </c>
    </row>
    <row r="4585" spans="1:12" x14ac:dyDescent="0.25">
      <c r="A4585" t="s">
        <v>1361</v>
      </c>
      <c r="B4585" t="s">
        <v>739</v>
      </c>
      <c r="C4585" t="s">
        <v>739</v>
      </c>
      <c r="D4585">
        <v>1</v>
      </c>
      <c r="E4585" s="11">
        <v>8</v>
      </c>
      <c r="F4585" t="s">
        <v>208</v>
      </c>
      <c r="L4585">
        <v>1</v>
      </c>
    </row>
    <row r="4586" spans="1:12" x14ac:dyDescent="0.25">
      <c r="A4586" t="s">
        <v>1362</v>
      </c>
      <c r="B4586" t="s">
        <v>719</v>
      </c>
      <c r="C4586" t="s">
        <v>719</v>
      </c>
      <c r="D4586">
        <v>1</v>
      </c>
      <c r="E4586" s="11">
        <v>1</v>
      </c>
      <c r="F4586" t="s">
        <v>216</v>
      </c>
      <c r="L4586">
        <v>1</v>
      </c>
    </row>
    <row r="4587" spans="1:12" x14ac:dyDescent="0.25">
      <c r="A4587" t="s">
        <v>1362</v>
      </c>
      <c r="B4587" t="s">
        <v>722</v>
      </c>
      <c r="C4587" t="s">
        <v>722</v>
      </c>
      <c r="D4587">
        <v>15</v>
      </c>
      <c r="E4587" s="11">
        <v>2</v>
      </c>
      <c r="F4587" t="s">
        <v>217</v>
      </c>
      <c r="L4587">
        <v>1</v>
      </c>
    </row>
    <row r="4588" spans="1:12" x14ac:dyDescent="0.25">
      <c r="A4588" t="s">
        <v>1362</v>
      </c>
      <c r="B4588" t="s">
        <v>730</v>
      </c>
      <c r="C4588" t="s">
        <v>730</v>
      </c>
      <c r="D4588">
        <v>16</v>
      </c>
      <c r="E4588" s="11">
        <v>3</v>
      </c>
      <c r="F4588" t="s">
        <v>218</v>
      </c>
      <c r="L4588">
        <v>1</v>
      </c>
    </row>
    <row r="4589" spans="1:12" x14ac:dyDescent="0.25">
      <c r="A4589" t="s">
        <v>1362</v>
      </c>
      <c r="B4589" t="s">
        <v>1294</v>
      </c>
      <c r="C4589" t="s">
        <v>1294</v>
      </c>
      <c r="D4589">
        <v>17</v>
      </c>
      <c r="E4589" s="11">
        <v>4</v>
      </c>
      <c r="F4589" t="s">
        <v>208</v>
      </c>
      <c r="L4589">
        <v>1</v>
      </c>
    </row>
    <row r="4590" spans="1:12" x14ac:dyDescent="0.25">
      <c r="A4590" t="s">
        <v>1362</v>
      </c>
      <c r="B4590" t="s">
        <v>740</v>
      </c>
      <c r="C4590" t="s">
        <v>740</v>
      </c>
      <c r="D4590">
        <v>1</v>
      </c>
      <c r="E4590" s="11">
        <v>5</v>
      </c>
      <c r="F4590" t="s">
        <v>219</v>
      </c>
      <c r="L4590">
        <v>1</v>
      </c>
    </row>
    <row r="4591" spans="1:12" x14ac:dyDescent="0.25">
      <c r="A4591" t="s">
        <v>1362</v>
      </c>
      <c r="B4591" t="s">
        <v>741</v>
      </c>
      <c r="C4591" t="s">
        <v>741</v>
      </c>
      <c r="D4591">
        <v>18</v>
      </c>
      <c r="E4591" s="11">
        <v>6</v>
      </c>
      <c r="F4591" t="s">
        <v>235</v>
      </c>
      <c r="L4591">
        <v>1</v>
      </c>
    </row>
    <row r="4592" spans="1:12" x14ac:dyDescent="0.25">
      <c r="A4592" t="s">
        <v>1362</v>
      </c>
      <c r="B4592" t="s">
        <v>748</v>
      </c>
      <c r="C4592" t="s">
        <v>748</v>
      </c>
      <c r="D4592">
        <v>19</v>
      </c>
      <c r="E4592" s="11">
        <v>7</v>
      </c>
      <c r="F4592" t="s">
        <v>208</v>
      </c>
      <c r="L4592">
        <v>1</v>
      </c>
    </row>
    <row r="4593" spans="1:12" x14ac:dyDescent="0.25">
      <c r="A4593" t="s">
        <v>1362</v>
      </c>
      <c r="B4593" t="s">
        <v>1300</v>
      </c>
      <c r="C4593" t="s">
        <v>1300</v>
      </c>
      <c r="D4593">
        <v>1</v>
      </c>
      <c r="E4593" s="11">
        <v>8</v>
      </c>
      <c r="F4593" t="s">
        <v>208</v>
      </c>
      <c r="L4593">
        <v>1</v>
      </c>
    </row>
    <row r="4594" spans="1:12" x14ac:dyDescent="0.25">
      <c r="A4594" t="s">
        <v>1363</v>
      </c>
      <c r="B4594" t="s">
        <v>1293</v>
      </c>
      <c r="C4594" t="s">
        <v>1293</v>
      </c>
      <c r="D4594">
        <v>1</v>
      </c>
      <c r="E4594" s="11">
        <v>1</v>
      </c>
      <c r="F4594" t="s">
        <v>216</v>
      </c>
      <c r="L4594">
        <v>1</v>
      </c>
    </row>
    <row r="4595" spans="1:12" x14ac:dyDescent="0.25">
      <c r="A4595" t="s">
        <v>1363</v>
      </c>
      <c r="B4595" t="s">
        <v>739</v>
      </c>
      <c r="C4595" t="s">
        <v>739</v>
      </c>
      <c r="D4595">
        <v>15</v>
      </c>
      <c r="E4595" s="11">
        <v>2</v>
      </c>
      <c r="F4595" t="s">
        <v>217</v>
      </c>
      <c r="L4595">
        <v>1</v>
      </c>
    </row>
    <row r="4596" spans="1:12" x14ac:dyDescent="0.25">
      <c r="A4596" t="s">
        <v>1363</v>
      </c>
      <c r="B4596" t="s">
        <v>1297</v>
      </c>
      <c r="C4596" t="s">
        <v>1297</v>
      </c>
      <c r="D4596">
        <v>16</v>
      </c>
      <c r="E4596" s="11">
        <v>3</v>
      </c>
      <c r="F4596" t="s">
        <v>218</v>
      </c>
      <c r="L4596">
        <v>1</v>
      </c>
    </row>
    <row r="4597" spans="1:12" x14ac:dyDescent="0.25">
      <c r="A4597" t="s">
        <v>1363</v>
      </c>
      <c r="B4597" t="s">
        <v>748</v>
      </c>
      <c r="C4597" t="s">
        <v>748</v>
      </c>
      <c r="D4597">
        <v>17</v>
      </c>
      <c r="E4597" s="11">
        <v>4</v>
      </c>
      <c r="F4597" t="s">
        <v>208</v>
      </c>
      <c r="L4597">
        <v>1</v>
      </c>
    </row>
    <row r="4598" spans="1:12" x14ac:dyDescent="0.25">
      <c r="A4598" t="s">
        <v>1363</v>
      </c>
      <c r="B4598" t="s">
        <v>1298</v>
      </c>
      <c r="C4598" t="s">
        <v>1298</v>
      </c>
      <c r="D4598">
        <v>1</v>
      </c>
      <c r="E4598" s="11">
        <v>5</v>
      </c>
      <c r="F4598" t="s">
        <v>219</v>
      </c>
      <c r="L4598">
        <v>1</v>
      </c>
    </row>
    <row r="4599" spans="1:12" x14ac:dyDescent="0.25">
      <c r="A4599" t="s">
        <v>1363</v>
      </c>
      <c r="B4599" t="s">
        <v>752</v>
      </c>
      <c r="C4599" t="s">
        <v>752</v>
      </c>
      <c r="D4599">
        <v>18</v>
      </c>
      <c r="E4599" s="11">
        <v>6</v>
      </c>
      <c r="F4599" t="s">
        <v>235</v>
      </c>
      <c r="L4599">
        <v>1</v>
      </c>
    </row>
    <row r="4600" spans="1:12" x14ac:dyDescent="0.25">
      <c r="A4600" t="s">
        <v>1363</v>
      </c>
      <c r="B4600" t="s">
        <v>754</v>
      </c>
      <c r="C4600" t="s">
        <v>754</v>
      </c>
      <c r="D4600">
        <v>19</v>
      </c>
      <c r="E4600" s="11">
        <v>7</v>
      </c>
      <c r="F4600" t="s">
        <v>208</v>
      </c>
      <c r="L4600">
        <v>1</v>
      </c>
    </row>
    <row r="4601" spans="1:12" x14ac:dyDescent="0.25">
      <c r="A4601" t="s">
        <v>1363</v>
      </c>
      <c r="B4601" t="s">
        <v>761</v>
      </c>
      <c r="C4601" t="s">
        <v>761</v>
      </c>
      <c r="D4601">
        <v>1</v>
      </c>
      <c r="E4601" s="11">
        <v>8</v>
      </c>
      <c r="F4601" t="s">
        <v>208</v>
      </c>
      <c r="L4601">
        <v>1</v>
      </c>
    </row>
    <row r="4602" spans="1:12" x14ac:dyDescent="0.25">
      <c r="A4602" t="s">
        <v>1364</v>
      </c>
      <c r="B4602" t="s">
        <v>741</v>
      </c>
      <c r="C4602" t="s">
        <v>741</v>
      </c>
      <c r="D4602">
        <v>1</v>
      </c>
      <c r="E4602" s="11">
        <v>1</v>
      </c>
      <c r="F4602" t="s">
        <v>216</v>
      </c>
      <c r="L4602">
        <v>1</v>
      </c>
    </row>
    <row r="4603" spans="1:12" x14ac:dyDescent="0.25">
      <c r="A4603" t="s">
        <v>1364</v>
      </c>
      <c r="B4603" t="s">
        <v>1300</v>
      </c>
      <c r="C4603" t="s">
        <v>1300</v>
      </c>
      <c r="D4603">
        <v>15</v>
      </c>
      <c r="E4603" s="11">
        <v>2</v>
      </c>
      <c r="F4603" t="s">
        <v>217</v>
      </c>
      <c r="L4603">
        <v>1</v>
      </c>
    </row>
    <row r="4604" spans="1:12" x14ac:dyDescent="0.25">
      <c r="A4604" t="s">
        <v>1364</v>
      </c>
      <c r="B4604" t="s">
        <v>757</v>
      </c>
      <c r="C4604" t="s">
        <v>757</v>
      </c>
      <c r="D4604">
        <v>16</v>
      </c>
      <c r="E4604" s="11">
        <v>3</v>
      </c>
      <c r="F4604" t="s">
        <v>218</v>
      </c>
      <c r="L4604">
        <v>1</v>
      </c>
    </row>
    <row r="4605" spans="1:12" x14ac:dyDescent="0.25">
      <c r="A4605" t="s">
        <v>1364</v>
      </c>
      <c r="B4605" t="s">
        <v>754</v>
      </c>
      <c r="C4605" t="s">
        <v>754</v>
      </c>
      <c r="D4605">
        <v>17</v>
      </c>
      <c r="E4605" s="11">
        <v>4</v>
      </c>
      <c r="F4605" t="s">
        <v>208</v>
      </c>
      <c r="L4605">
        <v>1</v>
      </c>
    </row>
    <row r="4606" spans="1:12" x14ac:dyDescent="0.25">
      <c r="A4606" t="s">
        <v>1364</v>
      </c>
      <c r="B4606" t="s">
        <v>767</v>
      </c>
      <c r="C4606" t="s">
        <v>767</v>
      </c>
      <c r="D4606">
        <v>1</v>
      </c>
      <c r="E4606" s="11">
        <v>5</v>
      </c>
      <c r="F4606" t="s">
        <v>219</v>
      </c>
      <c r="L4606">
        <v>1</v>
      </c>
    </row>
    <row r="4607" spans="1:12" x14ac:dyDescent="0.25">
      <c r="A4607" t="s">
        <v>1364</v>
      </c>
      <c r="B4607" t="s">
        <v>769</v>
      </c>
      <c r="C4607" t="s">
        <v>769</v>
      </c>
      <c r="D4607">
        <v>18</v>
      </c>
      <c r="E4607" s="11">
        <v>6</v>
      </c>
      <c r="F4607" t="s">
        <v>235</v>
      </c>
      <c r="L4607">
        <v>1</v>
      </c>
    </row>
    <row r="4608" spans="1:12" x14ac:dyDescent="0.25">
      <c r="A4608" t="s">
        <v>1364</v>
      </c>
      <c r="B4608" t="s">
        <v>765</v>
      </c>
      <c r="C4608" t="s">
        <v>765</v>
      </c>
      <c r="D4608">
        <v>19</v>
      </c>
      <c r="E4608" s="11">
        <v>7</v>
      </c>
      <c r="F4608" t="s">
        <v>208</v>
      </c>
      <c r="L4608">
        <v>1</v>
      </c>
    </row>
    <row r="4609" spans="1:12" x14ac:dyDescent="0.25">
      <c r="A4609" t="s">
        <v>1364</v>
      </c>
      <c r="B4609" t="s">
        <v>772</v>
      </c>
      <c r="C4609" t="s">
        <v>772</v>
      </c>
      <c r="D4609">
        <v>1</v>
      </c>
      <c r="E4609" s="11">
        <v>8</v>
      </c>
      <c r="F4609" t="s">
        <v>208</v>
      </c>
      <c r="L4609">
        <v>1</v>
      </c>
    </row>
    <row r="4610" spans="1:12" x14ac:dyDescent="0.25">
      <c r="A4610" t="s">
        <v>1365</v>
      </c>
      <c r="B4610" t="s">
        <v>752</v>
      </c>
      <c r="C4610" t="s">
        <v>752</v>
      </c>
      <c r="D4610">
        <v>1</v>
      </c>
      <c r="E4610" s="11">
        <v>1</v>
      </c>
      <c r="F4610" t="s">
        <v>216</v>
      </c>
      <c r="L4610">
        <v>1</v>
      </c>
    </row>
    <row r="4611" spans="1:12" x14ac:dyDescent="0.25">
      <c r="A4611" t="s">
        <v>1365</v>
      </c>
      <c r="B4611" t="s">
        <v>761</v>
      </c>
      <c r="C4611" t="s">
        <v>761</v>
      </c>
      <c r="D4611">
        <v>15</v>
      </c>
      <c r="E4611" s="11">
        <v>2</v>
      </c>
      <c r="F4611" t="s">
        <v>217</v>
      </c>
      <c r="L4611">
        <v>1</v>
      </c>
    </row>
    <row r="4612" spans="1:12" x14ac:dyDescent="0.25">
      <c r="A4612" t="s">
        <v>1365</v>
      </c>
      <c r="B4612" t="s">
        <v>763</v>
      </c>
      <c r="C4612" t="s">
        <v>763</v>
      </c>
      <c r="D4612">
        <v>16</v>
      </c>
      <c r="E4612" s="11">
        <v>3</v>
      </c>
      <c r="F4612" t="s">
        <v>218</v>
      </c>
      <c r="L4612">
        <v>1</v>
      </c>
    </row>
    <row r="4613" spans="1:12" x14ac:dyDescent="0.25">
      <c r="A4613" t="s">
        <v>1365</v>
      </c>
      <c r="B4613" t="s">
        <v>765</v>
      </c>
      <c r="C4613" t="s">
        <v>765</v>
      </c>
      <c r="D4613">
        <v>17</v>
      </c>
      <c r="E4613" s="11">
        <v>4</v>
      </c>
      <c r="F4613" t="s">
        <v>208</v>
      </c>
      <c r="L4613">
        <v>1</v>
      </c>
    </row>
    <row r="4614" spans="1:12" x14ac:dyDescent="0.25">
      <c r="A4614" t="s">
        <v>1365</v>
      </c>
      <c r="B4614" t="s">
        <v>773</v>
      </c>
      <c r="C4614" t="s">
        <v>773</v>
      </c>
      <c r="D4614">
        <v>1</v>
      </c>
      <c r="E4614" s="11">
        <v>5</v>
      </c>
      <c r="F4614" t="s">
        <v>219</v>
      </c>
      <c r="L4614">
        <v>1</v>
      </c>
    </row>
    <row r="4615" spans="1:12" x14ac:dyDescent="0.25">
      <c r="A4615" t="s">
        <v>1365</v>
      </c>
      <c r="B4615" t="s">
        <v>1302</v>
      </c>
      <c r="C4615" t="s">
        <v>1302</v>
      </c>
      <c r="D4615">
        <v>18</v>
      </c>
      <c r="E4615" s="11">
        <v>6</v>
      </c>
      <c r="F4615" t="s">
        <v>235</v>
      </c>
      <c r="L4615">
        <v>1</v>
      </c>
    </row>
    <row r="4616" spans="1:12" x14ac:dyDescent="0.25">
      <c r="A4616" t="s">
        <v>1365</v>
      </c>
      <c r="B4616" t="s">
        <v>1303</v>
      </c>
      <c r="C4616" t="s">
        <v>1303</v>
      </c>
      <c r="D4616">
        <v>19</v>
      </c>
      <c r="E4616" s="11">
        <v>7</v>
      </c>
      <c r="F4616" t="s">
        <v>208</v>
      </c>
      <c r="L4616">
        <v>1</v>
      </c>
    </row>
    <row r="4617" spans="1:12" x14ac:dyDescent="0.25">
      <c r="A4617" t="s">
        <v>1365</v>
      </c>
      <c r="B4617" t="s">
        <v>789</v>
      </c>
      <c r="C4617" t="s">
        <v>789</v>
      </c>
      <c r="D4617">
        <v>1</v>
      </c>
      <c r="E4617" s="11">
        <v>8</v>
      </c>
      <c r="F4617" t="s">
        <v>208</v>
      </c>
      <c r="L4617">
        <v>1</v>
      </c>
    </row>
    <row r="4618" spans="1:12" x14ac:dyDescent="0.25">
      <c r="A4618" t="s">
        <v>1366</v>
      </c>
      <c r="B4618" t="s">
        <v>769</v>
      </c>
      <c r="C4618" t="s">
        <v>769</v>
      </c>
      <c r="D4618">
        <v>1</v>
      </c>
      <c r="E4618" s="11">
        <v>1</v>
      </c>
      <c r="F4618" t="s">
        <v>216</v>
      </c>
      <c r="L4618">
        <v>1</v>
      </c>
    </row>
    <row r="4619" spans="1:12" x14ac:dyDescent="0.25">
      <c r="A4619" t="s">
        <v>1366</v>
      </c>
      <c r="B4619" t="s">
        <v>772</v>
      </c>
      <c r="C4619" t="s">
        <v>772</v>
      </c>
      <c r="D4619">
        <v>15</v>
      </c>
      <c r="E4619" s="11">
        <v>2</v>
      </c>
      <c r="F4619" t="s">
        <v>217</v>
      </c>
      <c r="L4619">
        <v>1</v>
      </c>
    </row>
    <row r="4620" spans="1:12" x14ac:dyDescent="0.25">
      <c r="A4620" t="s">
        <v>1366</v>
      </c>
      <c r="B4620" t="s">
        <v>780</v>
      </c>
      <c r="C4620" t="s">
        <v>780</v>
      </c>
      <c r="D4620">
        <v>16</v>
      </c>
      <c r="E4620" s="11">
        <v>3</v>
      </c>
      <c r="F4620" t="s">
        <v>218</v>
      </c>
      <c r="L4620">
        <v>1</v>
      </c>
    </row>
    <row r="4621" spans="1:12" x14ac:dyDescent="0.25">
      <c r="A4621" t="s">
        <v>1366</v>
      </c>
      <c r="B4621" t="s">
        <v>1303</v>
      </c>
      <c r="C4621" t="s">
        <v>1303</v>
      </c>
      <c r="D4621">
        <v>17</v>
      </c>
      <c r="E4621" s="11">
        <v>4</v>
      </c>
      <c r="F4621" t="s">
        <v>208</v>
      </c>
      <c r="L4621">
        <v>1</v>
      </c>
    </row>
    <row r="4622" spans="1:12" x14ac:dyDescent="0.25">
      <c r="A4622" t="s">
        <v>1366</v>
      </c>
      <c r="B4622" t="s">
        <v>790</v>
      </c>
      <c r="C4622" t="s">
        <v>790</v>
      </c>
      <c r="D4622">
        <v>1</v>
      </c>
      <c r="E4622" s="11">
        <v>5</v>
      </c>
      <c r="F4622" t="s">
        <v>219</v>
      </c>
      <c r="L4622">
        <v>1</v>
      </c>
    </row>
    <row r="4623" spans="1:12" x14ac:dyDescent="0.25">
      <c r="A4623" t="s">
        <v>1366</v>
      </c>
      <c r="B4623" t="s">
        <v>791</v>
      </c>
      <c r="C4623" t="s">
        <v>791</v>
      </c>
      <c r="D4623">
        <v>18</v>
      </c>
      <c r="E4623" s="11">
        <v>6</v>
      </c>
      <c r="F4623" t="s">
        <v>235</v>
      </c>
      <c r="L4623">
        <v>1</v>
      </c>
    </row>
    <row r="4624" spans="1:12" x14ac:dyDescent="0.25">
      <c r="A4624" t="s">
        <v>1366</v>
      </c>
      <c r="B4624" t="s">
        <v>798</v>
      </c>
      <c r="C4624" t="s">
        <v>798</v>
      </c>
      <c r="D4624">
        <v>19</v>
      </c>
      <c r="E4624" s="11">
        <v>7</v>
      </c>
      <c r="F4624" t="s">
        <v>208</v>
      </c>
      <c r="L4624">
        <v>1</v>
      </c>
    </row>
    <row r="4625" spans="1:12" x14ac:dyDescent="0.25">
      <c r="A4625" t="s">
        <v>1366</v>
      </c>
      <c r="B4625" t="s">
        <v>1309</v>
      </c>
      <c r="C4625" t="s">
        <v>1309</v>
      </c>
      <c r="D4625">
        <v>1</v>
      </c>
      <c r="E4625" s="11">
        <v>8</v>
      </c>
      <c r="F4625" t="s">
        <v>208</v>
      </c>
      <c r="L4625">
        <v>1</v>
      </c>
    </row>
    <row r="4626" spans="1:12" x14ac:dyDescent="0.25">
      <c r="A4626" t="s">
        <v>1367</v>
      </c>
      <c r="B4626" t="s">
        <v>1302</v>
      </c>
      <c r="C4626" t="s">
        <v>1302</v>
      </c>
      <c r="D4626">
        <v>1</v>
      </c>
      <c r="E4626" s="11">
        <v>1</v>
      </c>
      <c r="F4626" t="s">
        <v>216</v>
      </c>
      <c r="L4626">
        <v>1</v>
      </c>
    </row>
    <row r="4627" spans="1:12" x14ac:dyDescent="0.25">
      <c r="A4627" t="s">
        <v>1367</v>
      </c>
      <c r="B4627" t="s">
        <v>789</v>
      </c>
      <c r="C4627" t="s">
        <v>789</v>
      </c>
      <c r="D4627">
        <v>15</v>
      </c>
      <c r="E4627" s="11">
        <v>2</v>
      </c>
      <c r="F4627" t="s">
        <v>217</v>
      </c>
      <c r="L4627">
        <v>1</v>
      </c>
    </row>
    <row r="4628" spans="1:12" x14ac:dyDescent="0.25">
      <c r="A4628" t="s">
        <v>1367</v>
      </c>
      <c r="B4628" t="s">
        <v>1306</v>
      </c>
      <c r="C4628" t="s">
        <v>1306</v>
      </c>
      <c r="D4628">
        <v>16</v>
      </c>
      <c r="E4628" s="11">
        <v>3</v>
      </c>
      <c r="F4628" t="s">
        <v>218</v>
      </c>
      <c r="L4628">
        <v>1</v>
      </c>
    </row>
    <row r="4629" spans="1:12" x14ac:dyDescent="0.25">
      <c r="A4629" t="s">
        <v>1367</v>
      </c>
      <c r="B4629" t="s">
        <v>798</v>
      </c>
      <c r="C4629" t="s">
        <v>798</v>
      </c>
      <c r="D4629">
        <v>17</v>
      </c>
      <c r="E4629" s="11">
        <v>4</v>
      </c>
      <c r="F4629" t="s">
        <v>208</v>
      </c>
      <c r="L4629">
        <v>1</v>
      </c>
    </row>
    <row r="4630" spans="1:12" x14ac:dyDescent="0.25">
      <c r="A4630" t="s">
        <v>1367</v>
      </c>
      <c r="B4630" t="s">
        <v>1307</v>
      </c>
      <c r="C4630" t="s">
        <v>1307</v>
      </c>
      <c r="D4630">
        <v>1</v>
      </c>
      <c r="E4630" s="11">
        <v>5</v>
      </c>
      <c r="F4630" t="s">
        <v>219</v>
      </c>
      <c r="L4630">
        <v>1</v>
      </c>
    </row>
    <row r="4631" spans="1:12" x14ac:dyDescent="0.25">
      <c r="A4631" t="s">
        <v>1367</v>
      </c>
      <c r="B4631" t="s">
        <v>802</v>
      </c>
      <c r="C4631" t="s">
        <v>802</v>
      </c>
      <c r="D4631">
        <v>18</v>
      </c>
      <c r="E4631" s="11">
        <v>6</v>
      </c>
      <c r="F4631" t="s">
        <v>235</v>
      </c>
      <c r="L4631">
        <v>1</v>
      </c>
    </row>
    <row r="4632" spans="1:12" x14ac:dyDescent="0.25">
      <c r="A4632" t="s">
        <v>1367</v>
      </c>
      <c r="B4632" t="s">
        <v>804</v>
      </c>
      <c r="C4632" t="s">
        <v>804</v>
      </c>
      <c r="D4632">
        <v>19</v>
      </c>
      <c r="E4632" s="11">
        <v>7</v>
      </c>
      <c r="F4632" t="s">
        <v>208</v>
      </c>
      <c r="L4632">
        <v>1</v>
      </c>
    </row>
    <row r="4633" spans="1:12" x14ac:dyDescent="0.25">
      <c r="A4633" t="s">
        <v>1367</v>
      </c>
      <c r="B4633" t="s">
        <v>811</v>
      </c>
      <c r="C4633" t="s">
        <v>811</v>
      </c>
      <c r="D4633">
        <v>1</v>
      </c>
      <c r="E4633" s="11">
        <v>8</v>
      </c>
      <c r="F4633" t="s">
        <v>208</v>
      </c>
      <c r="L4633">
        <v>1</v>
      </c>
    </row>
    <row r="4634" spans="1:12" x14ac:dyDescent="0.25">
      <c r="A4634" t="s">
        <v>1368</v>
      </c>
      <c r="B4634" t="s">
        <v>791</v>
      </c>
      <c r="C4634" t="s">
        <v>791</v>
      </c>
      <c r="D4634">
        <v>1</v>
      </c>
      <c r="E4634" s="11">
        <v>1</v>
      </c>
      <c r="F4634" t="s">
        <v>216</v>
      </c>
      <c r="L4634">
        <v>1</v>
      </c>
    </row>
    <row r="4635" spans="1:12" x14ac:dyDescent="0.25">
      <c r="A4635" t="s">
        <v>1368</v>
      </c>
      <c r="B4635" t="s">
        <v>1309</v>
      </c>
      <c r="C4635" t="s">
        <v>1309</v>
      </c>
      <c r="D4635">
        <v>15</v>
      </c>
      <c r="E4635" s="11">
        <v>2</v>
      </c>
      <c r="F4635" t="s">
        <v>217</v>
      </c>
      <c r="L4635">
        <v>1</v>
      </c>
    </row>
    <row r="4636" spans="1:12" x14ac:dyDescent="0.25">
      <c r="A4636" t="s">
        <v>1368</v>
      </c>
      <c r="B4636" t="s">
        <v>807</v>
      </c>
      <c r="C4636" t="s">
        <v>807</v>
      </c>
      <c r="D4636">
        <v>16</v>
      </c>
      <c r="E4636" s="11">
        <v>3</v>
      </c>
      <c r="F4636" t="s">
        <v>218</v>
      </c>
      <c r="L4636">
        <v>1</v>
      </c>
    </row>
    <row r="4637" spans="1:12" x14ac:dyDescent="0.25">
      <c r="A4637" t="s">
        <v>1368</v>
      </c>
      <c r="B4637" t="s">
        <v>804</v>
      </c>
      <c r="C4637" t="s">
        <v>804</v>
      </c>
      <c r="D4637">
        <v>17</v>
      </c>
      <c r="E4637" s="11">
        <v>4</v>
      </c>
      <c r="F4637" t="s">
        <v>208</v>
      </c>
      <c r="L4637">
        <v>1</v>
      </c>
    </row>
    <row r="4638" spans="1:12" x14ac:dyDescent="0.25">
      <c r="A4638" t="s">
        <v>1368</v>
      </c>
      <c r="B4638" t="s">
        <v>817</v>
      </c>
      <c r="C4638" t="s">
        <v>817</v>
      </c>
      <c r="D4638">
        <v>1</v>
      </c>
      <c r="E4638" s="11">
        <v>5</v>
      </c>
      <c r="F4638" t="s">
        <v>219</v>
      </c>
      <c r="L4638">
        <v>1</v>
      </c>
    </row>
    <row r="4639" spans="1:12" x14ac:dyDescent="0.25">
      <c r="A4639" t="s">
        <v>1368</v>
      </c>
      <c r="B4639" t="s">
        <v>819</v>
      </c>
      <c r="C4639" t="s">
        <v>819</v>
      </c>
      <c r="D4639">
        <v>18</v>
      </c>
      <c r="E4639" s="11">
        <v>6</v>
      </c>
      <c r="F4639" t="s">
        <v>235</v>
      </c>
      <c r="L4639">
        <v>1</v>
      </c>
    </row>
    <row r="4640" spans="1:12" x14ac:dyDescent="0.25">
      <c r="A4640" t="s">
        <v>1368</v>
      </c>
      <c r="B4640" t="s">
        <v>815</v>
      </c>
      <c r="C4640" t="s">
        <v>815</v>
      </c>
      <c r="D4640">
        <v>19</v>
      </c>
      <c r="E4640" s="11">
        <v>7</v>
      </c>
      <c r="F4640" t="s">
        <v>208</v>
      </c>
      <c r="L4640">
        <v>1</v>
      </c>
    </row>
    <row r="4641" spans="1:12" x14ac:dyDescent="0.25">
      <c r="A4641" t="s">
        <v>1368</v>
      </c>
      <c r="B4641" t="s">
        <v>822</v>
      </c>
      <c r="C4641" t="s">
        <v>822</v>
      </c>
      <c r="D4641">
        <v>1</v>
      </c>
      <c r="E4641" s="11">
        <v>8</v>
      </c>
      <c r="F4641" t="s">
        <v>208</v>
      </c>
      <c r="L4641">
        <v>1</v>
      </c>
    </row>
    <row r="4642" spans="1:12" x14ac:dyDescent="0.25">
      <c r="A4642" t="s">
        <v>1369</v>
      </c>
      <c r="B4642" t="s">
        <v>802</v>
      </c>
      <c r="C4642" t="s">
        <v>802</v>
      </c>
      <c r="D4642">
        <v>1</v>
      </c>
      <c r="E4642" s="11">
        <v>1</v>
      </c>
      <c r="F4642" t="s">
        <v>216</v>
      </c>
      <c r="L4642">
        <v>1</v>
      </c>
    </row>
    <row r="4643" spans="1:12" x14ac:dyDescent="0.25">
      <c r="A4643" t="s">
        <v>1369</v>
      </c>
      <c r="B4643" t="s">
        <v>811</v>
      </c>
      <c r="C4643" t="s">
        <v>811</v>
      </c>
      <c r="D4643">
        <v>15</v>
      </c>
      <c r="E4643" s="11">
        <v>2</v>
      </c>
      <c r="F4643" t="s">
        <v>217</v>
      </c>
      <c r="L4643">
        <v>1</v>
      </c>
    </row>
    <row r="4644" spans="1:12" x14ac:dyDescent="0.25">
      <c r="A4644" t="s">
        <v>1369</v>
      </c>
      <c r="B4644" t="s">
        <v>813</v>
      </c>
      <c r="C4644" t="s">
        <v>813</v>
      </c>
      <c r="D4644">
        <v>16</v>
      </c>
      <c r="E4644" s="11">
        <v>3</v>
      </c>
      <c r="F4644" t="s">
        <v>218</v>
      </c>
      <c r="L4644">
        <v>1</v>
      </c>
    </row>
    <row r="4645" spans="1:12" x14ac:dyDescent="0.25">
      <c r="A4645" t="s">
        <v>1369</v>
      </c>
      <c r="B4645" t="s">
        <v>815</v>
      </c>
      <c r="C4645" t="s">
        <v>815</v>
      </c>
      <c r="D4645">
        <v>17</v>
      </c>
      <c r="E4645" s="11">
        <v>4</v>
      </c>
      <c r="F4645" t="s">
        <v>208</v>
      </c>
      <c r="L4645">
        <v>1</v>
      </c>
    </row>
    <row r="4646" spans="1:12" x14ac:dyDescent="0.25">
      <c r="A4646" t="s">
        <v>1369</v>
      </c>
      <c r="B4646" t="s">
        <v>823</v>
      </c>
      <c r="C4646" t="s">
        <v>823</v>
      </c>
      <c r="D4646">
        <v>1</v>
      </c>
      <c r="E4646" s="11">
        <v>5</v>
      </c>
      <c r="F4646" t="s">
        <v>219</v>
      </c>
      <c r="L4646">
        <v>1</v>
      </c>
    </row>
    <row r="4647" spans="1:12" x14ac:dyDescent="0.25">
      <c r="A4647" t="s">
        <v>1369</v>
      </c>
      <c r="B4647" t="s">
        <v>1311</v>
      </c>
      <c r="C4647" t="s">
        <v>1311</v>
      </c>
      <c r="D4647">
        <v>18</v>
      </c>
      <c r="E4647" s="11">
        <v>6</v>
      </c>
      <c r="F4647" t="s">
        <v>235</v>
      </c>
      <c r="L4647">
        <v>1</v>
      </c>
    </row>
    <row r="4648" spans="1:12" x14ac:dyDescent="0.25">
      <c r="A4648" t="s">
        <v>1369</v>
      </c>
      <c r="B4648" t="s">
        <v>1312</v>
      </c>
      <c r="C4648" t="s">
        <v>1312</v>
      </c>
      <c r="D4648">
        <v>19</v>
      </c>
      <c r="E4648" s="11">
        <v>7</v>
      </c>
      <c r="F4648" t="s">
        <v>208</v>
      </c>
      <c r="L4648">
        <v>1</v>
      </c>
    </row>
    <row r="4649" spans="1:12" x14ac:dyDescent="0.25">
      <c r="A4649" t="s">
        <v>1369</v>
      </c>
      <c r="B4649" t="s">
        <v>839</v>
      </c>
      <c r="C4649" t="s">
        <v>839</v>
      </c>
      <c r="D4649">
        <v>1</v>
      </c>
      <c r="E4649" s="11">
        <v>8</v>
      </c>
      <c r="F4649" t="s">
        <v>208</v>
      </c>
      <c r="L4649">
        <v>1</v>
      </c>
    </row>
    <row r="4650" spans="1:12" x14ac:dyDescent="0.25">
      <c r="A4650" t="s">
        <v>1370</v>
      </c>
      <c r="B4650" t="s">
        <v>819</v>
      </c>
      <c r="C4650" t="s">
        <v>819</v>
      </c>
      <c r="D4650">
        <v>1</v>
      </c>
      <c r="E4650" s="11">
        <v>1</v>
      </c>
      <c r="F4650" t="s">
        <v>216</v>
      </c>
      <c r="L4650">
        <v>1</v>
      </c>
    </row>
    <row r="4651" spans="1:12" x14ac:dyDescent="0.25">
      <c r="A4651" t="s">
        <v>1370</v>
      </c>
      <c r="B4651" t="s">
        <v>822</v>
      </c>
      <c r="C4651" t="s">
        <v>822</v>
      </c>
      <c r="D4651">
        <v>15</v>
      </c>
      <c r="E4651" s="11">
        <v>2</v>
      </c>
      <c r="F4651" t="s">
        <v>217</v>
      </c>
      <c r="L4651">
        <v>1</v>
      </c>
    </row>
    <row r="4652" spans="1:12" x14ac:dyDescent="0.25">
      <c r="A4652" t="s">
        <v>1370</v>
      </c>
      <c r="B4652" t="s">
        <v>830</v>
      </c>
      <c r="C4652" t="s">
        <v>830</v>
      </c>
      <c r="D4652">
        <v>16</v>
      </c>
      <c r="E4652" s="11">
        <v>3</v>
      </c>
      <c r="F4652" t="s">
        <v>218</v>
      </c>
      <c r="L4652">
        <v>1</v>
      </c>
    </row>
    <row r="4653" spans="1:12" x14ac:dyDescent="0.25">
      <c r="A4653" t="s">
        <v>1370</v>
      </c>
      <c r="B4653" t="s">
        <v>1312</v>
      </c>
      <c r="C4653" t="s">
        <v>1312</v>
      </c>
      <c r="D4653">
        <v>17</v>
      </c>
      <c r="E4653" s="11">
        <v>4</v>
      </c>
      <c r="F4653" t="s">
        <v>208</v>
      </c>
      <c r="L4653">
        <v>1</v>
      </c>
    </row>
    <row r="4654" spans="1:12" x14ac:dyDescent="0.25">
      <c r="A4654" t="s">
        <v>1370</v>
      </c>
      <c r="B4654" t="s">
        <v>840</v>
      </c>
      <c r="C4654" t="s">
        <v>840</v>
      </c>
      <c r="D4654">
        <v>1</v>
      </c>
      <c r="E4654" s="11">
        <v>5</v>
      </c>
      <c r="F4654" t="s">
        <v>219</v>
      </c>
      <c r="L4654">
        <v>1</v>
      </c>
    </row>
    <row r="4655" spans="1:12" x14ac:dyDescent="0.25">
      <c r="A4655" t="s">
        <v>1370</v>
      </c>
      <c r="B4655" t="s">
        <v>841</v>
      </c>
      <c r="C4655" t="s">
        <v>841</v>
      </c>
      <c r="D4655">
        <v>18</v>
      </c>
      <c r="E4655" s="11">
        <v>6</v>
      </c>
      <c r="F4655" t="s">
        <v>235</v>
      </c>
      <c r="L4655">
        <v>1</v>
      </c>
    </row>
    <row r="4656" spans="1:12" x14ac:dyDescent="0.25">
      <c r="A4656" t="s">
        <v>1370</v>
      </c>
      <c r="B4656" t="s">
        <v>848</v>
      </c>
      <c r="C4656" t="s">
        <v>848</v>
      </c>
      <c r="D4656">
        <v>19</v>
      </c>
      <c r="E4656" s="11">
        <v>7</v>
      </c>
      <c r="F4656" t="s">
        <v>208</v>
      </c>
      <c r="L4656">
        <v>1</v>
      </c>
    </row>
    <row r="4657" spans="1:12" x14ac:dyDescent="0.25">
      <c r="A4657" t="s">
        <v>1370</v>
      </c>
      <c r="B4657" t="s">
        <v>1318</v>
      </c>
      <c r="C4657" t="s">
        <v>1318</v>
      </c>
      <c r="D4657">
        <v>1</v>
      </c>
      <c r="E4657" s="11">
        <v>8</v>
      </c>
      <c r="F4657" t="s">
        <v>208</v>
      </c>
      <c r="L4657">
        <v>1</v>
      </c>
    </row>
    <row r="4658" spans="1:12" x14ac:dyDescent="0.25">
      <c r="A4658" t="s">
        <v>1371</v>
      </c>
      <c r="B4658" t="s">
        <v>1311</v>
      </c>
      <c r="C4658" t="s">
        <v>1311</v>
      </c>
      <c r="D4658">
        <v>1</v>
      </c>
      <c r="E4658" s="11">
        <v>1</v>
      </c>
      <c r="F4658" t="s">
        <v>216</v>
      </c>
      <c r="L4658">
        <v>1</v>
      </c>
    </row>
    <row r="4659" spans="1:12" x14ac:dyDescent="0.25">
      <c r="A4659" t="s">
        <v>1371</v>
      </c>
      <c r="B4659" t="s">
        <v>839</v>
      </c>
      <c r="C4659" t="s">
        <v>839</v>
      </c>
      <c r="D4659">
        <v>15</v>
      </c>
      <c r="E4659" s="11">
        <v>2</v>
      </c>
      <c r="F4659" t="s">
        <v>217</v>
      </c>
      <c r="L4659">
        <v>1</v>
      </c>
    </row>
    <row r="4660" spans="1:12" x14ac:dyDescent="0.25">
      <c r="A4660" t="s">
        <v>1371</v>
      </c>
      <c r="B4660" t="s">
        <v>1315</v>
      </c>
      <c r="C4660" t="s">
        <v>1315</v>
      </c>
      <c r="D4660">
        <v>16</v>
      </c>
      <c r="E4660" s="11">
        <v>3</v>
      </c>
      <c r="F4660" t="s">
        <v>218</v>
      </c>
      <c r="L4660">
        <v>1</v>
      </c>
    </row>
    <row r="4661" spans="1:12" x14ac:dyDescent="0.25">
      <c r="A4661" t="s">
        <v>1371</v>
      </c>
      <c r="B4661" t="s">
        <v>848</v>
      </c>
      <c r="C4661" t="s">
        <v>848</v>
      </c>
      <c r="D4661">
        <v>17</v>
      </c>
      <c r="E4661" s="11">
        <v>4</v>
      </c>
      <c r="F4661" t="s">
        <v>208</v>
      </c>
      <c r="L4661">
        <v>1</v>
      </c>
    </row>
    <row r="4662" spans="1:12" x14ac:dyDescent="0.25">
      <c r="A4662" t="s">
        <v>1371</v>
      </c>
      <c r="B4662" t="s">
        <v>1316</v>
      </c>
      <c r="C4662" t="s">
        <v>1316</v>
      </c>
      <c r="D4662">
        <v>1</v>
      </c>
      <c r="E4662" s="11">
        <v>5</v>
      </c>
      <c r="F4662" t="s">
        <v>219</v>
      </c>
      <c r="L4662">
        <v>1</v>
      </c>
    </row>
    <row r="4663" spans="1:12" x14ac:dyDescent="0.25">
      <c r="A4663" t="s">
        <v>1371</v>
      </c>
      <c r="B4663" t="s">
        <v>852</v>
      </c>
      <c r="C4663" t="s">
        <v>852</v>
      </c>
      <c r="D4663">
        <v>18</v>
      </c>
      <c r="E4663" s="11">
        <v>6</v>
      </c>
      <c r="F4663" t="s">
        <v>235</v>
      </c>
      <c r="L4663">
        <v>1</v>
      </c>
    </row>
    <row r="4664" spans="1:12" x14ac:dyDescent="0.25">
      <c r="A4664" t="s">
        <v>1371</v>
      </c>
      <c r="B4664" t="s">
        <v>854</v>
      </c>
      <c r="C4664" t="s">
        <v>854</v>
      </c>
      <c r="D4664">
        <v>19</v>
      </c>
      <c r="E4664" s="11">
        <v>7</v>
      </c>
      <c r="F4664" t="s">
        <v>208</v>
      </c>
      <c r="L4664">
        <v>1</v>
      </c>
    </row>
    <row r="4665" spans="1:12" x14ac:dyDescent="0.25">
      <c r="A4665" t="s">
        <v>1371</v>
      </c>
      <c r="B4665" t="s">
        <v>861</v>
      </c>
      <c r="C4665" t="s">
        <v>861</v>
      </c>
      <c r="D4665">
        <v>1</v>
      </c>
      <c r="E4665" s="11">
        <v>8</v>
      </c>
      <c r="F4665" t="s">
        <v>208</v>
      </c>
      <c r="L4665">
        <v>1</v>
      </c>
    </row>
    <row r="4666" spans="1:12" x14ac:dyDescent="0.25">
      <c r="A4666" t="s">
        <v>1372</v>
      </c>
      <c r="B4666" t="s">
        <v>841</v>
      </c>
      <c r="C4666" t="s">
        <v>841</v>
      </c>
      <c r="D4666">
        <v>1</v>
      </c>
      <c r="E4666" s="11">
        <v>1</v>
      </c>
      <c r="F4666" t="s">
        <v>216</v>
      </c>
      <c r="L4666">
        <v>1</v>
      </c>
    </row>
    <row r="4667" spans="1:12" x14ac:dyDescent="0.25">
      <c r="A4667" t="s">
        <v>1372</v>
      </c>
      <c r="B4667" t="s">
        <v>1318</v>
      </c>
      <c r="C4667" t="s">
        <v>1318</v>
      </c>
      <c r="D4667">
        <v>15</v>
      </c>
      <c r="E4667" s="11">
        <v>2</v>
      </c>
      <c r="F4667" t="s">
        <v>217</v>
      </c>
      <c r="L4667">
        <v>1</v>
      </c>
    </row>
    <row r="4668" spans="1:12" x14ac:dyDescent="0.25">
      <c r="A4668" t="s">
        <v>1372</v>
      </c>
      <c r="B4668" t="s">
        <v>857</v>
      </c>
      <c r="C4668" t="s">
        <v>857</v>
      </c>
      <c r="D4668">
        <v>16</v>
      </c>
      <c r="E4668" s="11">
        <v>3</v>
      </c>
      <c r="F4668" t="s">
        <v>218</v>
      </c>
      <c r="L4668">
        <v>1</v>
      </c>
    </row>
    <row r="4669" spans="1:12" x14ac:dyDescent="0.25">
      <c r="A4669" t="s">
        <v>1372</v>
      </c>
      <c r="B4669" t="s">
        <v>854</v>
      </c>
      <c r="C4669" t="s">
        <v>854</v>
      </c>
      <c r="D4669">
        <v>17</v>
      </c>
      <c r="E4669" s="11">
        <v>4</v>
      </c>
      <c r="F4669" t="s">
        <v>208</v>
      </c>
      <c r="L4669">
        <v>1</v>
      </c>
    </row>
    <row r="4670" spans="1:12" x14ac:dyDescent="0.25">
      <c r="A4670" t="s">
        <v>1372</v>
      </c>
      <c r="B4670" t="s">
        <v>867</v>
      </c>
      <c r="C4670" t="s">
        <v>867</v>
      </c>
      <c r="D4670">
        <v>1</v>
      </c>
      <c r="E4670" s="11">
        <v>5</v>
      </c>
      <c r="F4670" t="s">
        <v>219</v>
      </c>
      <c r="L4670">
        <v>1</v>
      </c>
    </row>
    <row r="4671" spans="1:12" x14ac:dyDescent="0.25">
      <c r="A4671" t="s">
        <v>1372</v>
      </c>
      <c r="B4671" t="s">
        <v>869</v>
      </c>
      <c r="C4671" t="s">
        <v>869</v>
      </c>
      <c r="D4671">
        <v>18</v>
      </c>
      <c r="E4671" s="11">
        <v>6</v>
      </c>
      <c r="F4671" t="s">
        <v>235</v>
      </c>
      <c r="L4671">
        <v>1</v>
      </c>
    </row>
    <row r="4672" spans="1:12" x14ac:dyDescent="0.25">
      <c r="A4672" t="s">
        <v>1372</v>
      </c>
      <c r="B4672" t="s">
        <v>865</v>
      </c>
      <c r="C4672" t="s">
        <v>865</v>
      </c>
      <c r="D4672">
        <v>19</v>
      </c>
      <c r="E4672" s="11">
        <v>7</v>
      </c>
      <c r="F4672" t="s">
        <v>208</v>
      </c>
      <c r="L4672">
        <v>1</v>
      </c>
    </row>
    <row r="4673" spans="1:12" x14ac:dyDescent="0.25">
      <c r="A4673" t="s">
        <v>1372</v>
      </c>
      <c r="B4673" t="s">
        <v>872</v>
      </c>
      <c r="C4673" t="s">
        <v>872</v>
      </c>
      <c r="D4673">
        <v>1</v>
      </c>
      <c r="E4673" s="11">
        <v>8</v>
      </c>
      <c r="F4673" t="s">
        <v>208</v>
      </c>
      <c r="L4673">
        <v>1</v>
      </c>
    </row>
    <row r="4674" spans="1:12" x14ac:dyDescent="0.25">
      <c r="A4674" t="s">
        <v>1373</v>
      </c>
      <c r="B4674" t="s">
        <v>852</v>
      </c>
      <c r="C4674" t="s">
        <v>852</v>
      </c>
      <c r="D4674">
        <v>1</v>
      </c>
      <c r="E4674" s="11">
        <v>1</v>
      </c>
      <c r="F4674" t="s">
        <v>216</v>
      </c>
      <c r="L4674">
        <v>1</v>
      </c>
    </row>
    <row r="4675" spans="1:12" x14ac:dyDescent="0.25">
      <c r="A4675" t="s">
        <v>1373</v>
      </c>
      <c r="B4675" t="s">
        <v>861</v>
      </c>
      <c r="C4675" t="s">
        <v>861</v>
      </c>
      <c r="D4675">
        <v>15</v>
      </c>
      <c r="E4675" s="11">
        <v>2</v>
      </c>
      <c r="F4675" t="s">
        <v>217</v>
      </c>
      <c r="L4675">
        <v>1</v>
      </c>
    </row>
    <row r="4676" spans="1:12" x14ac:dyDescent="0.25">
      <c r="A4676" t="s">
        <v>1373</v>
      </c>
      <c r="B4676" t="s">
        <v>863</v>
      </c>
      <c r="C4676" t="s">
        <v>863</v>
      </c>
      <c r="D4676">
        <v>16</v>
      </c>
      <c r="E4676" s="11">
        <v>3</v>
      </c>
      <c r="F4676" t="s">
        <v>218</v>
      </c>
      <c r="L4676">
        <v>1</v>
      </c>
    </row>
    <row r="4677" spans="1:12" x14ac:dyDescent="0.25">
      <c r="A4677" t="s">
        <v>1373</v>
      </c>
      <c r="B4677" t="s">
        <v>865</v>
      </c>
      <c r="C4677" t="s">
        <v>865</v>
      </c>
      <c r="D4677">
        <v>17</v>
      </c>
      <c r="E4677" s="11">
        <v>4</v>
      </c>
      <c r="F4677" t="s">
        <v>208</v>
      </c>
      <c r="L4677">
        <v>1</v>
      </c>
    </row>
    <row r="4678" spans="1:12" x14ac:dyDescent="0.25">
      <c r="A4678" t="s">
        <v>1373</v>
      </c>
      <c r="B4678" t="s">
        <v>873</v>
      </c>
      <c r="C4678" t="s">
        <v>873</v>
      </c>
      <c r="D4678">
        <v>1</v>
      </c>
      <c r="E4678" s="11">
        <v>5</v>
      </c>
      <c r="F4678" t="s">
        <v>219</v>
      </c>
      <c r="L4678">
        <v>1</v>
      </c>
    </row>
    <row r="4679" spans="1:12" x14ac:dyDescent="0.25">
      <c r="A4679" t="s">
        <v>1373</v>
      </c>
      <c r="B4679" t="s">
        <v>1320</v>
      </c>
      <c r="C4679" t="s">
        <v>1320</v>
      </c>
      <c r="D4679">
        <v>18</v>
      </c>
      <c r="E4679" s="11">
        <v>6</v>
      </c>
      <c r="F4679" t="s">
        <v>235</v>
      </c>
      <c r="L4679">
        <v>1</v>
      </c>
    </row>
    <row r="4680" spans="1:12" x14ac:dyDescent="0.25">
      <c r="A4680" t="s">
        <v>1373</v>
      </c>
      <c r="B4680" t="s">
        <v>1321</v>
      </c>
      <c r="C4680" t="s">
        <v>1321</v>
      </c>
      <c r="D4680">
        <v>19</v>
      </c>
      <c r="E4680" s="11">
        <v>7</v>
      </c>
      <c r="F4680" t="s">
        <v>208</v>
      </c>
      <c r="L4680">
        <v>1</v>
      </c>
    </row>
    <row r="4681" spans="1:12" x14ac:dyDescent="0.25">
      <c r="A4681" t="s">
        <v>1373</v>
      </c>
      <c r="B4681" t="s">
        <v>889</v>
      </c>
      <c r="C4681" t="s">
        <v>889</v>
      </c>
      <c r="D4681">
        <v>1</v>
      </c>
      <c r="E4681" s="11">
        <v>8</v>
      </c>
      <c r="F4681" t="s">
        <v>208</v>
      </c>
      <c r="L4681">
        <v>1</v>
      </c>
    </row>
    <row r="4682" spans="1:12" x14ac:dyDescent="0.25">
      <c r="A4682" t="s">
        <v>1374</v>
      </c>
      <c r="B4682" t="s">
        <v>869</v>
      </c>
      <c r="C4682" t="s">
        <v>869</v>
      </c>
      <c r="D4682">
        <v>1</v>
      </c>
      <c r="E4682" s="11">
        <v>1</v>
      </c>
      <c r="F4682" t="s">
        <v>216</v>
      </c>
      <c r="L4682">
        <v>1</v>
      </c>
    </row>
    <row r="4683" spans="1:12" x14ac:dyDescent="0.25">
      <c r="A4683" t="s">
        <v>1374</v>
      </c>
      <c r="B4683" t="s">
        <v>872</v>
      </c>
      <c r="C4683" t="s">
        <v>872</v>
      </c>
      <c r="D4683">
        <v>15</v>
      </c>
      <c r="E4683" s="11">
        <v>2</v>
      </c>
      <c r="F4683" t="s">
        <v>217</v>
      </c>
      <c r="L4683">
        <v>1</v>
      </c>
    </row>
    <row r="4684" spans="1:12" x14ac:dyDescent="0.25">
      <c r="A4684" t="s">
        <v>1374</v>
      </c>
      <c r="B4684" t="s">
        <v>880</v>
      </c>
      <c r="C4684" t="s">
        <v>880</v>
      </c>
      <c r="D4684">
        <v>16</v>
      </c>
      <c r="E4684" s="11">
        <v>3</v>
      </c>
      <c r="F4684" t="s">
        <v>218</v>
      </c>
      <c r="L4684">
        <v>1</v>
      </c>
    </row>
    <row r="4685" spans="1:12" x14ac:dyDescent="0.25">
      <c r="A4685" t="s">
        <v>1374</v>
      </c>
      <c r="B4685" t="s">
        <v>1321</v>
      </c>
      <c r="C4685" t="s">
        <v>1321</v>
      </c>
      <c r="D4685">
        <v>17</v>
      </c>
      <c r="E4685" s="11">
        <v>4</v>
      </c>
      <c r="F4685" t="s">
        <v>208</v>
      </c>
      <c r="L4685">
        <v>1</v>
      </c>
    </row>
    <row r="4686" spans="1:12" x14ac:dyDescent="0.25">
      <c r="A4686" t="s">
        <v>1374</v>
      </c>
      <c r="B4686" t="s">
        <v>890</v>
      </c>
      <c r="C4686" t="s">
        <v>890</v>
      </c>
      <c r="D4686">
        <v>1</v>
      </c>
      <c r="E4686" s="11">
        <v>5</v>
      </c>
      <c r="F4686" t="s">
        <v>219</v>
      </c>
      <c r="L4686">
        <v>1</v>
      </c>
    </row>
    <row r="4687" spans="1:12" x14ac:dyDescent="0.25">
      <c r="A4687" t="s">
        <v>1374</v>
      </c>
      <c r="B4687" t="s">
        <v>891</v>
      </c>
      <c r="C4687" t="s">
        <v>891</v>
      </c>
      <c r="D4687">
        <v>18</v>
      </c>
      <c r="E4687" s="11">
        <v>6</v>
      </c>
      <c r="F4687" t="s">
        <v>235</v>
      </c>
      <c r="L4687">
        <v>1</v>
      </c>
    </row>
    <row r="4688" spans="1:12" x14ac:dyDescent="0.25">
      <c r="A4688" t="s">
        <v>1374</v>
      </c>
      <c r="B4688" t="s">
        <v>898</v>
      </c>
      <c r="C4688" t="s">
        <v>898</v>
      </c>
      <c r="D4688">
        <v>19</v>
      </c>
      <c r="E4688" s="11">
        <v>7</v>
      </c>
      <c r="F4688" t="s">
        <v>208</v>
      </c>
      <c r="L4688">
        <v>1</v>
      </c>
    </row>
    <row r="4689" spans="1:12" x14ac:dyDescent="0.25">
      <c r="A4689" t="s">
        <v>1374</v>
      </c>
      <c r="B4689" t="s">
        <v>1327</v>
      </c>
      <c r="C4689" t="s">
        <v>1327</v>
      </c>
      <c r="D4689">
        <v>1</v>
      </c>
      <c r="E4689" s="11">
        <v>8</v>
      </c>
      <c r="F4689" t="s">
        <v>208</v>
      </c>
      <c r="L4689">
        <v>1</v>
      </c>
    </row>
    <row r="4690" spans="1:12" x14ac:dyDescent="0.25">
      <c r="A4690" t="s">
        <v>1375</v>
      </c>
      <c r="B4690" t="s">
        <v>1320</v>
      </c>
      <c r="C4690" t="s">
        <v>1320</v>
      </c>
      <c r="D4690">
        <v>1</v>
      </c>
      <c r="E4690" s="11">
        <v>1</v>
      </c>
      <c r="F4690" t="s">
        <v>216</v>
      </c>
      <c r="L4690">
        <v>1</v>
      </c>
    </row>
    <row r="4691" spans="1:12" x14ac:dyDescent="0.25">
      <c r="A4691" t="s">
        <v>1375</v>
      </c>
      <c r="B4691" t="s">
        <v>889</v>
      </c>
      <c r="C4691" t="s">
        <v>889</v>
      </c>
      <c r="D4691">
        <v>15</v>
      </c>
      <c r="E4691" s="11">
        <v>2</v>
      </c>
      <c r="F4691" t="s">
        <v>217</v>
      </c>
      <c r="L4691">
        <v>1</v>
      </c>
    </row>
    <row r="4692" spans="1:12" x14ac:dyDescent="0.25">
      <c r="A4692" t="s">
        <v>1375</v>
      </c>
      <c r="B4692" t="s">
        <v>1324</v>
      </c>
      <c r="C4692" t="s">
        <v>1324</v>
      </c>
      <c r="D4692">
        <v>16</v>
      </c>
      <c r="E4692" s="11">
        <v>3</v>
      </c>
      <c r="F4692" t="s">
        <v>218</v>
      </c>
      <c r="L4692">
        <v>1</v>
      </c>
    </row>
    <row r="4693" spans="1:12" x14ac:dyDescent="0.25">
      <c r="A4693" t="s">
        <v>1375</v>
      </c>
      <c r="B4693" t="s">
        <v>898</v>
      </c>
      <c r="C4693" t="s">
        <v>898</v>
      </c>
      <c r="D4693">
        <v>17</v>
      </c>
      <c r="E4693" s="11">
        <v>4</v>
      </c>
      <c r="F4693" t="s">
        <v>208</v>
      </c>
      <c r="L4693">
        <v>1</v>
      </c>
    </row>
    <row r="4694" spans="1:12" x14ac:dyDescent="0.25">
      <c r="A4694" t="s">
        <v>1375</v>
      </c>
      <c r="B4694" t="s">
        <v>1325</v>
      </c>
      <c r="C4694" t="s">
        <v>1325</v>
      </c>
      <c r="D4694">
        <v>1</v>
      </c>
      <c r="E4694" s="11">
        <v>5</v>
      </c>
      <c r="F4694" t="s">
        <v>219</v>
      </c>
      <c r="L4694">
        <v>1</v>
      </c>
    </row>
    <row r="4695" spans="1:12" x14ac:dyDescent="0.25">
      <c r="A4695" t="s">
        <v>1375</v>
      </c>
      <c r="B4695" t="s">
        <v>902</v>
      </c>
      <c r="C4695" t="s">
        <v>902</v>
      </c>
      <c r="D4695">
        <v>18</v>
      </c>
      <c r="E4695" s="11">
        <v>6</v>
      </c>
      <c r="F4695" t="s">
        <v>235</v>
      </c>
      <c r="L4695">
        <v>1</v>
      </c>
    </row>
    <row r="4696" spans="1:12" x14ac:dyDescent="0.25">
      <c r="A4696" t="s">
        <v>1375</v>
      </c>
      <c r="B4696" t="s">
        <v>904</v>
      </c>
      <c r="C4696" t="s">
        <v>904</v>
      </c>
      <c r="D4696">
        <v>19</v>
      </c>
      <c r="E4696" s="11">
        <v>7</v>
      </c>
      <c r="F4696" t="s">
        <v>208</v>
      </c>
      <c r="L4696">
        <v>1</v>
      </c>
    </row>
    <row r="4697" spans="1:12" x14ac:dyDescent="0.25">
      <c r="A4697" t="s">
        <v>1375</v>
      </c>
      <c r="B4697" t="s">
        <v>911</v>
      </c>
      <c r="C4697" t="s">
        <v>911</v>
      </c>
      <c r="D4697">
        <v>1</v>
      </c>
      <c r="E4697" s="11">
        <v>8</v>
      </c>
      <c r="F4697" t="s">
        <v>208</v>
      </c>
      <c r="L4697">
        <v>1</v>
      </c>
    </row>
    <row r="4698" spans="1:12" x14ac:dyDescent="0.25">
      <c r="A4698" t="s">
        <v>1376</v>
      </c>
      <c r="B4698" t="s">
        <v>891</v>
      </c>
      <c r="C4698" t="s">
        <v>891</v>
      </c>
      <c r="D4698">
        <v>1</v>
      </c>
      <c r="E4698" s="11">
        <v>1</v>
      </c>
      <c r="F4698" t="s">
        <v>216</v>
      </c>
      <c r="L4698">
        <v>1</v>
      </c>
    </row>
    <row r="4699" spans="1:12" x14ac:dyDescent="0.25">
      <c r="A4699" t="s">
        <v>1376</v>
      </c>
      <c r="B4699" t="s">
        <v>1327</v>
      </c>
      <c r="C4699" t="s">
        <v>1327</v>
      </c>
      <c r="D4699">
        <v>15</v>
      </c>
      <c r="E4699" s="11">
        <v>2</v>
      </c>
      <c r="F4699" t="s">
        <v>217</v>
      </c>
      <c r="L4699">
        <v>1</v>
      </c>
    </row>
    <row r="4700" spans="1:12" x14ac:dyDescent="0.25">
      <c r="A4700" t="s">
        <v>1376</v>
      </c>
      <c r="B4700" t="s">
        <v>907</v>
      </c>
      <c r="C4700" t="s">
        <v>907</v>
      </c>
      <c r="D4700">
        <v>16</v>
      </c>
      <c r="E4700" s="11">
        <v>3</v>
      </c>
      <c r="F4700" t="s">
        <v>218</v>
      </c>
      <c r="L4700">
        <v>1</v>
      </c>
    </row>
    <row r="4701" spans="1:12" x14ac:dyDescent="0.25">
      <c r="A4701" t="s">
        <v>1376</v>
      </c>
      <c r="B4701" t="s">
        <v>904</v>
      </c>
      <c r="C4701" t="s">
        <v>904</v>
      </c>
      <c r="D4701">
        <v>17</v>
      </c>
      <c r="E4701" s="11">
        <v>4</v>
      </c>
      <c r="F4701" t="s">
        <v>208</v>
      </c>
      <c r="L4701">
        <v>1</v>
      </c>
    </row>
    <row r="4702" spans="1:12" x14ac:dyDescent="0.25">
      <c r="A4702" t="s">
        <v>1376</v>
      </c>
      <c r="B4702" t="s">
        <v>917</v>
      </c>
      <c r="C4702" t="s">
        <v>917</v>
      </c>
      <c r="D4702">
        <v>1</v>
      </c>
      <c r="E4702" s="11">
        <v>5</v>
      </c>
      <c r="F4702" t="s">
        <v>219</v>
      </c>
      <c r="L4702">
        <v>1</v>
      </c>
    </row>
    <row r="4703" spans="1:12" x14ac:dyDescent="0.25">
      <c r="A4703" t="s">
        <v>1376</v>
      </c>
      <c r="B4703" t="s">
        <v>919</v>
      </c>
      <c r="C4703" t="s">
        <v>919</v>
      </c>
      <c r="D4703">
        <v>18</v>
      </c>
      <c r="E4703" s="11">
        <v>6</v>
      </c>
      <c r="F4703" t="s">
        <v>235</v>
      </c>
      <c r="L4703">
        <v>1</v>
      </c>
    </row>
    <row r="4704" spans="1:12" x14ac:dyDescent="0.25">
      <c r="A4704" t="s">
        <v>1376</v>
      </c>
      <c r="B4704" t="s">
        <v>915</v>
      </c>
      <c r="C4704" t="s">
        <v>915</v>
      </c>
      <c r="D4704">
        <v>19</v>
      </c>
      <c r="E4704" s="11">
        <v>7</v>
      </c>
      <c r="F4704" t="s">
        <v>208</v>
      </c>
      <c r="L4704">
        <v>1</v>
      </c>
    </row>
    <row r="4705" spans="1:12" x14ac:dyDescent="0.25">
      <c r="A4705" t="s">
        <v>1376</v>
      </c>
      <c r="B4705" t="s">
        <v>922</v>
      </c>
      <c r="C4705" t="s">
        <v>922</v>
      </c>
      <c r="D4705">
        <v>1</v>
      </c>
      <c r="E4705" s="11">
        <v>8</v>
      </c>
      <c r="F4705" t="s">
        <v>208</v>
      </c>
      <c r="L4705">
        <v>1</v>
      </c>
    </row>
    <row r="4706" spans="1:12" x14ac:dyDescent="0.25">
      <c r="A4706" t="s">
        <v>1377</v>
      </c>
      <c r="B4706" t="s">
        <v>302</v>
      </c>
      <c r="C4706" t="s">
        <v>302</v>
      </c>
      <c r="D4706">
        <v>1</v>
      </c>
      <c r="E4706" s="11">
        <v>1</v>
      </c>
      <c r="F4706" t="s">
        <v>216</v>
      </c>
      <c r="L4706">
        <v>1</v>
      </c>
    </row>
    <row r="4707" spans="1:12" x14ac:dyDescent="0.25">
      <c r="A4707" t="s">
        <v>1377</v>
      </c>
      <c r="B4707" t="s">
        <v>1217</v>
      </c>
      <c r="C4707" t="s">
        <v>1217</v>
      </c>
      <c r="D4707">
        <v>15</v>
      </c>
      <c r="E4707" s="11">
        <v>2</v>
      </c>
      <c r="F4707" t="s">
        <v>217</v>
      </c>
      <c r="L4707">
        <v>1</v>
      </c>
    </row>
    <row r="4708" spans="1:12" x14ac:dyDescent="0.25">
      <c r="A4708" t="s">
        <v>1377</v>
      </c>
      <c r="B4708" t="s">
        <v>306</v>
      </c>
      <c r="C4708" t="s">
        <v>306</v>
      </c>
      <c r="D4708">
        <v>16</v>
      </c>
      <c r="E4708" s="11">
        <v>3</v>
      </c>
      <c r="F4708" t="s">
        <v>218</v>
      </c>
      <c r="L4708">
        <v>1</v>
      </c>
    </row>
    <row r="4709" spans="1:12" x14ac:dyDescent="0.25">
      <c r="A4709" t="s">
        <v>1377</v>
      </c>
      <c r="B4709" t="s">
        <v>1218</v>
      </c>
      <c r="C4709" t="s">
        <v>1218</v>
      </c>
      <c r="D4709">
        <v>17</v>
      </c>
      <c r="E4709" s="11">
        <v>4</v>
      </c>
      <c r="F4709" t="s">
        <v>208</v>
      </c>
      <c r="L4709">
        <v>1</v>
      </c>
    </row>
    <row r="4710" spans="1:12" x14ac:dyDescent="0.25">
      <c r="A4710" t="s">
        <v>1377</v>
      </c>
      <c r="B4710" t="s">
        <v>317</v>
      </c>
      <c r="C4710" t="s">
        <v>317</v>
      </c>
      <c r="D4710">
        <v>1</v>
      </c>
      <c r="E4710" s="11">
        <v>5</v>
      </c>
      <c r="F4710" t="s">
        <v>219</v>
      </c>
      <c r="L4710">
        <v>1</v>
      </c>
    </row>
    <row r="4711" spans="1:12" x14ac:dyDescent="0.25">
      <c r="A4711" t="s">
        <v>1377</v>
      </c>
      <c r="B4711" t="s">
        <v>319</v>
      </c>
      <c r="C4711" t="s">
        <v>319</v>
      </c>
      <c r="D4711">
        <v>18</v>
      </c>
      <c r="E4711" s="11">
        <v>6</v>
      </c>
      <c r="F4711" t="s">
        <v>235</v>
      </c>
      <c r="L4711">
        <v>1</v>
      </c>
    </row>
    <row r="4712" spans="1:12" x14ac:dyDescent="0.25">
      <c r="A4712" t="s">
        <v>1377</v>
      </c>
      <c r="B4712" t="s">
        <v>315</v>
      </c>
      <c r="C4712" t="s">
        <v>315</v>
      </c>
      <c r="D4712">
        <v>19</v>
      </c>
      <c r="E4712" s="11">
        <v>7</v>
      </c>
      <c r="F4712" t="s">
        <v>208</v>
      </c>
      <c r="L4712">
        <v>1</v>
      </c>
    </row>
    <row r="4713" spans="1:12" x14ac:dyDescent="0.25">
      <c r="A4713" t="s">
        <v>1377</v>
      </c>
      <c r="B4713" t="s">
        <v>322</v>
      </c>
      <c r="C4713" t="s">
        <v>322</v>
      </c>
      <c r="D4713">
        <v>1</v>
      </c>
      <c r="E4713" s="11">
        <v>8</v>
      </c>
      <c r="F4713" t="s">
        <v>208</v>
      </c>
      <c r="L4713">
        <v>1</v>
      </c>
    </row>
    <row r="4714" spans="1:12" x14ac:dyDescent="0.25">
      <c r="A4714" t="s">
        <v>1378</v>
      </c>
      <c r="B4714" t="s">
        <v>1220</v>
      </c>
      <c r="C4714" t="s">
        <v>1220</v>
      </c>
      <c r="D4714">
        <v>1</v>
      </c>
      <c r="E4714" s="11">
        <v>1</v>
      </c>
      <c r="F4714" t="s">
        <v>216</v>
      </c>
      <c r="L4714">
        <v>1</v>
      </c>
    </row>
    <row r="4715" spans="1:12" x14ac:dyDescent="0.25">
      <c r="A4715" t="s">
        <v>1378</v>
      </c>
      <c r="B4715" t="s">
        <v>311</v>
      </c>
      <c r="C4715" t="s">
        <v>311</v>
      </c>
      <c r="D4715">
        <v>15</v>
      </c>
      <c r="E4715" s="11">
        <v>2</v>
      </c>
      <c r="F4715" t="s">
        <v>217</v>
      </c>
      <c r="L4715">
        <v>1</v>
      </c>
    </row>
    <row r="4716" spans="1:12" x14ac:dyDescent="0.25">
      <c r="A4716" t="s">
        <v>1378</v>
      </c>
      <c r="B4716" t="s">
        <v>313</v>
      </c>
      <c r="C4716" t="s">
        <v>313</v>
      </c>
      <c r="D4716">
        <v>16</v>
      </c>
      <c r="E4716" s="11">
        <v>3</v>
      </c>
      <c r="F4716" t="s">
        <v>218</v>
      </c>
      <c r="L4716">
        <v>1</v>
      </c>
    </row>
    <row r="4717" spans="1:12" x14ac:dyDescent="0.25">
      <c r="A4717" t="s">
        <v>1378</v>
      </c>
      <c r="B4717" t="s">
        <v>315</v>
      </c>
      <c r="C4717" t="s">
        <v>315</v>
      </c>
      <c r="D4717">
        <v>17</v>
      </c>
      <c r="E4717" s="11">
        <v>4</v>
      </c>
      <c r="F4717" t="s">
        <v>208</v>
      </c>
      <c r="L4717">
        <v>1</v>
      </c>
    </row>
    <row r="4718" spans="1:12" x14ac:dyDescent="0.25">
      <c r="A4718" t="s">
        <v>1378</v>
      </c>
      <c r="B4718" t="s">
        <v>323</v>
      </c>
      <c r="C4718" t="s">
        <v>323</v>
      </c>
      <c r="D4718">
        <v>1</v>
      </c>
      <c r="E4718" s="11">
        <v>5</v>
      </c>
      <c r="F4718" t="s">
        <v>219</v>
      </c>
      <c r="L4718">
        <v>1</v>
      </c>
    </row>
    <row r="4719" spans="1:12" x14ac:dyDescent="0.25">
      <c r="A4719" t="s">
        <v>1378</v>
      </c>
      <c r="B4719" t="s">
        <v>1221</v>
      </c>
      <c r="C4719" t="s">
        <v>1221</v>
      </c>
      <c r="D4719">
        <v>18</v>
      </c>
      <c r="E4719" s="11">
        <v>6</v>
      </c>
      <c r="F4719" t="s">
        <v>235</v>
      </c>
      <c r="L4719">
        <v>1</v>
      </c>
    </row>
    <row r="4720" spans="1:12" x14ac:dyDescent="0.25">
      <c r="A4720" t="s">
        <v>1378</v>
      </c>
      <c r="B4720" t="s">
        <v>1222</v>
      </c>
      <c r="C4720" t="s">
        <v>1222</v>
      </c>
      <c r="D4720">
        <v>19</v>
      </c>
      <c r="E4720" s="11">
        <v>7</v>
      </c>
      <c r="F4720" t="s">
        <v>208</v>
      </c>
      <c r="L4720">
        <v>1</v>
      </c>
    </row>
    <row r="4721" spans="1:12" x14ac:dyDescent="0.25">
      <c r="A4721" t="s">
        <v>1378</v>
      </c>
      <c r="B4721" t="s">
        <v>339</v>
      </c>
      <c r="C4721" t="s">
        <v>339</v>
      </c>
      <c r="D4721">
        <v>1</v>
      </c>
      <c r="E4721" s="11">
        <v>8</v>
      </c>
      <c r="F4721" t="s">
        <v>208</v>
      </c>
      <c r="L4721">
        <v>1</v>
      </c>
    </row>
    <row r="4722" spans="1:12" x14ac:dyDescent="0.25">
      <c r="A4722" t="s">
        <v>1379</v>
      </c>
      <c r="B4722" t="s">
        <v>319</v>
      </c>
      <c r="C4722" t="s">
        <v>319</v>
      </c>
      <c r="D4722">
        <v>1</v>
      </c>
      <c r="E4722" s="11">
        <v>1</v>
      </c>
      <c r="F4722" t="s">
        <v>216</v>
      </c>
      <c r="L4722">
        <v>1</v>
      </c>
    </row>
    <row r="4723" spans="1:12" x14ac:dyDescent="0.25">
      <c r="A4723" t="s">
        <v>1379</v>
      </c>
      <c r="B4723" t="s">
        <v>322</v>
      </c>
      <c r="C4723" t="s">
        <v>322</v>
      </c>
      <c r="D4723">
        <v>15</v>
      </c>
      <c r="E4723" s="11">
        <v>2</v>
      </c>
      <c r="F4723" t="s">
        <v>217</v>
      </c>
      <c r="L4723">
        <v>1</v>
      </c>
    </row>
    <row r="4724" spans="1:12" x14ac:dyDescent="0.25">
      <c r="A4724" t="s">
        <v>1379</v>
      </c>
      <c r="B4724" t="s">
        <v>330</v>
      </c>
      <c r="C4724" t="s">
        <v>330</v>
      </c>
      <c r="D4724">
        <v>16</v>
      </c>
      <c r="E4724" s="11">
        <v>3</v>
      </c>
      <c r="F4724" t="s">
        <v>218</v>
      </c>
      <c r="L4724">
        <v>1</v>
      </c>
    </row>
    <row r="4725" spans="1:12" x14ac:dyDescent="0.25">
      <c r="A4725" t="s">
        <v>1379</v>
      </c>
      <c r="B4725" t="s">
        <v>1222</v>
      </c>
      <c r="C4725" t="s">
        <v>1222</v>
      </c>
      <c r="D4725">
        <v>17</v>
      </c>
      <c r="E4725" s="11">
        <v>4</v>
      </c>
      <c r="F4725" t="s">
        <v>208</v>
      </c>
      <c r="L4725">
        <v>1</v>
      </c>
    </row>
    <row r="4726" spans="1:12" x14ac:dyDescent="0.25">
      <c r="A4726" t="s">
        <v>1379</v>
      </c>
      <c r="B4726" t="s">
        <v>340</v>
      </c>
      <c r="C4726" t="s">
        <v>340</v>
      </c>
      <c r="D4726">
        <v>1</v>
      </c>
      <c r="E4726" s="11">
        <v>5</v>
      </c>
      <c r="F4726" t="s">
        <v>219</v>
      </c>
      <c r="L4726">
        <v>1</v>
      </c>
    </row>
    <row r="4727" spans="1:12" x14ac:dyDescent="0.25">
      <c r="A4727" t="s">
        <v>1379</v>
      </c>
      <c r="B4727" t="s">
        <v>341</v>
      </c>
      <c r="C4727" t="s">
        <v>341</v>
      </c>
      <c r="D4727">
        <v>18</v>
      </c>
      <c r="E4727" s="11">
        <v>6</v>
      </c>
      <c r="F4727" t="s">
        <v>235</v>
      </c>
      <c r="L4727">
        <v>1</v>
      </c>
    </row>
    <row r="4728" spans="1:12" x14ac:dyDescent="0.25">
      <c r="A4728" t="s">
        <v>1379</v>
      </c>
      <c r="B4728" t="s">
        <v>348</v>
      </c>
      <c r="C4728" t="s">
        <v>348</v>
      </c>
      <c r="D4728">
        <v>19</v>
      </c>
      <c r="E4728" s="11">
        <v>7</v>
      </c>
      <c r="F4728" t="s">
        <v>208</v>
      </c>
      <c r="L4728">
        <v>1</v>
      </c>
    </row>
    <row r="4729" spans="1:12" x14ac:dyDescent="0.25">
      <c r="A4729" t="s">
        <v>1379</v>
      </c>
      <c r="B4729" t="s">
        <v>1228</v>
      </c>
      <c r="C4729" t="s">
        <v>1228</v>
      </c>
      <c r="D4729">
        <v>1</v>
      </c>
      <c r="E4729" s="11">
        <v>8</v>
      </c>
      <c r="F4729" t="s">
        <v>208</v>
      </c>
      <c r="L4729">
        <v>1</v>
      </c>
    </row>
    <row r="4730" spans="1:12" x14ac:dyDescent="0.25">
      <c r="A4730" t="s">
        <v>1380</v>
      </c>
      <c r="B4730" t="s">
        <v>1221</v>
      </c>
      <c r="C4730" t="s">
        <v>1221</v>
      </c>
      <c r="D4730">
        <v>1</v>
      </c>
      <c r="E4730" s="11">
        <v>1</v>
      </c>
      <c r="F4730" t="s">
        <v>216</v>
      </c>
      <c r="L4730">
        <v>1</v>
      </c>
    </row>
    <row r="4731" spans="1:12" x14ac:dyDescent="0.25">
      <c r="A4731" t="s">
        <v>1380</v>
      </c>
      <c r="B4731" t="s">
        <v>339</v>
      </c>
      <c r="C4731" t="s">
        <v>339</v>
      </c>
      <c r="D4731">
        <v>15</v>
      </c>
      <c r="E4731" s="11">
        <v>2</v>
      </c>
      <c r="F4731" t="s">
        <v>217</v>
      </c>
      <c r="L4731">
        <v>1</v>
      </c>
    </row>
    <row r="4732" spans="1:12" x14ac:dyDescent="0.25">
      <c r="A4732" t="s">
        <v>1380</v>
      </c>
      <c r="B4732" t="s">
        <v>1225</v>
      </c>
      <c r="C4732" t="s">
        <v>1225</v>
      </c>
      <c r="D4732">
        <v>16</v>
      </c>
      <c r="E4732" s="11">
        <v>3</v>
      </c>
      <c r="F4732" t="s">
        <v>218</v>
      </c>
      <c r="L4732">
        <v>1</v>
      </c>
    </row>
    <row r="4733" spans="1:12" x14ac:dyDescent="0.25">
      <c r="A4733" t="s">
        <v>1380</v>
      </c>
      <c r="B4733" t="s">
        <v>348</v>
      </c>
      <c r="C4733" t="s">
        <v>348</v>
      </c>
      <c r="D4733">
        <v>17</v>
      </c>
      <c r="E4733" s="11">
        <v>4</v>
      </c>
      <c r="F4733" t="s">
        <v>208</v>
      </c>
      <c r="L4733">
        <v>1</v>
      </c>
    </row>
    <row r="4734" spans="1:12" x14ac:dyDescent="0.25">
      <c r="A4734" t="s">
        <v>1380</v>
      </c>
      <c r="B4734" t="s">
        <v>1226</v>
      </c>
      <c r="C4734" t="s">
        <v>1226</v>
      </c>
      <c r="D4734">
        <v>1</v>
      </c>
      <c r="E4734" s="11">
        <v>5</v>
      </c>
      <c r="F4734" t="s">
        <v>219</v>
      </c>
      <c r="L4734">
        <v>1</v>
      </c>
    </row>
    <row r="4735" spans="1:12" x14ac:dyDescent="0.25">
      <c r="A4735" t="s">
        <v>1380</v>
      </c>
      <c r="B4735" t="s">
        <v>352</v>
      </c>
      <c r="C4735" t="s">
        <v>352</v>
      </c>
      <c r="D4735">
        <v>18</v>
      </c>
      <c r="E4735" s="11">
        <v>6</v>
      </c>
      <c r="F4735" t="s">
        <v>235</v>
      </c>
      <c r="L4735">
        <v>1</v>
      </c>
    </row>
    <row r="4736" spans="1:12" x14ac:dyDescent="0.25">
      <c r="A4736" t="s">
        <v>1380</v>
      </c>
      <c r="B4736" t="s">
        <v>354</v>
      </c>
      <c r="C4736" t="s">
        <v>354</v>
      </c>
      <c r="D4736">
        <v>19</v>
      </c>
      <c r="E4736" s="11">
        <v>7</v>
      </c>
      <c r="F4736" t="s">
        <v>208</v>
      </c>
      <c r="L4736">
        <v>1</v>
      </c>
    </row>
    <row r="4737" spans="1:12" x14ac:dyDescent="0.25">
      <c r="A4737" t="s">
        <v>1380</v>
      </c>
      <c r="B4737" t="s">
        <v>361</v>
      </c>
      <c r="C4737" t="s">
        <v>361</v>
      </c>
      <c r="D4737">
        <v>1</v>
      </c>
      <c r="E4737" s="11">
        <v>8</v>
      </c>
      <c r="F4737" t="s">
        <v>208</v>
      </c>
      <c r="L4737">
        <v>1</v>
      </c>
    </row>
    <row r="4738" spans="1:12" x14ac:dyDescent="0.25">
      <c r="A4738" t="s">
        <v>1381</v>
      </c>
      <c r="B4738" t="s">
        <v>341</v>
      </c>
      <c r="C4738" t="s">
        <v>341</v>
      </c>
      <c r="D4738">
        <v>1</v>
      </c>
      <c r="E4738" s="11">
        <v>1</v>
      </c>
      <c r="F4738" t="s">
        <v>216</v>
      </c>
      <c r="L4738">
        <v>1</v>
      </c>
    </row>
    <row r="4739" spans="1:12" x14ac:dyDescent="0.25">
      <c r="A4739" t="s">
        <v>1381</v>
      </c>
      <c r="B4739" t="s">
        <v>1228</v>
      </c>
      <c r="C4739" t="s">
        <v>1228</v>
      </c>
      <c r="D4739">
        <v>15</v>
      </c>
      <c r="E4739" s="11">
        <v>2</v>
      </c>
      <c r="F4739" t="s">
        <v>217</v>
      </c>
      <c r="L4739">
        <v>1</v>
      </c>
    </row>
    <row r="4740" spans="1:12" x14ac:dyDescent="0.25">
      <c r="A4740" t="s">
        <v>1381</v>
      </c>
      <c r="B4740" t="s">
        <v>357</v>
      </c>
      <c r="C4740" t="s">
        <v>357</v>
      </c>
      <c r="D4740">
        <v>16</v>
      </c>
      <c r="E4740" s="11">
        <v>3</v>
      </c>
      <c r="F4740" t="s">
        <v>218</v>
      </c>
      <c r="L4740">
        <v>1</v>
      </c>
    </row>
    <row r="4741" spans="1:12" x14ac:dyDescent="0.25">
      <c r="A4741" t="s">
        <v>1381</v>
      </c>
      <c r="B4741" t="s">
        <v>354</v>
      </c>
      <c r="C4741" t="s">
        <v>354</v>
      </c>
      <c r="D4741">
        <v>17</v>
      </c>
      <c r="E4741" s="11">
        <v>4</v>
      </c>
      <c r="F4741" t="s">
        <v>208</v>
      </c>
      <c r="L4741">
        <v>1</v>
      </c>
    </row>
    <row r="4742" spans="1:12" x14ac:dyDescent="0.25">
      <c r="A4742" t="s">
        <v>1381</v>
      </c>
      <c r="B4742" t="s">
        <v>367</v>
      </c>
      <c r="C4742" t="s">
        <v>367</v>
      </c>
      <c r="D4742">
        <v>1</v>
      </c>
      <c r="E4742" s="11">
        <v>5</v>
      </c>
      <c r="F4742" t="s">
        <v>219</v>
      </c>
      <c r="L4742">
        <v>1</v>
      </c>
    </row>
    <row r="4743" spans="1:12" x14ac:dyDescent="0.25">
      <c r="A4743" t="s">
        <v>1381</v>
      </c>
      <c r="B4743" t="s">
        <v>369</v>
      </c>
      <c r="C4743" t="s">
        <v>369</v>
      </c>
      <c r="D4743">
        <v>18</v>
      </c>
      <c r="E4743" s="11">
        <v>6</v>
      </c>
      <c r="F4743" t="s">
        <v>235</v>
      </c>
      <c r="L4743">
        <v>1</v>
      </c>
    </row>
    <row r="4744" spans="1:12" x14ac:dyDescent="0.25">
      <c r="A4744" t="s">
        <v>1381</v>
      </c>
      <c r="B4744" t="s">
        <v>365</v>
      </c>
      <c r="C4744" t="s">
        <v>365</v>
      </c>
      <c r="D4744">
        <v>19</v>
      </c>
      <c r="E4744" s="11">
        <v>7</v>
      </c>
      <c r="F4744" t="s">
        <v>208</v>
      </c>
      <c r="L4744">
        <v>1</v>
      </c>
    </row>
    <row r="4745" spans="1:12" x14ac:dyDescent="0.25">
      <c r="A4745" t="s">
        <v>1381</v>
      </c>
      <c r="B4745" t="s">
        <v>372</v>
      </c>
      <c r="C4745" t="s">
        <v>372</v>
      </c>
      <c r="D4745">
        <v>1</v>
      </c>
      <c r="E4745" s="11">
        <v>8</v>
      </c>
      <c r="F4745" t="s">
        <v>208</v>
      </c>
      <c r="L4745">
        <v>1</v>
      </c>
    </row>
    <row r="4746" spans="1:12" x14ac:dyDescent="0.25">
      <c r="A4746" t="s">
        <v>1382</v>
      </c>
      <c r="B4746" t="s">
        <v>352</v>
      </c>
      <c r="C4746" t="s">
        <v>352</v>
      </c>
      <c r="D4746">
        <v>1</v>
      </c>
      <c r="E4746" s="11">
        <v>1</v>
      </c>
      <c r="F4746" t="s">
        <v>216</v>
      </c>
      <c r="L4746">
        <v>1</v>
      </c>
    </row>
    <row r="4747" spans="1:12" x14ac:dyDescent="0.25">
      <c r="A4747" t="s">
        <v>1382</v>
      </c>
      <c r="B4747" t="s">
        <v>361</v>
      </c>
      <c r="C4747" t="s">
        <v>361</v>
      </c>
      <c r="D4747">
        <v>15</v>
      </c>
      <c r="E4747" s="11">
        <v>2</v>
      </c>
      <c r="F4747" t="s">
        <v>217</v>
      </c>
      <c r="L4747">
        <v>1</v>
      </c>
    </row>
    <row r="4748" spans="1:12" x14ac:dyDescent="0.25">
      <c r="A4748" t="s">
        <v>1382</v>
      </c>
      <c r="B4748" t="s">
        <v>363</v>
      </c>
      <c r="C4748" t="s">
        <v>363</v>
      </c>
      <c r="D4748">
        <v>16</v>
      </c>
      <c r="E4748" s="11">
        <v>3</v>
      </c>
      <c r="F4748" t="s">
        <v>218</v>
      </c>
      <c r="L4748">
        <v>1</v>
      </c>
    </row>
    <row r="4749" spans="1:12" x14ac:dyDescent="0.25">
      <c r="A4749" t="s">
        <v>1382</v>
      </c>
      <c r="B4749" t="s">
        <v>365</v>
      </c>
      <c r="C4749" t="s">
        <v>365</v>
      </c>
      <c r="D4749">
        <v>17</v>
      </c>
      <c r="E4749" s="11">
        <v>4</v>
      </c>
      <c r="F4749" t="s">
        <v>208</v>
      </c>
      <c r="L4749">
        <v>1</v>
      </c>
    </row>
    <row r="4750" spans="1:12" x14ac:dyDescent="0.25">
      <c r="A4750" t="s">
        <v>1382</v>
      </c>
      <c r="B4750" t="s">
        <v>373</v>
      </c>
      <c r="C4750" t="s">
        <v>373</v>
      </c>
      <c r="D4750">
        <v>1</v>
      </c>
      <c r="E4750" s="11">
        <v>5</v>
      </c>
      <c r="F4750" t="s">
        <v>219</v>
      </c>
      <c r="L4750">
        <v>1</v>
      </c>
    </row>
    <row r="4751" spans="1:12" x14ac:dyDescent="0.25">
      <c r="A4751" t="s">
        <v>1382</v>
      </c>
      <c r="B4751" t="s">
        <v>1230</v>
      </c>
      <c r="C4751" t="s">
        <v>1230</v>
      </c>
      <c r="D4751">
        <v>18</v>
      </c>
      <c r="E4751" s="11">
        <v>6</v>
      </c>
      <c r="F4751" t="s">
        <v>235</v>
      </c>
      <c r="L4751">
        <v>1</v>
      </c>
    </row>
    <row r="4752" spans="1:12" x14ac:dyDescent="0.25">
      <c r="A4752" t="s">
        <v>1382</v>
      </c>
      <c r="B4752" t="s">
        <v>1231</v>
      </c>
      <c r="C4752" t="s">
        <v>1231</v>
      </c>
      <c r="D4752">
        <v>19</v>
      </c>
      <c r="E4752" s="11">
        <v>7</v>
      </c>
      <c r="F4752" t="s">
        <v>208</v>
      </c>
      <c r="L4752">
        <v>1</v>
      </c>
    </row>
    <row r="4753" spans="1:12" x14ac:dyDescent="0.25">
      <c r="A4753" t="s">
        <v>1382</v>
      </c>
      <c r="B4753" t="s">
        <v>389</v>
      </c>
      <c r="C4753" t="s">
        <v>389</v>
      </c>
      <c r="D4753">
        <v>1</v>
      </c>
      <c r="E4753" s="11">
        <v>8</v>
      </c>
      <c r="F4753" t="s">
        <v>208</v>
      </c>
      <c r="L4753">
        <v>1</v>
      </c>
    </row>
    <row r="4754" spans="1:12" x14ac:dyDescent="0.25">
      <c r="A4754" t="s">
        <v>1383</v>
      </c>
      <c r="B4754" t="s">
        <v>369</v>
      </c>
      <c r="C4754" t="s">
        <v>369</v>
      </c>
      <c r="D4754">
        <v>1</v>
      </c>
      <c r="E4754" s="11">
        <v>1</v>
      </c>
      <c r="F4754" t="s">
        <v>216</v>
      </c>
      <c r="L4754">
        <v>1</v>
      </c>
    </row>
    <row r="4755" spans="1:12" x14ac:dyDescent="0.25">
      <c r="A4755" t="s">
        <v>1383</v>
      </c>
      <c r="B4755" t="s">
        <v>372</v>
      </c>
      <c r="C4755" t="s">
        <v>372</v>
      </c>
      <c r="D4755">
        <v>15</v>
      </c>
      <c r="E4755" s="11">
        <v>2</v>
      </c>
      <c r="F4755" t="s">
        <v>217</v>
      </c>
      <c r="L4755">
        <v>1</v>
      </c>
    </row>
    <row r="4756" spans="1:12" x14ac:dyDescent="0.25">
      <c r="A4756" t="s">
        <v>1383</v>
      </c>
      <c r="B4756" t="s">
        <v>380</v>
      </c>
      <c r="C4756" t="s">
        <v>380</v>
      </c>
      <c r="D4756">
        <v>16</v>
      </c>
      <c r="E4756" s="11">
        <v>3</v>
      </c>
      <c r="F4756" t="s">
        <v>218</v>
      </c>
      <c r="L4756">
        <v>1</v>
      </c>
    </row>
    <row r="4757" spans="1:12" x14ac:dyDescent="0.25">
      <c r="A4757" t="s">
        <v>1383</v>
      </c>
      <c r="B4757" t="s">
        <v>1231</v>
      </c>
      <c r="C4757" t="s">
        <v>1231</v>
      </c>
      <c r="D4757">
        <v>17</v>
      </c>
      <c r="E4757" s="11">
        <v>4</v>
      </c>
      <c r="F4757" t="s">
        <v>208</v>
      </c>
      <c r="L4757">
        <v>1</v>
      </c>
    </row>
    <row r="4758" spans="1:12" x14ac:dyDescent="0.25">
      <c r="A4758" t="s">
        <v>1383</v>
      </c>
      <c r="B4758" t="s">
        <v>390</v>
      </c>
      <c r="C4758" t="s">
        <v>390</v>
      </c>
      <c r="D4758">
        <v>1</v>
      </c>
      <c r="E4758" s="11">
        <v>5</v>
      </c>
      <c r="F4758" t="s">
        <v>219</v>
      </c>
      <c r="L4758">
        <v>1</v>
      </c>
    </row>
    <row r="4759" spans="1:12" x14ac:dyDescent="0.25">
      <c r="A4759" t="s">
        <v>1383</v>
      </c>
      <c r="B4759" t="s">
        <v>391</v>
      </c>
      <c r="C4759" t="s">
        <v>391</v>
      </c>
      <c r="D4759">
        <v>18</v>
      </c>
      <c r="E4759" s="11">
        <v>6</v>
      </c>
      <c r="F4759" t="s">
        <v>235</v>
      </c>
      <c r="L4759">
        <v>1</v>
      </c>
    </row>
    <row r="4760" spans="1:12" x14ac:dyDescent="0.25">
      <c r="A4760" t="s">
        <v>1383</v>
      </c>
      <c r="B4760" t="s">
        <v>398</v>
      </c>
      <c r="C4760" t="s">
        <v>398</v>
      </c>
      <c r="D4760">
        <v>19</v>
      </c>
      <c r="E4760" s="11">
        <v>7</v>
      </c>
      <c r="F4760" t="s">
        <v>208</v>
      </c>
      <c r="L4760">
        <v>1</v>
      </c>
    </row>
    <row r="4761" spans="1:12" x14ac:dyDescent="0.25">
      <c r="A4761" t="s">
        <v>1383</v>
      </c>
      <c r="B4761" t="s">
        <v>1237</v>
      </c>
      <c r="C4761" t="s">
        <v>1237</v>
      </c>
      <c r="D4761">
        <v>1</v>
      </c>
      <c r="E4761" s="11">
        <v>8</v>
      </c>
      <c r="F4761" t="s">
        <v>208</v>
      </c>
      <c r="L4761">
        <v>1</v>
      </c>
    </row>
    <row r="4762" spans="1:12" x14ac:dyDescent="0.25">
      <c r="A4762" t="s">
        <v>1384</v>
      </c>
      <c r="B4762" t="s">
        <v>1230</v>
      </c>
      <c r="C4762" t="s">
        <v>1230</v>
      </c>
      <c r="D4762">
        <v>1</v>
      </c>
      <c r="E4762" s="11">
        <v>1</v>
      </c>
      <c r="F4762" t="s">
        <v>216</v>
      </c>
      <c r="L4762">
        <v>1</v>
      </c>
    </row>
    <row r="4763" spans="1:12" x14ac:dyDescent="0.25">
      <c r="A4763" t="s">
        <v>1384</v>
      </c>
      <c r="B4763" t="s">
        <v>389</v>
      </c>
      <c r="C4763" t="s">
        <v>389</v>
      </c>
      <c r="D4763">
        <v>15</v>
      </c>
      <c r="E4763" s="11">
        <v>2</v>
      </c>
      <c r="F4763" t="s">
        <v>217</v>
      </c>
      <c r="L4763">
        <v>1</v>
      </c>
    </row>
    <row r="4764" spans="1:12" x14ac:dyDescent="0.25">
      <c r="A4764" t="s">
        <v>1384</v>
      </c>
      <c r="B4764" t="s">
        <v>1234</v>
      </c>
      <c r="C4764" t="s">
        <v>1234</v>
      </c>
      <c r="D4764">
        <v>16</v>
      </c>
      <c r="E4764" s="11">
        <v>3</v>
      </c>
      <c r="F4764" t="s">
        <v>218</v>
      </c>
      <c r="L4764">
        <v>1</v>
      </c>
    </row>
    <row r="4765" spans="1:12" x14ac:dyDescent="0.25">
      <c r="A4765" t="s">
        <v>1384</v>
      </c>
      <c r="B4765" t="s">
        <v>398</v>
      </c>
      <c r="C4765" t="s">
        <v>398</v>
      </c>
      <c r="D4765">
        <v>17</v>
      </c>
      <c r="E4765" s="11">
        <v>4</v>
      </c>
      <c r="F4765" t="s">
        <v>208</v>
      </c>
      <c r="L4765">
        <v>1</v>
      </c>
    </row>
    <row r="4766" spans="1:12" x14ac:dyDescent="0.25">
      <c r="A4766" t="s">
        <v>1384</v>
      </c>
      <c r="B4766" t="s">
        <v>1235</v>
      </c>
      <c r="C4766" t="s">
        <v>1235</v>
      </c>
      <c r="D4766">
        <v>1</v>
      </c>
      <c r="E4766" s="11">
        <v>5</v>
      </c>
      <c r="F4766" t="s">
        <v>219</v>
      </c>
      <c r="L4766">
        <v>1</v>
      </c>
    </row>
    <row r="4767" spans="1:12" x14ac:dyDescent="0.25">
      <c r="A4767" t="s">
        <v>1384</v>
      </c>
      <c r="B4767" t="s">
        <v>402</v>
      </c>
      <c r="C4767" t="s">
        <v>402</v>
      </c>
      <c r="D4767">
        <v>18</v>
      </c>
      <c r="E4767" s="11">
        <v>6</v>
      </c>
      <c r="F4767" t="s">
        <v>235</v>
      </c>
      <c r="L4767">
        <v>1</v>
      </c>
    </row>
    <row r="4768" spans="1:12" x14ac:dyDescent="0.25">
      <c r="A4768" t="s">
        <v>1384</v>
      </c>
      <c r="B4768" t="s">
        <v>404</v>
      </c>
      <c r="C4768" t="s">
        <v>404</v>
      </c>
      <c r="D4768">
        <v>19</v>
      </c>
      <c r="E4768" s="11">
        <v>7</v>
      </c>
      <c r="F4768" t="s">
        <v>208</v>
      </c>
      <c r="L4768">
        <v>1</v>
      </c>
    </row>
    <row r="4769" spans="1:12" x14ac:dyDescent="0.25">
      <c r="A4769" t="s">
        <v>1384</v>
      </c>
      <c r="B4769" t="s">
        <v>411</v>
      </c>
      <c r="C4769" t="s">
        <v>411</v>
      </c>
      <c r="D4769">
        <v>1</v>
      </c>
      <c r="E4769" s="11">
        <v>8</v>
      </c>
      <c r="F4769" t="s">
        <v>208</v>
      </c>
      <c r="L4769">
        <v>1</v>
      </c>
    </row>
    <row r="4770" spans="1:12" x14ac:dyDescent="0.25">
      <c r="A4770" t="s">
        <v>1385</v>
      </c>
      <c r="B4770" t="s">
        <v>391</v>
      </c>
      <c r="C4770" t="s">
        <v>391</v>
      </c>
      <c r="D4770">
        <v>1</v>
      </c>
      <c r="E4770" s="11">
        <v>1</v>
      </c>
      <c r="F4770" t="s">
        <v>216</v>
      </c>
      <c r="L4770">
        <v>1</v>
      </c>
    </row>
    <row r="4771" spans="1:12" x14ac:dyDescent="0.25">
      <c r="A4771" t="s">
        <v>1385</v>
      </c>
      <c r="B4771" t="s">
        <v>1237</v>
      </c>
      <c r="C4771" t="s">
        <v>1237</v>
      </c>
      <c r="D4771">
        <v>15</v>
      </c>
      <c r="E4771" s="11">
        <v>2</v>
      </c>
      <c r="F4771" t="s">
        <v>217</v>
      </c>
      <c r="L4771">
        <v>1</v>
      </c>
    </row>
    <row r="4772" spans="1:12" x14ac:dyDescent="0.25">
      <c r="A4772" t="s">
        <v>1385</v>
      </c>
      <c r="B4772" t="s">
        <v>407</v>
      </c>
      <c r="C4772" t="s">
        <v>407</v>
      </c>
      <c r="D4772">
        <v>16</v>
      </c>
      <c r="E4772" s="11">
        <v>3</v>
      </c>
      <c r="F4772" t="s">
        <v>218</v>
      </c>
      <c r="L4772">
        <v>1</v>
      </c>
    </row>
    <row r="4773" spans="1:12" x14ac:dyDescent="0.25">
      <c r="A4773" t="s">
        <v>1385</v>
      </c>
      <c r="B4773" t="s">
        <v>404</v>
      </c>
      <c r="C4773" t="s">
        <v>404</v>
      </c>
      <c r="D4773">
        <v>17</v>
      </c>
      <c r="E4773" s="11">
        <v>4</v>
      </c>
      <c r="F4773" t="s">
        <v>208</v>
      </c>
      <c r="L4773">
        <v>1</v>
      </c>
    </row>
    <row r="4774" spans="1:12" x14ac:dyDescent="0.25">
      <c r="A4774" t="s">
        <v>1385</v>
      </c>
      <c r="B4774" t="s">
        <v>417</v>
      </c>
      <c r="C4774" t="s">
        <v>417</v>
      </c>
      <c r="D4774">
        <v>1</v>
      </c>
      <c r="E4774" s="11">
        <v>5</v>
      </c>
      <c r="F4774" t="s">
        <v>219</v>
      </c>
      <c r="L4774">
        <v>1</v>
      </c>
    </row>
    <row r="4775" spans="1:12" x14ac:dyDescent="0.25">
      <c r="A4775" t="s">
        <v>1385</v>
      </c>
      <c r="B4775" t="s">
        <v>419</v>
      </c>
      <c r="C4775" t="s">
        <v>419</v>
      </c>
      <c r="D4775">
        <v>18</v>
      </c>
      <c r="E4775" s="11">
        <v>6</v>
      </c>
      <c r="F4775" t="s">
        <v>235</v>
      </c>
      <c r="L4775">
        <v>1</v>
      </c>
    </row>
    <row r="4776" spans="1:12" x14ac:dyDescent="0.25">
      <c r="A4776" t="s">
        <v>1385</v>
      </c>
      <c r="B4776" t="s">
        <v>415</v>
      </c>
      <c r="C4776" t="s">
        <v>415</v>
      </c>
      <c r="D4776">
        <v>19</v>
      </c>
      <c r="E4776" s="11">
        <v>7</v>
      </c>
      <c r="F4776" t="s">
        <v>208</v>
      </c>
      <c r="L4776">
        <v>1</v>
      </c>
    </row>
    <row r="4777" spans="1:12" x14ac:dyDescent="0.25">
      <c r="A4777" t="s">
        <v>1385</v>
      </c>
      <c r="B4777" t="s">
        <v>422</v>
      </c>
      <c r="C4777" t="s">
        <v>422</v>
      </c>
      <c r="D4777">
        <v>1</v>
      </c>
      <c r="E4777" s="11">
        <v>8</v>
      </c>
      <c r="F4777" t="s">
        <v>208</v>
      </c>
      <c r="L4777">
        <v>1</v>
      </c>
    </row>
    <row r="4778" spans="1:12" x14ac:dyDescent="0.25">
      <c r="A4778" t="s">
        <v>1386</v>
      </c>
      <c r="B4778" t="s">
        <v>402</v>
      </c>
      <c r="C4778" t="s">
        <v>402</v>
      </c>
      <c r="D4778">
        <v>1</v>
      </c>
      <c r="E4778" s="11">
        <v>1</v>
      </c>
      <c r="F4778" t="s">
        <v>216</v>
      </c>
      <c r="L4778">
        <v>1</v>
      </c>
    </row>
    <row r="4779" spans="1:12" x14ac:dyDescent="0.25">
      <c r="A4779" t="s">
        <v>1386</v>
      </c>
      <c r="B4779" t="s">
        <v>411</v>
      </c>
      <c r="C4779" t="s">
        <v>411</v>
      </c>
      <c r="D4779">
        <v>15</v>
      </c>
      <c r="E4779" s="11">
        <v>2</v>
      </c>
      <c r="F4779" t="s">
        <v>217</v>
      </c>
      <c r="L4779">
        <v>1</v>
      </c>
    </row>
    <row r="4780" spans="1:12" x14ac:dyDescent="0.25">
      <c r="A4780" t="s">
        <v>1386</v>
      </c>
      <c r="B4780" t="s">
        <v>413</v>
      </c>
      <c r="C4780" t="s">
        <v>413</v>
      </c>
      <c r="D4780">
        <v>16</v>
      </c>
      <c r="E4780" s="11">
        <v>3</v>
      </c>
      <c r="F4780" t="s">
        <v>218</v>
      </c>
      <c r="L4780">
        <v>1</v>
      </c>
    </row>
    <row r="4781" spans="1:12" x14ac:dyDescent="0.25">
      <c r="A4781" t="s">
        <v>1386</v>
      </c>
      <c r="B4781" t="s">
        <v>415</v>
      </c>
      <c r="C4781" t="s">
        <v>415</v>
      </c>
      <c r="D4781">
        <v>17</v>
      </c>
      <c r="E4781" s="11">
        <v>4</v>
      </c>
      <c r="F4781" t="s">
        <v>208</v>
      </c>
      <c r="L4781">
        <v>1</v>
      </c>
    </row>
    <row r="4782" spans="1:12" x14ac:dyDescent="0.25">
      <c r="A4782" t="s">
        <v>1386</v>
      </c>
      <c r="B4782" t="s">
        <v>423</v>
      </c>
      <c r="C4782" t="s">
        <v>423</v>
      </c>
      <c r="D4782">
        <v>1</v>
      </c>
      <c r="E4782" s="11">
        <v>5</v>
      </c>
      <c r="F4782" t="s">
        <v>219</v>
      </c>
      <c r="L4782">
        <v>1</v>
      </c>
    </row>
    <row r="4783" spans="1:12" x14ac:dyDescent="0.25">
      <c r="A4783" t="s">
        <v>1386</v>
      </c>
      <c r="B4783" t="s">
        <v>1239</v>
      </c>
      <c r="C4783" t="s">
        <v>1239</v>
      </c>
      <c r="D4783">
        <v>18</v>
      </c>
      <c r="E4783" s="11">
        <v>6</v>
      </c>
      <c r="F4783" t="s">
        <v>235</v>
      </c>
      <c r="L4783">
        <v>1</v>
      </c>
    </row>
    <row r="4784" spans="1:12" x14ac:dyDescent="0.25">
      <c r="A4784" t="s">
        <v>1386</v>
      </c>
      <c r="B4784" t="s">
        <v>1240</v>
      </c>
      <c r="C4784" t="s">
        <v>1240</v>
      </c>
      <c r="D4784">
        <v>19</v>
      </c>
      <c r="E4784" s="11">
        <v>7</v>
      </c>
      <c r="F4784" t="s">
        <v>208</v>
      </c>
      <c r="L4784">
        <v>1</v>
      </c>
    </row>
    <row r="4785" spans="1:12" x14ac:dyDescent="0.25">
      <c r="A4785" t="s">
        <v>1386</v>
      </c>
      <c r="B4785" t="s">
        <v>439</v>
      </c>
      <c r="C4785" t="s">
        <v>439</v>
      </c>
      <c r="D4785">
        <v>1</v>
      </c>
      <c r="E4785" s="11">
        <v>8</v>
      </c>
      <c r="F4785" t="s">
        <v>208</v>
      </c>
      <c r="L4785">
        <v>1</v>
      </c>
    </row>
    <row r="4786" spans="1:12" x14ac:dyDescent="0.25">
      <c r="A4786" t="s">
        <v>1387</v>
      </c>
      <c r="B4786" t="s">
        <v>419</v>
      </c>
      <c r="C4786" t="s">
        <v>419</v>
      </c>
      <c r="D4786">
        <v>1</v>
      </c>
      <c r="E4786" s="11">
        <v>1</v>
      </c>
      <c r="F4786" t="s">
        <v>216</v>
      </c>
      <c r="L4786">
        <v>1</v>
      </c>
    </row>
    <row r="4787" spans="1:12" x14ac:dyDescent="0.25">
      <c r="A4787" t="s">
        <v>1387</v>
      </c>
      <c r="B4787" t="s">
        <v>422</v>
      </c>
      <c r="C4787" t="s">
        <v>422</v>
      </c>
      <c r="D4787">
        <v>15</v>
      </c>
      <c r="E4787" s="11">
        <v>2</v>
      </c>
      <c r="F4787" t="s">
        <v>217</v>
      </c>
      <c r="L4787">
        <v>1</v>
      </c>
    </row>
    <row r="4788" spans="1:12" x14ac:dyDescent="0.25">
      <c r="A4788" t="s">
        <v>1387</v>
      </c>
      <c r="B4788" t="s">
        <v>430</v>
      </c>
      <c r="C4788" t="s">
        <v>430</v>
      </c>
      <c r="D4788">
        <v>16</v>
      </c>
      <c r="E4788" s="11">
        <v>3</v>
      </c>
      <c r="F4788" t="s">
        <v>218</v>
      </c>
      <c r="L4788">
        <v>1</v>
      </c>
    </row>
    <row r="4789" spans="1:12" x14ac:dyDescent="0.25">
      <c r="A4789" t="s">
        <v>1387</v>
      </c>
      <c r="B4789" t="s">
        <v>1240</v>
      </c>
      <c r="C4789" t="s">
        <v>1240</v>
      </c>
      <c r="D4789">
        <v>17</v>
      </c>
      <c r="E4789" s="11">
        <v>4</v>
      </c>
      <c r="F4789" t="s">
        <v>208</v>
      </c>
      <c r="L4789">
        <v>1</v>
      </c>
    </row>
    <row r="4790" spans="1:12" x14ac:dyDescent="0.25">
      <c r="A4790" t="s">
        <v>1387</v>
      </c>
      <c r="B4790" t="s">
        <v>440</v>
      </c>
      <c r="C4790" t="s">
        <v>440</v>
      </c>
      <c r="D4790">
        <v>1</v>
      </c>
      <c r="E4790" s="11">
        <v>5</v>
      </c>
      <c r="F4790" t="s">
        <v>219</v>
      </c>
      <c r="L4790">
        <v>1</v>
      </c>
    </row>
    <row r="4791" spans="1:12" x14ac:dyDescent="0.25">
      <c r="A4791" t="s">
        <v>1387</v>
      </c>
      <c r="B4791" t="s">
        <v>441</v>
      </c>
      <c r="C4791" t="s">
        <v>441</v>
      </c>
      <c r="D4791">
        <v>18</v>
      </c>
      <c r="E4791" s="11">
        <v>6</v>
      </c>
      <c r="F4791" t="s">
        <v>235</v>
      </c>
      <c r="L4791">
        <v>1</v>
      </c>
    </row>
    <row r="4792" spans="1:12" x14ac:dyDescent="0.25">
      <c r="A4792" t="s">
        <v>1387</v>
      </c>
      <c r="B4792" t="s">
        <v>448</v>
      </c>
      <c r="C4792" t="s">
        <v>448</v>
      </c>
      <c r="D4792">
        <v>19</v>
      </c>
      <c r="E4792" s="11">
        <v>7</v>
      </c>
      <c r="F4792" t="s">
        <v>208</v>
      </c>
      <c r="L4792">
        <v>1</v>
      </c>
    </row>
    <row r="4793" spans="1:12" x14ac:dyDescent="0.25">
      <c r="A4793" t="s">
        <v>1387</v>
      </c>
      <c r="B4793" t="s">
        <v>1246</v>
      </c>
      <c r="C4793" t="s">
        <v>1246</v>
      </c>
      <c r="D4793">
        <v>1</v>
      </c>
      <c r="E4793" s="11">
        <v>8</v>
      </c>
      <c r="F4793" t="s">
        <v>208</v>
      </c>
      <c r="L4793">
        <v>1</v>
      </c>
    </row>
    <row r="4794" spans="1:12" x14ac:dyDescent="0.25">
      <c r="A4794" t="s">
        <v>1388</v>
      </c>
      <c r="B4794" t="s">
        <v>1239</v>
      </c>
      <c r="C4794" t="s">
        <v>1239</v>
      </c>
      <c r="D4794">
        <v>1</v>
      </c>
      <c r="E4794" s="11">
        <v>1</v>
      </c>
      <c r="F4794" t="s">
        <v>216</v>
      </c>
      <c r="L4794">
        <v>1</v>
      </c>
    </row>
    <row r="4795" spans="1:12" x14ac:dyDescent="0.25">
      <c r="A4795" t="s">
        <v>1388</v>
      </c>
      <c r="B4795" t="s">
        <v>439</v>
      </c>
      <c r="C4795" t="s">
        <v>439</v>
      </c>
      <c r="D4795">
        <v>15</v>
      </c>
      <c r="E4795" s="11">
        <v>2</v>
      </c>
      <c r="F4795" t="s">
        <v>217</v>
      </c>
      <c r="L4795">
        <v>1</v>
      </c>
    </row>
    <row r="4796" spans="1:12" x14ac:dyDescent="0.25">
      <c r="A4796" t="s">
        <v>1388</v>
      </c>
      <c r="B4796" t="s">
        <v>1243</v>
      </c>
      <c r="C4796" t="s">
        <v>1243</v>
      </c>
      <c r="D4796">
        <v>16</v>
      </c>
      <c r="E4796" s="11">
        <v>3</v>
      </c>
      <c r="F4796" t="s">
        <v>218</v>
      </c>
      <c r="L4796">
        <v>1</v>
      </c>
    </row>
    <row r="4797" spans="1:12" x14ac:dyDescent="0.25">
      <c r="A4797" t="s">
        <v>1388</v>
      </c>
      <c r="B4797" t="s">
        <v>448</v>
      </c>
      <c r="C4797" t="s">
        <v>448</v>
      </c>
      <c r="D4797">
        <v>17</v>
      </c>
      <c r="E4797" s="11">
        <v>4</v>
      </c>
      <c r="F4797" t="s">
        <v>208</v>
      </c>
      <c r="L4797">
        <v>1</v>
      </c>
    </row>
    <row r="4798" spans="1:12" x14ac:dyDescent="0.25">
      <c r="A4798" t="s">
        <v>1388</v>
      </c>
      <c r="B4798" t="s">
        <v>1244</v>
      </c>
      <c r="C4798" t="s">
        <v>1244</v>
      </c>
      <c r="D4798">
        <v>1</v>
      </c>
      <c r="E4798" s="11">
        <v>5</v>
      </c>
      <c r="F4798" t="s">
        <v>219</v>
      </c>
      <c r="L4798">
        <v>1</v>
      </c>
    </row>
    <row r="4799" spans="1:12" x14ac:dyDescent="0.25">
      <c r="A4799" t="s">
        <v>1388</v>
      </c>
      <c r="B4799" t="s">
        <v>452</v>
      </c>
      <c r="C4799" t="s">
        <v>452</v>
      </c>
      <c r="D4799">
        <v>18</v>
      </c>
      <c r="E4799" s="11">
        <v>6</v>
      </c>
      <c r="F4799" t="s">
        <v>235</v>
      </c>
      <c r="L4799">
        <v>1</v>
      </c>
    </row>
    <row r="4800" spans="1:12" x14ac:dyDescent="0.25">
      <c r="A4800" t="s">
        <v>1388</v>
      </c>
      <c r="B4800" t="s">
        <v>454</v>
      </c>
      <c r="C4800" t="s">
        <v>454</v>
      </c>
      <c r="D4800">
        <v>19</v>
      </c>
      <c r="E4800" s="11">
        <v>7</v>
      </c>
      <c r="F4800" t="s">
        <v>208</v>
      </c>
      <c r="L4800">
        <v>1</v>
      </c>
    </row>
    <row r="4801" spans="1:12" x14ac:dyDescent="0.25">
      <c r="A4801" t="s">
        <v>1388</v>
      </c>
      <c r="B4801" t="s">
        <v>461</v>
      </c>
      <c r="C4801" t="s">
        <v>461</v>
      </c>
      <c r="D4801">
        <v>1</v>
      </c>
      <c r="E4801" s="11">
        <v>8</v>
      </c>
      <c r="F4801" t="s">
        <v>208</v>
      </c>
      <c r="L4801">
        <v>1</v>
      </c>
    </row>
    <row r="4802" spans="1:12" x14ac:dyDescent="0.25">
      <c r="A4802" t="s">
        <v>1389</v>
      </c>
      <c r="B4802" t="s">
        <v>441</v>
      </c>
      <c r="C4802" t="s">
        <v>441</v>
      </c>
      <c r="D4802">
        <v>1</v>
      </c>
      <c r="E4802" s="11">
        <v>1</v>
      </c>
      <c r="F4802" t="s">
        <v>216</v>
      </c>
      <c r="L4802">
        <v>1</v>
      </c>
    </row>
    <row r="4803" spans="1:12" x14ac:dyDescent="0.25">
      <c r="A4803" t="s">
        <v>1389</v>
      </c>
      <c r="B4803" t="s">
        <v>1246</v>
      </c>
      <c r="C4803" t="s">
        <v>1246</v>
      </c>
      <c r="D4803">
        <v>15</v>
      </c>
      <c r="E4803" s="11">
        <v>2</v>
      </c>
      <c r="F4803" t="s">
        <v>217</v>
      </c>
      <c r="L4803">
        <v>1</v>
      </c>
    </row>
    <row r="4804" spans="1:12" x14ac:dyDescent="0.25">
      <c r="A4804" t="s">
        <v>1389</v>
      </c>
      <c r="B4804" t="s">
        <v>457</v>
      </c>
      <c r="C4804" t="s">
        <v>457</v>
      </c>
      <c r="D4804">
        <v>16</v>
      </c>
      <c r="E4804" s="11">
        <v>3</v>
      </c>
      <c r="F4804" t="s">
        <v>218</v>
      </c>
      <c r="L4804">
        <v>1</v>
      </c>
    </row>
    <row r="4805" spans="1:12" x14ac:dyDescent="0.25">
      <c r="A4805" t="s">
        <v>1389</v>
      </c>
      <c r="B4805" t="s">
        <v>454</v>
      </c>
      <c r="C4805" t="s">
        <v>454</v>
      </c>
      <c r="D4805">
        <v>17</v>
      </c>
      <c r="E4805" s="11">
        <v>4</v>
      </c>
      <c r="F4805" t="s">
        <v>208</v>
      </c>
      <c r="L4805">
        <v>1</v>
      </c>
    </row>
    <row r="4806" spans="1:12" x14ac:dyDescent="0.25">
      <c r="A4806" t="s">
        <v>1389</v>
      </c>
      <c r="B4806" t="s">
        <v>467</v>
      </c>
      <c r="C4806" t="s">
        <v>467</v>
      </c>
      <c r="D4806">
        <v>1</v>
      </c>
      <c r="E4806" s="11">
        <v>5</v>
      </c>
      <c r="F4806" t="s">
        <v>219</v>
      </c>
      <c r="L4806">
        <v>1</v>
      </c>
    </row>
    <row r="4807" spans="1:12" x14ac:dyDescent="0.25">
      <c r="A4807" t="s">
        <v>1389</v>
      </c>
      <c r="B4807" t="s">
        <v>469</v>
      </c>
      <c r="C4807" t="s">
        <v>469</v>
      </c>
      <c r="D4807">
        <v>18</v>
      </c>
      <c r="E4807" s="11">
        <v>6</v>
      </c>
      <c r="F4807" t="s">
        <v>235</v>
      </c>
      <c r="L4807">
        <v>1</v>
      </c>
    </row>
    <row r="4808" spans="1:12" x14ac:dyDescent="0.25">
      <c r="A4808" t="s">
        <v>1389</v>
      </c>
      <c r="B4808" t="s">
        <v>465</v>
      </c>
      <c r="C4808" t="s">
        <v>465</v>
      </c>
      <c r="D4808">
        <v>19</v>
      </c>
      <c r="E4808" s="11">
        <v>7</v>
      </c>
      <c r="F4808" t="s">
        <v>208</v>
      </c>
      <c r="L4808">
        <v>1</v>
      </c>
    </row>
    <row r="4809" spans="1:12" x14ac:dyDescent="0.25">
      <c r="A4809" t="s">
        <v>1389</v>
      </c>
      <c r="B4809" t="s">
        <v>472</v>
      </c>
      <c r="C4809" t="s">
        <v>472</v>
      </c>
      <c r="D4809">
        <v>1</v>
      </c>
      <c r="E4809" s="11">
        <v>8</v>
      </c>
      <c r="F4809" t="s">
        <v>208</v>
      </c>
      <c r="L4809">
        <v>1</v>
      </c>
    </row>
    <row r="4810" spans="1:12" x14ac:dyDescent="0.25">
      <c r="A4810" t="s">
        <v>1390</v>
      </c>
      <c r="B4810" t="s">
        <v>452</v>
      </c>
      <c r="C4810" t="s">
        <v>452</v>
      </c>
      <c r="D4810">
        <v>1</v>
      </c>
      <c r="E4810" s="11">
        <v>1</v>
      </c>
      <c r="F4810" t="s">
        <v>216</v>
      </c>
      <c r="L4810">
        <v>1</v>
      </c>
    </row>
    <row r="4811" spans="1:12" x14ac:dyDescent="0.25">
      <c r="A4811" t="s">
        <v>1390</v>
      </c>
      <c r="B4811" t="s">
        <v>461</v>
      </c>
      <c r="C4811" t="s">
        <v>461</v>
      </c>
      <c r="D4811">
        <v>15</v>
      </c>
      <c r="E4811" s="11">
        <v>2</v>
      </c>
      <c r="F4811" t="s">
        <v>217</v>
      </c>
      <c r="L4811">
        <v>1</v>
      </c>
    </row>
    <row r="4812" spans="1:12" x14ac:dyDescent="0.25">
      <c r="A4812" t="s">
        <v>1390</v>
      </c>
      <c r="B4812" t="s">
        <v>463</v>
      </c>
      <c r="C4812" t="s">
        <v>463</v>
      </c>
      <c r="D4812">
        <v>16</v>
      </c>
      <c r="E4812" s="11">
        <v>3</v>
      </c>
      <c r="F4812" t="s">
        <v>218</v>
      </c>
      <c r="L4812">
        <v>1</v>
      </c>
    </row>
    <row r="4813" spans="1:12" x14ac:dyDescent="0.25">
      <c r="A4813" t="s">
        <v>1390</v>
      </c>
      <c r="B4813" t="s">
        <v>465</v>
      </c>
      <c r="C4813" t="s">
        <v>465</v>
      </c>
      <c r="D4813">
        <v>17</v>
      </c>
      <c r="E4813" s="11">
        <v>4</v>
      </c>
      <c r="F4813" t="s">
        <v>208</v>
      </c>
      <c r="L4813">
        <v>1</v>
      </c>
    </row>
    <row r="4814" spans="1:12" x14ac:dyDescent="0.25">
      <c r="A4814" t="s">
        <v>1390</v>
      </c>
      <c r="B4814" t="s">
        <v>473</v>
      </c>
      <c r="C4814" t="s">
        <v>473</v>
      </c>
      <c r="D4814">
        <v>1</v>
      </c>
      <c r="E4814" s="11">
        <v>5</v>
      </c>
      <c r="F4814" t="s">
        <v>219</v>
      </c>
      <c r="L4814">
        <v>1</v>
      </c>
    </row>
    <row r="4815" spans="1:12" x14ac:dyDescent="0.25">
      <c r="A4815" t="s">
        <v>1390</v>
      </c>
      <c r="B4815" t="s">
        <v>1248</v>
      </c>
      <c r="C4815" t="s">
        <v>1248</v>
      </c>
      <c r="D4815">
        <v>18</v>
      </c>
      <c r="E4815" s="11">
        <v>6</v>
      </c>
      <c r="F4815" t="s">
        <v>235</v>
      </c>
      <c r="L4815">
        <v>1</v>
      </c>
    </row>
    <row r="4816" spans="1:12" x14ac:dyDescent="0.25">
      <c r="A4816" t="s">
        <v>1390</v>
      </c>
      <c r="B4816" t="s">
        <v>1249</v>
      </c>
      <c r="C4816" t="s">
        <v>1249</v>
      </c>
      <c r="D4816">
        <v>19</v>
      </c>
      <c r="E4816" s="11">
        <v>7</v>
      </c>
      <c r="F4816" t="s">
        <v>208</v>
      </c>
      <c r="L4816">
        <v>1</v>
      </c>
    </row>
    <row r="4817" spans="1:12" x14ac:dyDescent="0.25">
      <c r="A4817" t="s">
        <v>1390</v>
      </c>
      <c r="B4817" t="s">
        <v>489</v>
      </c>
      <c r="C4817" t="s">
        <v>489</v>
      </c>
      <c r="D4817">
        <v>1</v>
      </c>
      <c r="E4817" s="11">
        <v>8</v>
      </c>
      <c r="F4817" t="s">
        <v>208</v>
      </c>
      <c r="L4817">
        <v>1</v>
      </c>
    </row>
    <row r="4818" spans="1:12" x14ac:dyDescent="0.25">
      <c r="A4818" t="s">
        <v>1391</v>
      </c>
      <c r="B4818" t="s">
        <v>469</v>
      </c>
      <c r="C4818" t="s">
        <v>469</v>
      </c>
      <c r="D4818">
        <v>1</v>
      </c>
      <c r="E4818" s="11">
        <v>1</v>
      </c>
      <c r="F4818" t="s">
        <v>216</v>
      </c>
      <c r="L4818">
        <v>1</v>
      </c>
    </row>
    <row r="4819" spans="1:12" x14ac:dyDescent="0.25">
      <c r="A4819" t="s">
        <v>1391</v>
      </c>
      <c r="B4819" t="s">
        <v>472</v>
      </c>
      <c r="C4819" t="s">
        <v>472</v>
      </c>
      <c r="D4819">
        <v>15</v>
      </c>
      <c r="E4819" s="11">
        <v>2</v>
      </c>
      <c r="F4819" t="s">
        <v>217</v>
      </c>
      <c r="L4819">
        <v>1</v>
      </c>
    </row>
    <row r="4820" spans="1:12" x14ac:dyDescent="0.25">
      <c r="A4820" t="s">
        <v>1391</v>
      </c>
      <c r="B4820" t="s">
        <v>480</v>
      </c>
      <c r="C4820" t="s">
        <v>480</v>
      </c>
      <c r="D4820">
        <v>16</v>
      </c>
      <c r="E4820" s="11">
        <v>3</v>
      </c>
      <c r="F4820" t="s">
        <v>218</v>
      </c>
      <c r="L4820">
        <v>1</v>
      </c>
    </row>
    <row r="4821" spans="1:12" x14ac:dyDescent="0.25">
      <c r="A4821" t="s">
        <v>1391</v>
      </c>
      <c r="B4821" t="s">
        <v>1249</v>
      </c>
      <c r="C4821" t="s">
        <v>1249</v>
      </c>
      <c r="D4821">
        <v>17</v>
      </c>
      <c r="E4821" s="11">
        <v>4</v>
      </c>
      <c r="F4821" t="s">
        <v>208</v>
      </c>
      <c r="L4821">
        <v>1</v>
      </c>
    </row>
    <row r="4822" spans="1:12" x14ac:dyDescent="0.25">
      <c r="A4822" t="s">
        <v>1391</v>
      </c>
      <c r="B4822" t="s">
        <v>490</v>
      </c>
      <c r="C4822" t="s">
        <v>490</v>
      </c>
      <c r="D4822">
        <v>1</v>
      </c>
      <c r="E4822" s="11">
        <v>5</v>
      </c>
      <c r="F4822" t="s">
        <v>219</v>
      </c>
      <c r="L4822">
        <v>1</v>
      </c>
    </row>
    <row r="4823" spans="1:12" x14ac:dyDescent="0.25">
      <c r="A4823" t="s">
        <v>1391</v>
      </c>
      <c r="B4823" t="s">
        <v>491</v>
      </c>
      <c r="C4823" t="s">
        <v>491</v>
      </c>
      <c r="D4823">
        <v>18</v>
      </c>
      <c r="E4823" s="11">
        <v>6</v>
      </c>
      <c r="F4823" t="s">
        <v>235</v>
      </c>
      <c r="L4823">
        <v>1</v>
      </c>
    </row>
    <row r="4824" spans="1:12" x14ac:dyDescent="0.25">
      <c r="A4824" t="s">
        <v>1391</v>
      </c>
      <c r="B4824" t="s">
        <v>498</v>
      </c>
      <c r="C4824" t="s">
        <v>498</v>
      </c>
      <c r="D4824">
        <v>19</v>
      </c>
      <c r="E4824" s="11">
        <v>7</v>
      </c>
      <c r="F4824" t="s">
        <v>208</v>
      </c>
      <c r="L4824">
        <v>1</v>
      </c>
    </row>
    <row r="4825" spans="1:12" x14ac:dyDescent="0.25">
      <c r="A4825" t="s">
        <v>1391</v>
      </c>
      <c r="B4825" t="s">
        <v>1255</v>
      </c>
      <c r="C4825" t="s">
        <v>1255</v>
      </c>
      <c r="D4825">
        <v>1</v>
      </c>
      <c r="E4825" s="11">
        <v>8</v>
      </c>
      <c r="F4825" t="s">
        <v>208</v>
      </c>
      <c r="L4825">
        <v>1</v>
      </c>
    </row>
    <row r="4826" spans="1:12" x14ac:dyDescent="0.25">
      <c r="A4826" t="s">
        <v>1392</v>
      </c>
      <c r="B4826" t="s">
        <v>1248</v>
      </c>
      <c r="C4826" t="s">
        <v>1248</v>
      </c>
      <c r="D4826">
        <v>1</v>
      </c>
      <c r="E4826" s="11">
        <v>1</v>
      </c>
      <c r="F4826" t="s">
        <v>216</v>
      </c>
      <c r="L4826">
        <v>1</v>
      </c>
    </row>
    <row r="4827" spans="1:12" x14ac:dyDescent="0.25">
      <c r="A4827" t="s">
        <v>1392</v>
      </c>
      <c r="B4827" t="s">
        <v>489</v>
      </c>
      <c r="C4827" t="s">
        <v>489</v>
      </c>
      <c r="D4827">
        <v>15</v>
      </c>
      <c r="E4827" s="11">
        <v>2</v>
      </c>
      <c r="F4827" t="s">
        <v>217</v>
      </c>
      <c r="L4827">
        <v>1</v>
      </c>
    </row>
    <row r="4828" spans="1:12" x14ac:dyDescent="0.25">
      <c r="A4828" t="s">
        <v>1392</v>
      </c>
      <c r="B4828" t="s">
        <v>1252</v>
      </c>
      <c r="C4828" t="s">
        <v>1252</v>
      </c>
      <c r="D4828">
        <v>16</v>
      </c>
      <c r="E4828" s="11">
        <v>3</v>
      </c>
      <c r="F4828" t="s">
        <v>218</v>
      </c>
      <c r="L4828">
        <v>1</v>
      </c>
    </row>
    <row r="4829" spans="1:12" x14ac:dyDescent="0.25">
      <c r="A4829" t="s">
        <v>1392</v>
      </c>
      <c r="B4829" t="s">
        <v>498</v>
      </c>
      <c r="C4829" t="s">
        <v>498</v>
      </c>
      <c r="D4829">
        <v>17</v>
      </c>
      <c r="E4829" s="11">
        <v>4</v>
      </c>
      <c r="F4829" t="s">
        <v>208</v>
      </c>
      <c r="L4829">
        <v>1</v>
      </c>
    </row>
    <row r="4830" spans="1:12" x14ac:dyDescent="0.25">
      <c r="A4830" t="s">
        <v>1392</v>
      </c>
      <c r="B4830" t="s">
        <v>1253</v>
      </c>
      <c r="C4830" t="s">
        <v>1253</v>
      </c>
      <c r="D4830">
        <v>1</v>
      </c>
      <c r="E4830" s="11">
        <v>5</v>
      </c>
      <c r="F4830" t="s">
        <v>219</v>
      </c>
      <c r="L4830">
        <v>1</v>
      </c>
    </row>
    <row r="4831" spans="1:12" x14ac:dyDescent="0.25">
      <c r="A4831" t="s">
        <v>1392</v>
      </c>
      <c r="B4831" t="s">
        <v>502</v>
      </c>
      <c r="C4831" t="s">
        <v>502</v>
      </c>
      <c r="D4831">
        <v>18</v>
      </c>
      <c r="E4831" s="11">
        <v>6</v>
      </c>
      <c r="F4831" t="s">
        <v>235</v>
      </c>
      <c r="L4831">
        <v>1</v>
      </c>
    </row>
    <row r="4832" spans="1:12" x14ac:dyDescent="0.25">
      <c r="A4832" t="s">
        <v>1392</v>
      </c>
      <c r="B4832" t="s">
        <v>504</v>
      </c>
      <c r="C4832" t="s">
        <v>504</v>
      </c>
      <c r="D4832">
        <v>19</v>
      </c>
      <c r="E4832" s="11">
        <v>7</v>
      </c>
      <c r="F4832" t="s">
        <v>208</v>
      </c>
      <c r="L4832">
        <v>1</v>
      </c>
    </row>
    <row r="4833" spans="1:12" x14ac:dyDescent="0.25">
      <c r="A4833" t="s">
        <v>1392</v>
      </c>
      <c r="B4833" t="s">
        <v>511</v>
      </c>
      <c r="C4833" t="s">
        <v>511</v>
      </c>
      <c r="D4833">
        <v>1</v>
      </c>
      <c r="E4833" s="11">
        <v>8</v>
      </c>
      <c r="F4833" t="s">
        <v>208</v>
      </c>
      <c r="L4833">
        <v>1</v>
      </c>
    </row>
    <row r="4834" spans="1:12" x14ac:dyDescent="0.25">
      <c r="A4834" t="s">
        <v>1393</v>
      </c>
      <c r="B4834" t="s">
        <v>491</v>
      </c>
      <c r="C4834" t="s">
        <v>491</v>
      </c>
      <c r="D4834">
        <v>1</v>
      </c>
      <c r="E4834" s="11">
        <v>1</v>
      </c>
      <c r="F4834" t="s">
        <v>216</v>
      </c>
      <c r="L4834">
        <v>1</v>
      </c>
    </row>
    <row r="4835" spans="1:12" x14ac:dyDescent="0.25">
      <c r="A4835" t="s">
        <v>1393</v>
      </c>
      <c r="B4835" t="s">
        <v>1255</v>
      </c>
      <c r="C4835" t="s">
        <v>1255</v>
      </c>
      <c r="D4835">
        <v>15</v>
      </c>
      <c r="E4835" s="11">
        <v>2</v>
      </c>
      <c r="F4835" t="s">
        <v>217</v>
      </c>
      <c r="L4835">
        <v>1</v>
      </c>
    </row>
    <row r="4836" spans="1:12" x14ac:dyDescent="0.25">
      <c r="A4836" t="s">
        <v>1393</v>
      </c>
      <c r="B4836" t="s">
        <v>507</v>
      </c>
      <c r="C4836" t="s">
        <v>507</v>
      </c>
      <c r="D4836">
        <v>16</v>
      </c>
      <c r="E4836" s="11">
        <v>3</v>
      </c>
      <c r="F4836" t="s">
        <v>218</v>
      </c>
      <c r="L4836">
        <v>1</v>
      </c>
    </row>
    <row r="4837" spans="1:12" x14ac:dyDescent="0.25">
      <c r="A4837" t="s">
        <v>1393</v>
      </c>
      <c r="B4837" t="s">
        <v>504</v>
      </c>
      <c r="C4837" t="s">
        <v>504</v>
      </c>
      <c r="D4837">
        <v>17</v>
      </c>
      <c r="E4837" s="11">
        <v>4</v>
      </c>
      <c r="F4837" t="s">
        <v>208</v>
      </c>
      <c r="L4837">
        <v>1</v>
      </c>
    </row>
    <row r="4838" spans="1:12" x14ac:dyDescent="0.25">
      <c r="A4838" t="s">
        <v>1393</v>
      </c>
      <c r="B4838" t="s">
        <v>517</v>
      </c>
      <c r="C4838" t="s">
        <v>517</v>
      </c>
      <c r="D4838">
        <v>1</v>
      </c>
      <c r="E4838" s="11">
        <v>5</v>
      </c>
      <c r="F4838" t="s">
        <v>219</v>
      </c>
      <c r="L4838">
        <v>1</v>
      </c>
    </row>
    <row r="4839" spans="1:12" x14ac:dyDescent="0.25">
      <c r="A4839" t="s">
        <v>1393</v>
      </c>
      <c r="B4839" t="s">
        <v>519</v>
      </c>
      <c r="C4839" t="s">
        <v>519</v>
      </c>
      <c r="D4839">
        <v>18</v>
      </c>
      <c r="E4839" s="11">
        <v>6</v>
      </c>
      <c r="F4839" t="s">
        <v>235</v>
      </c>
      <c r="L4839">
        <v>1</v>
      </c>
    </row>
    <row r="4840" spans="1:12" x14ac:dyDescent="0.25">
      <c r="A4840" t="s">
        <v>1393</v>
      </c>
      <c r="B4840" t="s">
        <v>515</v>
      </c>
      <c r="C4840" t="s">
        <v>515</v>
      </c>
      <c r="D4840">
        <v>19</v>
      </c>
      <c r="E4840" s="11">
        <v>7</v>
      </c>
      <c r="F4840" t="s">
        <v>208</v>
      </c>
      <c r="L4840">
        <v>1</v>
      </c>
    </row>
    <row r="4841" spans="1:12" x14ac:dyDescent="0.25">
      <c r="A4841" t="s">
        <v>1393</v>
      </c>
      <c r="B4841" t="s">
        <v>522</v>
      </c>
      <c r="C4841" t="s">
        <v>522</v>
      </c>
      <c r="D4841">
        <v>1</v>
      </c>
      <c r="E4841" s="11">
        <v>8</v>
      </c>
      <c r="F4841" t="s">
        <v>208</v>
      </c>
      <c r="L4841">
        <v>1</v>
      </c>
    </row>
    <row r="4842" spans="1:12" x14ac:dyDescent="0.25">
      <c r="A4842" t="s">
        <v>1394</v>
      </c>
      <c r="B4842" t="s">
        <v>502</v>
      </c>
      <c r="C4842" t="s">
        <v>502</v>
      </c>
      <c r="D4842">
        <v>1</v>
      </c>
      <c r="E4842" s="11">
        <v>1</v>
      </c>
      <c r="F4842" t="s">
        <v>216</v>
      </c>
      <c r="L4842">
        <v>1</v>
      </c>
    </row>
    <row r="4843" spans="1:12" x14ac:dyDescent="0.25">
      <c r="A4843" t="s">
        <v>1394</v>
      </c>
      <c r="B4843" t="s">
        <v>511</v>
      </c>
      <c r="C4843" t="s">
        <v>511</v>
      </c>
      <c r="D4843">
        <v>15</v>
      </c>
      <c r="E4843" s="11">
        <v>2</v>
      </c>
      <c r="F4843" t="s">
        <v>217</v>
      </c>
      <c r="L4843">
        <v>1</v>
      </c>
    </row>
    <row r="4844" spans="1:12" x14ac:dyDescent="0.25">
      <c r="A4844" t="s">
        <v>1394</v>
      </c>
      <c r="B4844" t="s">
        <v>513</v>
      </c>
      <c r="C4844" t="s">
        <v>513</v>
      </c>
      <c r="D4844">
        <v>16</v>
      </c>
      <c r="E4844" s="11">
        <v>3</v>
      </c>
      <c r="F4844" t="s">
        <v>218</v>
      </c>
      <c r="L4844">
        <v>1</v>
      </c>
    </row>
    <row r="4845" spans="1:12" x14ac:dyDescent="0.25">
      <c r="A4845" t="s">
        <v>1394</v>
      </c>
      <c r="B4845" t="s">
        <v>515</v>
      </c>
      <c r="C4845" t="s">
        <v>515</v>
      </c>
      <c r="D4845">
        <v>17</v>
      </c>
      <c r="E4845" s="11">
        <v>4</v>
      </c>
      <c r="F4845" t="s">
        <v>208</v>
      </c>
      <c r="L4845">
        <v>1</v>
      </c>
    </row>
    <row r="4846" spans="1:12" x14ac:dyDescent="0.25">
      <c r="A4846" t="s">
        <v>1394</v>
      </c>
      <c r="B4846" t="s">
        <v>523</v>
      </c>
      <c r="C4846" t="s">
        <v>523</v>
      </c>
      <c r="D4846">
        <v>1</v>
      </c>
      <c r="E4846" s="11">
        <v>5</v>
      </c>
      <c r="F4846" t="s">
        <v>219</v>
      </c>
      <c r="L4846">
        <v>1</v>
      </c>
    </row>
    <row r="4847" spans="1:12" x14ac:dyDescent="0.25">
      <c r="A4847" t="s">
        <v>1394</v>
      </c>
      <c r="B4847" t="s">
        <v>1257</v>
      </c>
      <c r="C4847" t="s">
        <v>1257</v>
      </c>
      <c r="D4847">
        <v>18</v>
      </c>
      <c r="E4847" s="11">
        <v>6</v>
      </c>
      <c r="F4847" t="s">
        <v>235</v>
      </c>
      <c r="L4847">
        <v>1</v>
      </c>
    </row>
    <row r="4848" spans="1:12" x14ac:dyDescent="0.25">
      <c r="A4848" t="s">
        <v>1394</v>
      </c>
      <c r="B4848" t="s">
        <v>1258</v>
      </c>
      <c r="C4848" t="s">
        <v>1258</v>
      </c>
      <c r="D4848">
        <v>19</v>
      </c>
      <c r="E4848" s="11">
        <v>7</v>
      </c>
      <c r="F4848" t="s">
        <v>208</v>
      </c>
      <c r="L4848">
        <v>1</v>
      </c>
    </row>
    <row r="4849" spans="1:12" x14ac:dyDescent="0.25">
      <c r="A4849" t="s">
        <v>1394</v>
      </c>
      <c r="B4849" t="s">
        <v>539</v>
      </c>
      <c r="C4849" t="s">
        <v>539</v>
      </c>
      <c r="D4849">
        <v>1</v>
      </c>
      <c r="E4849" s="11">
        <v>8</v>
      </c>
      <c r="F4849" t="s">
        <v>208</v>
      </c>
      <c r="L4849">
        <v>1</v>
      </c>
    </row>
    <row r="4850" spans="1:12" x14ac:dyDescent="0.25">
      <c r="A4850" t="s">
        <v>1395</v>
      </c>
      <c r="B4850" t="s">
        <v>519</v>
      </c>
      <c r="C4850" t="s">
        <v>519</v>
      </c>
      <c r="D4850">
        <v>1</v>
      </c>
      <c r="E4850" s="11">
        <v>1</v>
      </c>
      <c r="F4850" t="s">
        <v>216</v>
      </c>
      <c r="L4850">
        <v>1</v>
      </c>
    </row>
    <row r="4851" spans="1:12" x14ac:dyDescent="0.25">
      <c r="A4851" t="s">
        <v>1395</v>
      </c>
      <c r="B4851" t="s">
        <v>522</v>
      </c>
      <c r="C4851" t="s">
        <v>522</v>
      </c>
      <c r="D4851">
        <v>15</v>
      </c>
      <c r="E4851" s="11">
        <v>2</v>
      </c>
      <c r="F4851" t="s">
        <v>217</v>
      </c>
      <c r="L4851">
        <v>1</v>
      </c>
    </row>
    <row r="4852" spans="1:12" x14ac:dyDescent="0.25">
      <c r="A4852" t="s">
        <v>1395</v>
      </c>
      <c r="B4852" t="s">
        <v>530</v>
      </c>
      <c r="C4852" t="s">
        <v>530</v>
      </c>
      <c r="D4852">
        <v>16</v>
      </c>
      <c r="E4852" s="11">
        <v>3</v>
      </c>
      <c r="F4852" t="s">
        <v>218</v>
      </c>
      <c r="L4852">
        <v>1</v>
      </c>
    </row>
    <row r="4853" spans="1:12" x14ac:dyDescent="0.25">
      <c r="A4853" t="s">
        <v>1395</v>
      </c>
      <c r="B4853" t="s">
        <v>1258</v>
      </c>
      <c r="C4853" t="s">
        <v>1258</v>
      </c>
      <c r="D4853">
        <v>17</v>
      </c>
      <c r="E4853" s="11">
        <v>4</v>
      </c>
      <c r="F4853" t="s">
        <v>208</v>
      </c>
      <c r="L4853">
        <v>1</v>
      </c>
    </row>
    <row r="4854" spans="1:12" x14ac:dyDescent="0.25">
      <c r="A4854" t="s">
        <v>1395</v>
      </c>
      <c r="B4854" t="s">
        <v>540</v>
      </c>
      <c r="C4854" t="s">
        <v>540</v>
      </c>
      <c r="D4854">
        <v>1</v>
      </c>
      <c r="E4854" s="11">
        <v>5</v>
      </c>
      <c r="F4854" t="s">
        <v>219</v>
      </c>
      <c r="L4854">
        <v>1</v>
      </c>
    </row>
    <row r="4855" spans="1:12" x14ac:dyDescent="0.25">
      <c r="A4855" t="s">
        <v>1395</v>
      </c>
      <c r="B4855" t="s">
        <v>541</v>
      </c>
      <c r="C4855" t="s">
        <v>541</v>
      </c>
      <c r="D4855">
        <v>18</v>
      </c>
      <c r="E4855" s="11">
        <v>6</v>
      </c>
      <c r="F4855" t="s">
        <v>235</v>
      </c>
      <c r="L4855">
        <v>1</v>
      </c>
    </row>
    <row r="4856" spans="1:12" x14ac:dyDescent="0.25">
      <c r="A4856" t="s">
        <v>1395</v>
      </c>
      <c r="B4856" t="s">
        <v>548</v>
      </c>
      <c r="C4856" t="s">
        <v>548</v>
      </c>
      <c r="D4856">
        <v>19</v>
      </c>
      <c r="E4856" s="11">
        <v>7</v>
      </c>
      <c r="F4856" t="s">
        <v>208</v>
      </c>
      <c r="L4856">
        <v>1</v>
      </c>
    </row>
    <row r="4857" spans="1:12" x14ac:dyDescent="0.25">
      <c r="A4857" t="s">
        <v>1395</v>
      </c>
      <c r="B4857" t="s">
        <v>1264</v>
      </c>
      <c r="C4857" t="s">
        <v>1264</v>
      </c>
      <c r="D4857">
        <v>1</v>
      </c>
      <c r="E4857" s="11">
        <v>8</v>
      </c>
      <c r="F4857" t="s">
        <v>208</v>
      </c>
      <c r="L4857">
        <v>1</v>
      </c>
    </row>
    <row r="4858" spans="1:12" x14ac:dyDescent="0.25">
      <c r="A4858" t="s">
        <v>1396</v>
      </c>
      <c r="B4858" t="s">
        <v>1257</v>
      </c>
      <c r="C4858" t="s">
        <v>1257</v>
      </c>
      <c r="D4858">
        <v>1</v>
      </c>
      <c r="E4858" s="11">
        <v>1</v>
      </c>
      <c r="F4858" t="s">
        <v>216</v>
      </c>
      <c r="L4858">
        <v>1</v>
      </c>
    </row>
    <row r="4859" spans="1:12" x14ac:dyDescent="0.25">
      <c r="A4859" t="s">
        <v>1396</v>
      </c>
      <c r="B4859" t="s">
        <v>539</v>
      </c>
      <c r="C4859" t="s">
        <v>539</v>
      </c>
      <c r="D4859">
        <v>15</v>
      </c>
      <c r="E4859" s="11">
        <v>2</v>
      </c>
      <c r="F4859" t="s">
        <v>217</v>
      </c>
      <c r="L4859">
        <v>1</v>
      </c>
    </row>
    <row r="4860" spans="1:12" x14ac:dyDescent="0.25">
      <c r="A4860" t="s">
        <v>1396</v>
      </c>
      <c r="B4860" t="s">
        <v>1261</v>
      </c>
      <c r="C4860" t="s">
        <v>1261</v>
      </c>
      <c r="D4860">
        <v>16</v>
      </c>
      <c r="E4860" s="11">
        <v>3</v>
      </c>
      <c r="F4860" t="s">
        <v>218</v>
      </c>
      <c r="L4860">
        <v>1</v>
      </c>
    </row>
    <row r="4861" spans="1:12" x14ac:dyDescent="0.25">
      <c r="A4861" t="s">
        <v>1396</v>
      </c>
      <c r="B4861" t="s">
        <v>548</v>
      </c>
      <c r="C4861" t="s">
        <v>548</v>
      </c>
      <c r="D4861">
        <v>17</v>
      </c>
      <c r="E4861" s="11">
        <v>4</v>
      </c>
      <c r="F4861" t="s">
        <v>208</v>
      </c>
      <c r="L4861">
        <v>1</v>
      </c>
    </row>
    <row r="4862" spans="1:12" x14ac:dyDescent="0.25">
      <c r="A4862" t="s">
        <v>1396</v>
      </c>
      <c r="B4862" t="s">
        <v>1262</v>
      </c>
      <c r="C4862" t="s">
        <v>1262</v>
      </c>
      <c r="D4862">
        <v>1</v>
      </c>
      <c r="E4862" s="11">
        <v>5</v>
      </c>
      <c r="F4862" t="s">
        <v>219</v>
      </c>
      <c r="L4862">
        <v>1</v>
      </c>
    </row>
    <row r="4863" spans="1:12" x14ac:dyDescent="0.25">
      <c r="A4863" t="s">
        <v>1396</v>
      </c>
      <c r="B4863" t="s">
        <v>552</v>
      </c>
      <c r="C4863" t="s">
        <v>552</v>
      </c>
      <c r="D4863">
        <v>18</v>
      </c>
      <c r="E4863" s="11">
        <v>6</v>
      </c>
      <c r="F4863" t="s">
        <v>235</v>
      </c>
      <c r="L4863">
        <v>1</v>
      </c>
    </row>
    <row r="4864" spans="1:12" x14ac:dyDescent="0.25">
      <c r="A4864" t="s">
        <v>1396</v>
      </c>
      <c r="B4864" t="s">
        <v>554</v>
      </c>
      <c r="C4864" t="s">
        <v>554</v>
      </c>
      <c r="D4864">
        <v>19</v>
      </c>
      <c r="E4864" s="11">
        <v>7</v>
      </c>
      <c r="F4864" t="s">
        <v>208</v>
      </c>
      <c r="L4864">
        <v>1</v>
      </c>
    </row>
    <row r="4865" spans="1:12" x14ac:dyDescent="0.25">
      <c r="A4865" t="s">
        <v>1396</v>
      </c>
      <c r="B4865" t="s">
        <v>561</v>
      </c>
      <c r="C4865" t="s">
        <v>561</v>
      </c>
      <c r="D4865">
        <v>1</v>
      </c>
      <c r="E4865" s="11">
        <v>8</v>
      </c>
      <c r="F4865" t="s">
        <v>208</v>
      </c>
      <c r="L4865">
        <v>1</v>
      </c>
    </row>
    <row r="4866" spans="1:12" x14ac:dyDescent="0.25">
      <c r="A4866" t="s">
        <v>1397</v>
      </c>
      <c r="B4866" t="s">
        <v>541</v>
      </c>
      <c r="C4866" t="s">
        <v>541</v>
      </c>
      <c r="D4866">
        <v>1</v>
      </c>
      <c r="E4866" s="11">
        <v>1</v>
      </c>
      <c r="F4866" t="s">
        <v>216</v>
      </c>
      <c r="L4866">
        <v>1</v>
      </c>
    </row>
    <row r="4867" spans="1:12" x14ac:dyDescent="0.25">
      <c r="A4867" t="s">
        <v>1397</v>
      </c>
      <c r="B4867" t="s">
        <v>1264</v>
      </c>
      <c r="C4867" t="s">
        <v>1264</v>
      </c>
      <c r="D4867">
        <v>15</v>
      </c>
      <c r="E4867" s="11">
        <v>2</v>
      </c>
      <c r="F4867" t="s">
        <v>217</v>
      </c>
      <c r="L4867">
        <v>1</v>
      </c>
    </row>
    <row r="4868" spans="1:12" x14ac:dyDescent="0.25">
      <c r="A4868" t="s">
        <v>1397</v>
      </c>
      <c r="B4868" t="s">
        <v>557</v>
      </c>
      <c r="C4868" t="s">
        <v>557</v>
      </c>
      <c r="D4868">
        <v>16</v>
      </c>
      <c r="E4868" s="11">
        <v>3</v>
      </c>
      <c r="F4868" t="s">
        <v>218</v>
      </c>
      <c r="L4868">
        <v>1</v>
      </c>
    </row>
    <row r="4869" spans="1:12" x14ac:dyDescent="0.25">
      <c r="A4869" t="s">
        <v>1397</v>
      </c>
      <c r="B4869" t="s">
        <v>554</v>
      </c>
      <c r="C4869" t="s">
        <v>554</v>
      </c>
      <c r="D4869">
        <v>17</v>
      </c>
      <c r="E4869" s="11">
        <v>4</v>
      </c>
      <c r="F4869" t="s">
        <v>208</v>
      </c>
      <c r="L4869">
        <v>1</v>
      </c>
    </row>
    <row r="4870" spans="1:12" x14ac:dyDescent="0.25">
      <c r="A4870" t="s">
        <v>1397</v>
      </c>
      <c r="B4870" t="s">
        <v>567</v>
      </c>
      <c r="C4870" t="s">
        <v>567</v>
      </c>
      <c r="D4870">
        <v>1</v>
      </c>
      <c r="E4870" s="11">
        <v>5</v>
      </c>
      <c r="F4870" t="s">
        <v>219</v>
      </c>
      <c r="L4870">
        <v>1</v>
      </c>
    </row>
    <row r="4871" spans="1:12" x14ac:dyDescent="0.25">
      <c r="A4871" t="s">
        <v>1397</v>
      </c>
      <c r="B4871" t="s">
        <v>569</v>
      </c>
      <c r="C4871" t="s">
        <v>569</v>
      </c>
      <c r="D4871">
        <v>18</v>
      </c>
      <c r="E4871" s="11">
        <v>6</v>
      </c>
      <c r="F4871" t="s">
        <v>235</v>
      </c>
      <c r="L4871">
        <v>1</v>
      </c>
    </row>
    <row r="4872" spans="1:12" x14ac:dyDescent="0.25">
      <c r="A4872" t="s">
        <v>1397</v>
      </c>
      <c r="B4872" t="s">
        <v>565</v>
      </c>
      <c r="C4872" t="s">
        <v>565</v>
      </c>
      <c r="D4872">
        <v>19</v>
      </c>
      <c r="E4872" s="11">
        <v>7</v>
      </c>
      <c r="F4872" t="s">
        <v>208</v>
      </c>
      <c r="L4872">
        <v>1</v>
      </c>
    </row>
    <row r="4873" spans="1:12" x14ac:dyDescent="0.25">
      <c r="A4873" t="s">
        <v>1397</v>
      </c>
      <c r="B4873" t="s">
        <v>572</v>
      </c>
      <c r="C4873" t="s">
        <v>572</v>
      </c>
      <c r="D4873">
        <v>1</v>
      </c>
      <c r="E4873" s="11">
        <v>8</v>
      </c>
      <c r="F4873" t="s">
        <v>208</v>
      </c>
      <c r="L4873">
        <v>1</v>
      </c>
    </row>
    <row r="4874" spans="1:12" x14ac:dyDescent="0.25">
      <c r="A4874" t="s">
        <v>1398</v>
      </c>
      <c r="B4874" t="s">
        <v>552</v>
      </c>
      <c r="C4874" t="s">
        <v>552</v>
      </c>
      <c r="D4874">
        <v>1</v>
      </c>
      <c r="E4874" s="11">
        <v>1</v>
      </c>
      <c r="F4874" t="s">
        <v>216</v>
      </c>
      <c r="L4874">
        <v>1</v>
      </c>
    </row>
    <row r="4875" spans="1:12" x14ac:dyDescent="0.25">
      <c r="A4875" t="s">
        <v>1398</v>
      </c>
      <c r="B4875" t="s">
        <v>561</v>
      </c>
      <c r="C4875" t="s">
        <v>561</v>
      </c>
      <c r="D4875">
        <v>15</v>
      </c>
      <c r="E4875" s="11">
        <v>2</v>
      </c>
      <c r="F4875" t="s">
        <v>217</v>
      </c>
      <c r="L4875">
        <v>1</v>
      </c>
    </row>
    <row r="4876" spans="1:12" x14ac:dyDescent="0.25">
      <c r="A4876" t="s">
        <v>1398</v>
      </c>
      <c r="B4876" t="s">
        <v>563</v>
      </c>
      <c r="C4876" t="s">
        <v>563</v>
      </c>
      <c r="D4876">
        <v>16</v>
      </c>
      <c r="E4876" s="11">
        <v>3</v>
      </c>
      <c r="F4876" t="s">
        <v>218</v>
      </c>
      <c r="L4876">
        <v>1</v>
      </c>
    </row>
    <row r="4877" spans="1:12" x14ac:dyDescent="0.25">
      <c r="A4877" t="s">
        <v>1398</v>
      </c>
      <c r="B4877" t="s">
        <v>565</v>
      </c>
      <c r="C4877" t="s">
        <v>565</v>
      </c>
      <c r="D4877">
        <v>17</v>
      </c>
      <c r="E4877" s="11">
        <v>4</v>
      </c>
      <c r="F4877" t="s">
        <v>208</v>
      </c>
      <c r="L4877">
        <v>1</v>
      </c>
    </row>
    <row r="4878" spans="1:12" x14ac:dyDescent="0.25">
      <c r="A4878" t="s">
        <v>1398</v>
      </c>
      <c r="B4878" t="s">
        <v>573</v>
      </c>
      <c r="C4878" t="s">
        <v>573</v>
      </c>
      <c r="D4878">
        <v>1</v>
      </c>
      <c r="E4878" s="11">
        <v>5</v>
      </c>
      <c r="F4878" t="s">
        <v>219</v>
      </c>
      <c r="L4878">
        <v>1</v>
      </c>
    </row>
    <row r="4879" spans="1:12" x14ac:dyDescent="0.25">
      <c r="A4879" t="s">
        <v>1398</v>
      </c>
      <c r="B4879" t="s">
        <v>1266</v>
      </c>
      <c r="C4879" t="s">
        <v>1266</v>
      </c>
      <c r="D4879">
        <v>18</v>
      </c>
      <c r="E4879" s="11">
        <v>6</v>
      </c>
      <c r="F4879" t="s">
        <v>235</v>
      </c>
      <c r="L4879">
        <v>1</v>
      </c>
    </row>
    <row r="4880" spans="1:12" x14ac:dyDescent="0.25">
      <c r="A4880" t="s">
        <v>1398</v>
      </c>
      <c r="B4880" t="s">
        <v>1267</v>
      </c>
      <c r="C4880" t="s">
        <v>1267</v>
      </c>
      <c r="D4880">
        <v>19</v>
      </c>
      <c r="E4880" s="11">
        <v>7</v>
      </c>
      <c r="F4880" t="s">
        <v>208</v>
      </c>
      <c r="L4880">
        <v>1</v>
      </c>
    </row>
    <row r="4881" spans="1:12" x14ac:dyDescent="0.25">
      <c r="A4881" t="s">
        <v>1398</v>
      </c>
      <c r="B4881" t="s">
        <v>589</v>
      </c>
      <c r="C4881" t="s">
        <v>589</v>
      </c>
      <c r="D4881">
        <v>1</v>
      </c>
      <c r="E4881" s="11">
        <v>8</v>
      </c>
      <c r="F4881" t="s">
        <v>208</v>
      </c>
      <c r="L4881">
        <v>1</v>
      </c>
    </row>
    <row r="4882" spans="1:12" x14ac:dyDescent="0.25">
      <c r="A4882" t="s">
        <v>1399</v>
      </c>
      <c r="B4882" t="s">
        <v>569</v>
      </c>
      <c r="C4882" t="s">
        <v>569</v>
      </c>
      <c r="D4882">
        <v>1</v>
      </c>
      <c r="E4882" s="11">
        <v>1</v>
      </c>
      <c r="F4882" t="s">
        <v>216</v>
      </c>
      <c r="L4882">
        <v>1</v>
      </c>
    </row>
    <row r="4883" spans="1:12" x14ac:dyDescent="0.25">
      <c r="A4883" t="s">
        <v>1399</v>
      </c>
      <c r="B4883" t="s">
        <v>572</v>
      </c>
      <c r="C4883" t="s">
        <v>572</v>
      </c>
      <c r="D4883">
        <v>15</v>
      </c>
      <c r="E4883" s="11">
        <v>2</v>
      </c>
      <c r="F4883" t="s">
        <v>217</v>
      </c>
      <c r="L4883">
        <v>1</v>
      </c>
    </row>
    <row r="4884" spans="1:12" x14ac:dyDescent="0.25">
      <c r="A4884" t="s">
        <v>1399</v>
      </c>
      <c r="B4884" t="s">
        <v>580</v>
      </c>
      <c r="C4884" t="s">
        <v>580</v>
      </c>
      <c r="D4884">
        <v>16</v>
      </c>
      <c r="E4884" s="11">
        <v>3</v>
      </c>
      <c r="F4884" t="s">
        <v>218</v>
      </c>
      <c r="L4884">
        <v>1</v>
      </c>
    </row>
    <row r="4885" spans="1:12" x14ac:dyDescent="0.25">
      <c r="A4885" t="s">
        <v>1399</v>
      </c>
      <c r="B4885" t="s">
        <v>1267</v>
      </c>
      <c r="C4885" t="s">
        <v>1267</v>
      </c>
      <c r="D4885">
        <v>17</v>
      </c>
      <c r="E4885" s="11">
        <v>4</v>
      </c>
      <c r="F4885" t="s">
        <v>208</v>
      </c>
      <c r="L4885">
        <v>1</v>
      </c>
    </row>
    <row r="4886" spans="1:12" x14ac:dyDescent="0.25">
      <c r="A4886" t="s">
        <v>1399</v>
      </c>
      <c r="B4886" t="s">
        <v>590</v>
      </c>
      <c r="C4886" t="s">
        <v>590</v>
      </c>
      <c r="D4886">
        <v>1</v>
      </c>
      <c r="E4886" s="11">
        <v>5</v>
      </c>
      <c r="F4886" t="s">
        <v>219</v>
      </c>
      <c r="L4886">
        <v>1</v>
      </c>
    </row>
    <row r="4887" spans="1:12" x14ac:dyDescent="0.25">
      <c r="A4887" t="s">
        <v>1399</v>
      </c>
      <c r="B4887" t="s">
        <v>591</v>
      </c>
      <c r="C4887" t="s">
        <v>591</v>
      </c>
      <c r="D4887">
        <v>18</v>
      </c>
      <c r="E4887" s="11">
        <v>6</v>
      </c>
      <c r="F4887" t="s">
        <v>235</v>
      </c>
      <c r="L4887">
        <v>1</v>
      </c>
    </row>
    <row r="4888" spans="1:12" x14ac:dyDescent="0.25">
      <c r="A4888" t="s">
        <v>1399</v>
      </c>
      <c r="B4888" t="s">
        <v>598</v>
      </c>
      <c r="C4888" t="s">
        <v>598</v>
      </c>
      <c r="D4888">
        <v>19</v>
      </c>
      <c r="E4888" s="11">
        <v>7</v>
      </c>
      <c r="F4888" t="s">
        <v>208</v>
      </c>
      <c r="L4888">
        <v>1</v>
      </c>
    </row>
    <row r="4889" spans="1:12" x14ac:dyDescent="0.25">
      <c r="A4889" t="s">
        <v>1399</v>
      </c>
      <c r="B4889" t="s">
        <v>1273</v>
      </c>
      <c r="C4889" t="s">
        <v>1273</v>
      </c>
      <c r="D4889">
        <v>1</v>
      </c>
      <c r="E4889" s="11">
        <v>8</v>
      </c>
      <c r="F4889" t="s">
        <v>208</v>
      </c>
      <c r="L4889">
        <v>1</v>
      </c>
    </row>
    <row r="4890" spans="1:12" x14ac:dyDescent="0.25">
      <c r="A4890" t="s">
        <v>1400</v>
      </c>
      <c r="B4890" t="s">
        <v>1266</v>
      </c>
      <c r="C4890" t="s">
        <v>1266</v>
      </c>
      <c r="D4890">
        <v>1</v>
      </c>
      <c r="E4890" s="11">
        <v>1</v>
      </c>
      <c r="F4890" t="s">
        <v>216</v>
      </c>
      <c r="L4890">
        <v>1</v>
      </c>
    </row>
    <row r="4891" spans="1:12" x14ac:dyDescent="0.25">
      <c r="A4891" t="s">
        <v>1400</v>
      </c>
      <c r="B4891" t="s">
        <v>589</v>
      </c>
      <c r="C4891" t="s">
        <v>589</v>
      </c>
      <c r="D4891">
        <v>15</v>
      </c>
      <c r="E4891" s="11">
        <v>2</v>
      </c>
      <c r="F4891" t="s">
        <v>217</v>
      </c>
      <c r="L4891">
        <v>1</v>
      </c>
    </row>
    <row r="4892" spans="1:12" x14ac:dyDescent="0.25">
      <c r="A4892" t="s">
        <v>1400</v>
      </c>
      <c r="B4892" t="s">
        <v>1270</v>
      </c>
      <c r="C4892" t="s">
        <v>1270</v>
      </c>
      <c r="D4892">
        <v>16</v>
      </c>
      <c r="E4892" s="11">
        <v>3</v>
      </c>
      <c r="F4892" t="s">
        <v>218</v>
      </c>
      <c r="L4892">
        <v>1</v>
      </c>
    </row>
    <row r="4893" spans="1:12" x14ac:dyDescent="0.25">
      <c r="A4893" t="s">
        <v>1400</v>
      </c>
      <c r="B4893" t="s">
        <v>598</v>
      </c>
      <c r="C4893" t="s">
        <v>598</v>
      </c>
      <c r="D4893">
        <v>17</v>
      </c>
      <c r="E4893" s="11">
        <v>4</v>
      </c>
      <c r="F4893" t="s">
        <v>208</v>
      </c>
      <c r="L4893">
        <v>1</v>
      </c>
    </row>
    <row r="4894" spans="1:12" x14ac:dyDescent="0.25">
      <c r="A4894" t="s">
        <v>1400</v>
      </c>
      <c r="B4894" t="s">
        <v>1271</v>
      </c>
      <c r="C4894" t="s">
        <v>1271</v>
      </c>
      <c r="D4894">
        <v>1</v>
      </c>
      <c r="E4894" s="11">
        <v>5</v>
      </c>
      <c r="F4894" t="s">
        <v>219</v>
      </c>
      <c r="L4894">
        <v>1</v>
      </c>
    </row>
    <row r="4895" spans="1:12" x14ac:dyDescent="0.25">
      <c r="A4895" t="s">
        <v>1400</v>
      </c>
      <c r="B4895" t="s">
        <v>602</v>
      </c>
      <c r="C4895" t="s">
        <v>602</v>
      </c>
      <c r="D4895">
        <v>18</v>
      </c>
      <c r="E4895" s="11">
        <v>6</v>
      </c>
      <c r="F4895" t="s">
        <v>235</v>
      </c>
      <c r="L4895">
        <v>1</v>
      </c>
    </row>
    <row r="4896" spans="1:12" x14ac:dyDescent="0.25">
      <c r="A4896" t="s">
        <v>1400</v>
      </c>
      <c r="B4896" t="s">
        <v>604</v>
      </c>
      <c r="C4896" t="s">
        <v>604</v>
      </c>
      <c r="D4896">
        <v>19</v>
      </c>
      <c r="E4896" s="11">
        <v>7</v>
      </c>
      <c r="F4896" t="s">
        <v>208</v>
      </c>
      <c r="L4896">
        <v>1</v>
      </c>
    </row>
    <row r="4897" spans="1:12" x14ac:dyDescent="0.25">
      <c r="A4897" t="s">
        <v>1400</v>
      </c>
      <c r="B4897" t="s">
        <v>611</v>
      </c>
      <c r="C4897" t="s">
        <v>611</v>
      </c>
      <c r="D4897">
        <v>1</v>
      </c>
      <c r="E4897" s="11">
        <v>8</v>
      </c>
      <c r="F4897" t="s">
        <v>208</v>
      </c>
      <c r="L4897">
        <v>1</v>
      </c>
    </row>
    <row r="4898" spans="1:12" x14ac:dyDescent="0.25">
      <c r="A4898" t="s">
        <v>1401</v>
      </c>
      <c r="B4898" t="s">
        <v>591</v>
      </c>
      <c r="C4898" t="s">
        <v>591</v>
      </c>
      <c r="D4898">
        <v>1</v>
      </c>
      <c r="E4898" s="11">
        <v>1</v>
      </c>
      <c r="F4898" t="s">
        <v>216</v>
      </c>
      <c r="L4898">
        <v>1</v>
      </c>
    </row>
    <row r="4899" spans="1:12" x14ac:dyDescent="0.25">
      <c r="A4899" t="s">
        <v>1401</v>
      </c>
      <c r="B4899" t="s">
        <v>1273</v>
      </c>
      <c r="C4899" t="s">
        <v>1273</v>
      </c>
      <c r="D4899">
        <v>15</v>
      </c>
      <c r="E4899" s="11">
        <v>2</v>
      </c>
      <c r="F4899" t="s">
        <v>217</v>
      </c>
      <c r="L4899">
        <v>1</v>
      </c>
    </row>
    <row r="4900" spans="1:12" x14ac:dyDescent="0.25">
      <c r="A4900" t="s">
        <v>1401</v>
      </c>
      <c r="B4900" t="s">
        <v>607</v>
      </c>
      <c r="C4900" t="s">
        <v>607</v>
      </c>
      <c r="D4900">
        <v>16</v>
      </c>
      <c r="E4900" s="11">
        <v>3</v>
      </c>
      <c r="F4900" t="s">
        <v>218</v>
      </c>
      <c r="L4900">
        <v>1</v>
      </c>
    </row>
    <row r="4901" spans="1:12" x14ac:dyDescent="0.25">
      <c r="A4901" t="s">
        <v>1401</v>
      </c>
      <c r="B4901" t="s">
        <v>604</v>
      </c>
      <c r="C4901" t="s">
        <v>604</v>
      </c>
      <c r="D4901">
        <v>17</v>
      </c>
      <c r="E4901" s="11">
        <v>4</v>
      </c>
      <c r="F4901" t="s">
        <v>208</v>
      </c>
      <c r="L4901">
        <v>1</v>
      </c>
    </row>
    <row r="4902" spans="1:12" x14ac:dyDescent="0.25">
      <c r="A4902" t="s">
        <v>1401</v>
      </c>
      <c r="B4902" t="s">
        <v>617</v>
      </c>
      <c r="C4902" t="s">
        <v>617</v>
      </c>
      <c r="D4902">
        <v>1</v>
      </c>
      <c r="E4902" s="11">
        <v>5</v>
      </c>
      <c r="F4902" t="s">
        <v>219</v>
      </c>
      <c r="L4902">
        <v>1</v>
      </c>
    </row>
    <row r="4903" spans="1:12" x14ac:dyDescent="0.25">
      <c r="A4903" t="s">
        <v>1401</v>
      </c>
      <c r="B4903" t="s">
        <v>619</v>
      </c>
      <c r="C4903" t="s">
        <v>619</v>
      </c>
      <c r="D4903">
        <v>18</v>
      </c>
      <c r="E4903" s="11">
        <v>6</v>
      </c>
      <c r="F4903" t="s">
        <v>235</v>
      </c>
      <c r="L4903">
        <v>1</v>
      </c>
    </row>
    <row r="4904" spans="1:12" x14ac:dyDescent="0.25">
      <c r="A4904" t="s">
        <v>1401</v>
      </c>
      <c r="B4904" t="s">
        <v>615</v>
      </c>
      <c r="C4904" t="s">
        <v>615</v>
      </c>
      <c r="D4904">
        <v>19</v>
      </c>
      <c r="E4904" s="11">
        <v>7</v>
      </c>
      <c r="F4904" t="s">
        <v>208</v>
      </c>
      <c r="L4904">
        <v>1</v>
      </c>
    </row>
    <row r="4905" spans="1:12" x14ac:dyDescent="0.25">
      <c r="A4905" t="s">
        <v>1401</v>
      </c>
      <c r="B4905" t="s">
        <v>622</v>
      </c>
      <c r="C4905" t="s">
        <v>622</v>
      </c>
      <c r="D4905">
        <v>1</v>
      </c>
      <c r="E4905" s="11">
        <v>8</v>
      </c>
      <c r="F4905" t="s">
        <v>208</v>
      </c>
      <c r="L4905">
        <v>1</v>
      </c>
    </row>
    <row r="4906" spans="1:12" x14ac:dyDescent="0.25">
      <c r="A4906" t="s">
        <v>1402</v>
      </c>
      <c r="B4906" t="s">
        <v>602</v>
      </c>
      <c r="C4906" t="s">
        <v>602</v>
      </c>
      <c r="D4906">
        <v>1</v>
      </c>
      <c r="E4906" s="11">
        <v>1</v>
      </c>
      <c r="F4906" t="s">
        <v>216</v>
      </c>
      <c r="L4906">
        <v>1</v>
      </c>
    </row>
    <row r="4907" spans="1:12" x14ac:dyDescent="0.25">
      <c r="A4907" t="s">
        <v>1402</v>
      </c>
      <c r="B4907" t="s">
        <v>611</v>
      </c>
      <c r="C4907" t="s">
        <v>611</v>
      </c>
      <c r="D4907">
        <v>15</v>
      </c>
      <c r="E4907" s="11">
        <v>2</v>
      </c>
      <c r="F4907" t="s">
        <v>217</v>
      </c>
      <c r="L4907">
        <v>1</v>
      </c>
    </row>
    <row r="4908" spans="1:12" x14ac:dyDescent="0.25">
      <c r="A4908" t="s">
        <v>1402</v>
      </c>
      <c r="B4908" t="s">
        <v>613</v>
      </c>
      <c r="C4908" t="s">
        <v>613</v>
      </c>
      <c r="D4908">
        <v>16</v>
      </c>
      <c r="E4908" s="11">
        <v>3</v>
      </c>
      <c r="F4908" t="s">
        <v>218</v>
      </c>
      <c r="L4908">
        <v>1</v>
      </c>
    </row>
    <row r="4909" spans="1:12" x14ac:dyDescent="0.25">
      <c r="A4909" t="s">
        <v>1402</v>
      </c>
      <c r="B4909" t="s">
        <v>615</v>
      </c>
      <c r="C4909" t="s">
        <v>615</v>
      </c>
      <c r="D4909">
        <v>17</v>
      </c>
      <c r="E4909" s="11">
        <v>4</v>
      </c>
      <c r="F4909" t="s">
        <v>208</v>
      </c>
      <c r="L4909">
        <v>1</v>
      </c>
    </row>
    <row r="4910" spans="1:12" x14ac:dyDescent="0.25">
      <c r="A4910" t="s">
        <v>1402</v>
      </c>
      <c r="B4910" t="s">
        <v>623</v>
      </c>
      <c r="C4910" t="s">
        <v>623</v>
      </c>
      <c r="D4910">
        <v>1</v>
      </c>
      <c r="E4910" s="11">
        <v>5</v>
      </c>
      <c r="F4910" t="s">
        <v>219</v>
      </c>
      <c r="L4910">
        <v>1</v>
      </c>
    </row>
    <row r="4911" spans="1:12" x14ac:dyDescent="0.25">
      <c r="A4911" t="s">
        <v>1402</v>
      </c>
      <c r="B4911" t="s">
        <v>1275</v>
      </c>
      <c r="C4911" t="s">
        <v>1275</v>
      </c>
      <c r="D4911">
        <v>18</v>
      </c>
      <c r="E4911" s="11">
        <v>6</v>
      </c>
      <c r="F4911" t="s">
        <v>235</v>
      </c>
      <c r="L4911">
        <v>1</v>
      </c>
    </row>
    <row r="4912" spans="1:12" x14ac:dyDescent="0.25">
      <c r="A4912" t="s">
        <v>1402</v>
      </c>
      <c r="B4912" t="s">
        <v>1276</v>
      </c>
      <c r="C4912" t="s">
        <v>1276</v>
      </c>
      <c r="D4912">
        <v>19</v>
      </c>
      <c r="E4912" s="11">
        <v>7</v>
      </c>
      <c r="F4912" t="s">
        <v>208</v>
      </c>
      <c r="L4912">
        <v>1</v>
      </c>
    </row>
    <row r="4913" spans="1:12" x14ac:dyDescent="0.25">
      <c r="A4913" t="s">
        <v>1402</v>
      </c>
      <c r="B4913" t="s">
        <v>639</v>
      </c>
      <c r="C4913" t="s">
        <v>639</v>
      </c>
      <c r="D4913">
        <v>1</v>
      </c>
      <c r="E4913" s="11">
        <v>8</v>
      </c>
      <c r="F4913" t="s">
        <v>208</v>
      </c>
      <c r="L4913">
        <v>1</v>
      </c>
    </row>
    <row r="4914" spans="1:12" x14ac:dyDescent="0.25">
      <c r="A4914" t="s">
        <v>1403</v>
      </c>
      <c r="B4914" t="s">
        <v>619</v>
      </c>
      <c r="C4914" t="s">
        <v>619</v>
      </c>
      <c r="D4914">
        <v>1</v>
      </c>
      <c r="E4914" s="11">
        <v>1</v>
      </c>
      <c r="F4914" t="s">
        <v>216</v>
      </c>
      <c r="L4914">
        <v>1</v>
      </c>
    </row>
    <row r="4915" spans="1:12" x14ac:dyDescent="0.25">
      <c r="A4915" t="s">
        <v>1403</v>
      </c>
      <c r="B4915" t="s">
        <v>622</v>
      </c>
      <c r="C4915" t="s">
        <v>622</v>
      </c>
      <c r="D4915">
        <v>15</v>
      </c>
      <c r="E4915" s="11">
        <v>2</v>
      </c>
      <c r="F4915" t="s">
        <v>217</v>
      </c>
      <c r="L4915">
        <v>1</v>
      </c>
    </row>
    <row r="4916" spans="1:12" x14ac:dyDescent="0.25">
      <c r="A4916" t="s">
        <v>1403</v>
      </c>
      <c r="B4916" t="s">
        <v>630</v>
      </c>
      <c r="C4916" t="s">
        <v>630</v>
      </c>
      <c r="D4916">
        <v>16</v>
      </c>
      <c r="E4916" s="11">
        <v>3</v>
      </c>
      <c r="F4916" t="s">
        <v>218</v>
      </c>
      <c r="L4916">
        <v>1</v>
      </c>
    </row>
    <row r="4917" spans="1:12" x14ac:dyDescent="0.25">
      <c r="A4917" t="s">
        <v>1403</v>
      </c>
      <c r="B4917" t="s">
        <v>1276</v>
      </c>
      <c r="C4917" t="s">
        <v>1276</v>
      </c>
      <c r="D4917">
        <v>17</v>
      </c>
      <c r="E4917" s="11">
        <v>4</v>
      </c>
      <c r="F4917" t="s">
        <v>208</v>
      </c>
      <c r="L4917">
        <v>1</v>
      </c>
    </row>
    <row r="4918" spans="1:12" x14ac:dyDescent="0.25">
      <c r="A4918" t="s">
        <v>1403</v>
      </c>
      <c r="B4918" t="s">
        <v>640</v>
      </c>
      <c r="C4918" t="s">
        <v>640</v>
      </c>
      <c r="D4918">
        <v>1</v>
      </c>
      <c r="E4918" s="11">
        <v>5</v>
      </c>
      <c r="F4918" t="s">
        <v>219</v>
      </c>
      <c r="L4918">
        <v>1</v>
      </c>
    </row>
    <row r="4919" spans="1:12" x14ac:dyDescent="0.25">
      <c r="A4919" t="s">
        <v>1403</v>
      </c>
      <c r="B4919" t="s">
        <v>641</v>
      </c>
      <c r="C4919" t="s">
        <v>641</v>
      </c>
      <c r="D4919">
        <v>18</v>
      </c>
      <c r="E4919" s="11">
        <v>6</v>
      </c>
      <c r="F4919" t="s">
        <v>235</v>
      </c>
      <c r="L4919">
        <v>1</v>
      </c>
    </row>
    <row r="4920" spans="1:12" x14ac:dyDescent="0.25">
      <c r="A4920" t="s">
        <v>1403</v>
      </c>
      <c r="B4920" t="s">
        <v>648</v>
      </c>
      <c r="C4920" t="s">
        <v>648</v>
      </c>
      <c r="D4920">
        <v>19</v>
      </c>
      <c r="E4920" s="11">
        <v>7</v>
      </c>
      <c r="F4920" t="s">
        <v>208</v>
      </c>
      <c r="L4920">
        <v>1</v>
      </c>
    </row>
    <row r="4921" spans="1:12" x14ac:dyDescent="0.25">
      <c r="A4921" t="s">
        <v>1403</v>
      </c>
      <c r="B4921" t="s">
        <v>1282</v>
      </c>
      <c r="C4921" t="s">
        <v>1282</v>
      </c>
      <c r="D4921">
        <v>1</v>
      </c>
      <c r="E4921" s="11">
        <v>8</v>
      </c>
      <c r="F4921" t="s">
        <v>208</v>
      </c>
      <c r="L4921">
        <v>1</v>
      </c>
    </row>
    <row r="4922" spans="1:12" x14ac:dyDescent="0.25">
      <c r="A4922" t="s">
        <v>1404</v>
      </c>
      <c r="B4922" t="s">
        <v>1275</v>
      </c>
      <c r="C4922" t="s">
        <v>1275</v>
      </c>
      <c r="D4922">
        <v>1</v>
      </c>
      <c r="E4922" s="11">
        <v>1</v>
      </c>
      <c r="F4922" t="s">
        <v>216</v>
      </c>
      <c r="L4922">
        <v>1</v>
      </c>
    </row>
    <row r="4923" spans="1:12" x14ac:dyDescent="0.25">
      <c r="A4923" t="s">
        <v>1404</v>
      </c>
      <c r="B4923" t="s">
        <v>639</v>
      </c>
      <c r="C4923" t="s">
        <v>639</v>
      </c>
      <c r="D4923">
        <v>15</v>
      </c>
      <c r="E4923" s="11">
        <v>2</v>
      </c>
      <c r="F4923" t="s">
        <v>217</v>
      </c>
      <c r="L4923">
        <v>1</v>
      </c>
    </row>
    <row r="4924" spans="1:12" x14ac:dyDescent="0.25">
      <c r="A4924" t="s">
        <v>1404</v>
      </c>
      <c r="B4924" t="s">
        <v>1279</v>
      </c>
      <c r="C4924" t="s">
        <v>1279</v>
      </c>
      <c r="D4924">
        <v>16</v>
      </c>
      <c r="E4924" s="11">
        <v>3</v>
      </c>
      <c r="F4924" t="s">
        <v>218</v>
      </c>
      <c r="L4924">
        <v>1</v>
      </c>
    </row>
    <row r="4925" spans="1:12" x14ac:dyDescent="0.25">
      <c r="A4925" t="s">
        <v>1404</v>
      </c>
      <c r="B4925" t="s">
        <v>648</v>
      </c>
      <c r="C4925" t="s">
        <v>648</v>
      </c>
      <c r="D4925">
        <v>17</v>
      </c>
      <c r="E4925" s="11">
        <v>4</v>
      </c>
      <c r="F4925" t="s">
        <v>208</v>
      </c>
      <c r="L4925">
        <v>1</v>
      </c>
    </row>
    <row r="4926" spans="1:12" x14ac:dyDescent="0.25">
      <c r="A4926" t="s">
        <v>1404</v>
      </c>
      <c r="B4926" t="s">
        <v>1280</v>
      </c>
      <c r="C4926" t="s">
        <v>1280</v>
      </c>
      <c r="D4926">
        <v>1</v>
      </c>
      <c r="E4926" s="11">
        <v>5</v>
      </c>
      <c r="F4926" t="s">
        <v>219</v>
      </c>
      <c r="L4926">
        <v>1</v>
      </c>
    </row>
    <row r="4927" spans="1:12" x14ac:dyDescent="0.25">
      <c r="A4927" t="s">
        <v>1404</v>
      </c>
      <c r="B4927" t="s">
        <v>652</v>
      </c>
      <c r="C4927" t="s">
        <v>652</v>
      </c>
      <c r="D4927">
        <v>18</v>
      </c>
      <c r="E4927" s="11">
        <v>6</v>
      </c>
      <c r="F4927" t="s">
        <v>235</v>
      </c>
      <c r="L4927">
        <v>1</v>
      </c>
    </row>
    <row r="4928" spans="1:12" x14ac:dyDescent="0.25">
      <c r="A4928" t="s">
        <v>1404</v>
      </c>
      <c r="B4928" t="s">
        <v>654</v>
      </c>
      <c r="C4928" t="s">
        <v>654</v>
      </c>
      <c r="D4928">
        <v>19</v>
      </c>
      <c r="E4928" s="11">
        <v>7</v>
      </c>
      <c r="F4928" t="s">
        <v>208</v>
      </c>
      <c r="L4928">
        <v>1</v>
      </c>
    </row>
    <row r="4929" spans="1:12" x14ac:dyDescent="0.25">
      <c r="A4929" t="s">
        <v>1404</v>
      </c>
      <c r="B4929" t="s">
        <v>661</v>
      </c>
      <c r="C4929" t="s">
        <v>661</v>
      </c>
      <c r="D4929">
        <v>1</v>
      </c>
      <c r="E4929" s="11">
        <v>8</v>
      </c>
      <c r="F4929" t="s">
        <v>208</v>
      </c>
      <c r="L4929">
        <v>1</v>
      </c>
    </row>
    <row r="4930" spans="1:12" x14ac:dyDescent="0.25">
      <c r="A4930" t="s">
        <v>1405</v>
      </c>
      <c r="B4930" t="s">
        <v>641</v>
      </c>
      <c r="C4930" t="s">
        <v>641</v>
      </c>
      <c r="D4930">
        <v>1</v>
      </c>
      <c r="E4930" s="11">
        <v>1</v>
      </c>
      <c r="F4930" t="s">
        <v>216</v>
      </c>
      <c r="L4930">
        <v>1</v>
      </c>
    </row>
    <row r="4931" spans="1:12" x14ac:dyDescent="0.25">
      <c r="A4931" t="s">
        <v>1405</v>
      </c>
      <c r="B4931" t="s">
        <v>1282</v>
      </c>
      <c r="C4931" t="s">
        <v>1282</v>
      </c>
      <c r="D4931">
        <v>15</v>
      </c>
      <c r="E4931" s="11">
        <v>2</v>
      </c>
      <c r="F4931" t="s">
        <v>217</v>
      </c>
      <c r="L4931">
        <v>1</v>
      </c>
    </row>
    <row r="4932" spans="1:12" x14ac:dyDescent="0.25">
      <c r="A4932" t="s">
        <v>1405</v>
      </c>
      <c r="B4932" t="s">
        <v>657</v>
      </c>
      <c r="C4932" t="s">
        <v>657</v>
      </c>
      <c r="D4932">
        <v>16</v>
      </c>
      <c r="E4932" s="11">
        <v>3</v>
      </c>
      <c r="F4932" t="s">
        <v>218</v>
      </c>
      <c r="L4932">
        <v>1</v>
      </c>
    </row>
    <row r="4933" spans="1:12" x14ac:dyDescent="0.25">
      <c r="A4933" t="s">
        <v>1405</v>
      </c>
      <c r="B4933" t="s">
        <v>654</v>
      </c>
      <c r="C4933" t="s">
        <v>654</v>
      </c>
      <c r="D4933">
        <v>17</v>
      </c>
      <c r="E4933" s="11">
        <v>4</v>
      </c>
      <c r="F4933" t="s">
        <v>208</v>
      </c>
      <c r="L4933">
        <v>1</v>
      </c>
    </row>
    <row r="4934" spans="1:12" x14ac:dyDescent="0.25">
      <c r="A4934" t="s">
        <v>1405</v>
      </c>
      <c r="B4934" t="s">
        <v>667</v>
      </c>
      <c r="C4934" t="s">
        <v>667</v>
      </c>
      <c r="D4934">
        <v>1</v>
      </c>
      <c r="E4934" s="11">
        <v>5</v>
      </c>
      <c r="F4934" t="s">
        <v>219</v>
      </c>
      <c r="L4934">
        <v>1</v>
      </c>
    </row>
    <row r="4935" spans="1:12" x14ac:dyDescent="0.25">
      <c r="A4935" t="s">
        <v>1405</v>
      </c>
      <c r="B4935" t="s">
        <v>669</v>
      </c>
      <c r="C4935" t="s">
        <v>669</v>
      </c>
      <c r="D4935">
        <v>18</v>
      </c>
      <c r="E4935" s="11">
        <v>6</v>
      </c>
      <c r="F4935" t="s">
        <v>235</v>
      </c>
      <c r="L4935">
        <v>1</v>
      </c>
    </row>
    <row r="4936" spans="1:12" x14ac:dyDescent="0.25">
      <c r="A4936" t="s">
        <v>1405</v>
      </c>
      <c r="B4936" t="s">
        <v>665</v>
      </c>
      <c r="C4936" t="s">
        <v>665</v>
      </c>
      <c r="D4936">
        <v>19</v>
      </c>
      <c r="E4936" s="11">
        <v>7</v>
      </c>
      <c r="F4936" t="s">
        <v>208</v>
      </c>
      <c r="L4936">
        <v>1</v>
      </c>
    </row>
    <row r="4937" spans="1:12" x14ac:dyDescent="0.25">
      <c r="A4937" t="s">
        <v>1405</v>
      </c>
      <c r="B4937" t="s">
        <v>672</v>
      </c>
      <c r="C4937" t="s">
        <v>672</v>
      </c>
      <c r="D4937">
        <v>1</v>
      </c>
      <c r="E4937" s="11">
        <v>8</v>
      </c>
      <c r="F4937" t="s">
        <v>208</v>
      </c>
      <c r="L4937">
        <v>1</v>
      </c>
    </row>
    <row r="4938" spans="1:12" x14ac:dyDescent="0.25">
      <c r="A4938" t="s">
        <v>1406</v>
      </c>
      <c r="B4938" t="s">
        <v>652</v>
      </c>
      <c r="C4938" t="s">
        <v>652</v>
      </c>
      <c r="D4938">
        <v>1</v>
      </c>
      <c r="E4938" s="11">
        <v>1</v>
      </c>
      <c r="F4938" t="s">
        <v>216</v>
      </c>
      <c r="L4938">
        <v>1</v>
      </c>
    </row>
    <row r="4939" spans="1:12" x14ac:dyDescent="0.25">
      <c r="A4939" t="s">
        <v>1406</v>
      </c>
      <c r="B4939" t="s">
        <v>661</v>
      </c>
      <c r="C4939" t="s">
        <v>661</v>
      </c>
      <c r="D4939">
        <v>15</v>
      </c>
      <c r="E4939" s="11">
        <v>2</v>
      </c>
      <c r="F4939" t="s">
        <v>217</v>
      </c>
      <c r="L4939">
        <v>1</v>
      </c>
    </row>
    <row r="4940" spans="1:12" x14ac:dyDescent="0.25">
      <c r="A4940" t="s">
        <v>1406</v>
      </c>
      <c r="B4940" t="s">
        <v>663</v>
      </c>
      <c r="C4940" t="s">
        <v>663</v>
      </c>
      <c r="D4940">
        <v>16</v>
      </c>
      <c r="E4940" s="11">
        <v>3</v>
      </c>
      <c r="F4940" t="s">
        <v>218</v>
      </c>
      <c r="L4940">
        <v>1</v>
      </c>
    </row>
    <row r="4941" spans="1:12" x14ac:dyDescent="0.25">
      <c r="A4941" t="s">
        <v>1406</v>
      </c>
      <c r="B4941" t="s">
        <v>665</v>
      </c>
      <c r="C4941" t="s">
        <v>665</v>
      </c>
      <c r="D4941">
        <v>17</v>
      </c>
      <c r="E4941" s="11">
        <v>4</v>
      </c>
      <c r="F4941" t="s">
        <v>208</v>
      </c>
      <c r="L4941">
        <v>1</v>
      </c>
    </row>
    <row r="4942" spans="1:12" x14ac:dyDescent="0.25">
      <c r="A4942" t="s">
        <v>1406</v>
      </c>
      <c r="B4942" t="s">
        <v>673</v>
      </c>
      <c r="C4942" t="s">
        <v>673</v>
      </c>
      <c r="D4942">
        <v>1</v>
      </c>
      <c r="E4942" s="11">
        <v>5</v>
      </c>
      <c r="F4942" t="s">
        <v>219</v>
      </c>
      <c r="L4942">
        <v>1</v>
      </c>
    </row>
    <row r="4943" spans="1:12" x14ac:dyDescent="0.25">
      <c r="A4943" t="s">
        <v>1406</v>
      </c>
      <c r="B4943" t="s">
        <v>1284</v>
      </c>
      <c r="C4943" t="s">
        <v>1284</v>
      </c>
      <c r="D4943">
        <v>18</v>
      </c>
      <c r="E4943" s="11">
        <v>6</v>
      </c>
      <c r="F4943" t="s">
        <v>235</v>
      </c>
      <c r="L4943">
        <v>1</v>
      </c>
    </row>
    <row r="4944" spans="1:12" x14ac:dyDescent="0.25">
      <c r="A4944" t="s">
        <v>1406</v>
      </c>
      <c r="B4944" t="s">
        <v>1285</v>
      </c>
      <c r="C4944" t="s">
        <v>1285</v>
      </c>
      <c r="D4944">
        <v>19</v>
      </c>
      <c r="E4944" s="11">
        <v>7</v>
      </c>
      <c r="F4944" t="s">
        <v>208</v>
      </c>
      <c r="L4944">
        <v>1</v>
      </c>
    </row>
    <row r="4945" spans="1:12" x14ac:dyDescent="0.25">
      <c r="A4945" t="s">
        <v>1406</v>
      </c>
      <c r="B4945" t="s">
        <v>689</v>
      </c>
      <c r="C4945" t="s">
        <v>689</v>
      </c>
      <c r="D4945">
        <v>1</v>
      </c>
      <c r="E4945" s="11">
        <v>8</v>
      </c>
      <c r="F4945" t="s">
        <v>208</v>
      </c>
      <c r="L4945">
        <v>1</v>
      </c>
    </row>
    <row r="4946" spans="1:12" x14ac:dyDescent="0.25">
      <c r="A4946" t="s">
        <v>1407</v>
      </c>
      <c r="B4946" t="s">
        <v>669</v>
      </c>
      <c r="C4946" t="s">
        <v>669</v>
      </c>
      <c r="D4946">
        <v>1</v>
      </c>
      <c r="E4946" s="11">
        <v>1</v>
      </c>
      <c r="F4946" t="s">
        <v>216</v>
      </c>
      <c r="L4946">
        <v>1</v>
      </c>
    </row>
    <row r="4947" spans="1:12" x14ac:dyDescent="0.25">
      <c r="A4947" t="s">
        <v>1407</v>
      </c>
      <c r="B4947" t="s">
        <v>672</v>
      </c>
      <c r="C4947" t="s">
        <v>672</v>
      </c>
      <c r="D4947">
        <v>15</v>
      </c>
      <c r="E4947" s="11">
        <v>2</v>
      </c>
      <c r="F4947" t="s">
        <v>217</v>
      </c>
      <c r="L4947">
        <v>1</v>
      </c>
    </row>
    <row r="4948" spans="1:12" x14ac:dyDescent="0.25">
      <c r="A4948" t="s">
        <v>1407</v>
      </c>
      <c r="B4948" t="s">
        <v>680</v>
      </c>
      <c r="C4948" t="s">
        <v>680</v>
      </c>
      <c r="D4948">
        <v>16</v>
      </c>
      <c r="E4948" s="11">
        <v>3</v>
      </c>
      <c r="F4948" t="s">
        <v>218</v>
      </c>
      <c r="L4948">
        <v>1</v>
      </c>
    </row>
    <row r="4949" spans="1:12" x14ac:dyDescent="0.25">
      <c r="A4949" t="s">
        <v>1407</v>
      </c>
      <c r="B4949" t="s">
        <v>1285</v>
      </c>
      <c r="C4949" t="s">
        <v>1285</v>
      </c>
      <c r="D4949">
        <v>17</v>
      </c>
      <c r="E4949" s="11">
        <v>4</v>
      </c>
      <c r="F4949" t="s">
        <v>208</v>
      </c>
      <c r="L4949">
        <v>1</v>
      </c>
    </row>
    <row r="4950" spans="1:12" x14ac:dyDescent="0.25">
      <c r="A4950" t="s">
        <v>1407</v>
      </c>
      <c r="B4950" t="s">
        <v>690</v>
      </c>
      <c r="C4950" t="s">
        <v>690</v>
      </c>
      <c r="D4950">
        <v>1</v>
      </c>
      <c r="E4950" s="11">
        <v>5</v>
      </c>
      <c r="F4950" t="s">
        <v>219</v>
      </c>
      <c r="L4950">
        <v>1</v>
      </c>
    </row>
    <row r="4951" spans="1:12" x14ac:dyDescent="0.25">
      <c r="A4951" t="s">
        <v>1407</v>
      </c>
      <c r="B4951" t="s">
        <v>691</v>
      </c>
      <c r="C4951" t="s">
        <v>691</v>
      </c>
      <c r="D4951">
        <v>18</v>
      </c>
      <c r="E4951" s="11">
        <v>6</v>
      </c>
      <c r="F4951" t="s">
        <v>235</v>
      </c>
      <c r="L4951">
        <v>1</v>
      </c>
    </row>
    <row r="4952" spans="1:12" x14ac:dyDescent="0.25">
      <c r="A4952" t="s">
        <v>1407</v>
      </c>
      <c r="B4952" t="s">
        <v>698</v>
      </c>
      <c r="C4952" t="s">
        <v>698</v>
      </c>
      <c r="D4952">
        <v>19</v>
      </c>
      <c r="E4952" s="11">
        <v>7</v>
      </c>
      <c r="F4952" t="s">
        <v>208</v>
      </c>
      <c r="L4952">
        <v>1</v>
      </c>
    </row>
    <row r="4953" spans="1:12" x14ac:dyDescent="0.25">
      <c r="A4953" t="s">
        <v>1407</v>
      </c>
      <c r="B4953" t="s">
        <v>1291</v>
      </c>
      <c r="C4953" t="s">
        <v>1291</v>
      </c>
      <c r="D4953">
        <v>1</v>
      </c>
      <c r="E4953" s="11">
        <v>8</v>
      </c>
      <c r="F4953" t="s">
        <v>208</v>
      </c>
      <c r="L4953">
        <v>1</v>
      </c>
    </row>
    <row r="4954" spans="1:12" x14ac:dyDescent="0.25">
      <c r="A4954" t="s">
        <v>1408</v>
      </c>
      <c r="B4954" t="s">
        <v>1284</v>
      </c>
      <c r="C4954" t="s">
        <v>1284</v>
      </c>
      <c r="D4954">
        <v>1</v>
      </c>
      <c r="E4954" s="11">
        <v>1</v>
      </c>
      <c r="F4954" t="s">
        <v>216</v>
      </c>
      <c r="L4954">
        <v>1</v>
      </c>
    </row>
    <row r="4955" spans="1:12" x14ac:dyDescent="0.25">
      <c r="A4955" t="s">
        <v>1408</v>
      </c>
      <c r="B4955" t="s">
        <v>689</v>
      </c>
      <c r="C4955" t="s">
        <v>689</v>
      </c>
      <c r="D4955">
        <v>15</v>
      </c>
      <c r="E4955" s="11">
        <v>2</v>
      </c>
      <c r="F4955" t="s">
        <v>217</v>
      </c>
      <c r="L4955">
        <v>1</v>
      </c>
    </row>
    <row r="4956" spans="1:12" x14ac:dyDescent="0.25">
      <c r="A4956" t="s">
        <v>1408</v>
      </c>
      <c r="B4956" t="s">
        <v>1288</v>
      </c>
      <c r="C4956" t="s">
        <v>1288</v>
      </c>
      <c r="D4956">
        <v>16</v>
      </c>
      <c r="E4956" s="11">
        <v>3</v>
      </c>
      <c r="F4956" t="s">
        <v>218</v>
      </c>
      <c r="L4956">
        <v>1</v>
      </c>
    </row>
    <row r="4957" spans="1:12" x14ac:dyDescent="0.25">
      <c r="A4957" t="s">
        <v>1408</v>
      </c>
      <c r="B4957" t="s">
        <v>698</v>
      </c>
      <c r="C4957" t="s">
        <v>698</v>
      </c>
      <c r="D4957">
        <v>17</v>
      </c>
      <c r="E4957" s="11">
        <v>4</v>
      </c>
      <c r="F4957" t="s">
        <v>208</v>
      </c>
      <c r="L4957">
        <v>1</v>
      </c>
    </row>
    <row r="4958" spans="1:12" x14ac:dyDescent="0.25">
      <c r="A4958" t="s">
        <v>1408</v>
      </c>
      <c r="B4958" t="s">
        <v>1289</v>
      </c>
      <c r="C4958" t="s">
        <v>1289</v>
      </c>
      <c r="D4958">
        <v>1</v>
      </c>
      <c r="E4958" s="11">
        <v>5</v>
      </c>
      <c r="F4958" t="s">
        <v>219</v>
      </c>
      <c r="L4958">
        <v>1</v>
      </c>
    </row>
    <row r="4959" spans="1:12" x14ac:dyDescent="0.25">
      <c r="A4959" t="s">
        <v>1408</v>
      </c>
      <c r="B4959" t="s">
        <v>702</v>
      </c>
      <c r="C4959" t="s">
        <v>702</v>
      </c>
      <c r="D4959">
        <v>18</v>
      </c>
      <c r="E4959" s="11">
        <v>6</v>
      </c>
      <c r="F4959" t="s">
        <v>235</v>
      </c>
      <c r="L4959">
        <v>1</v>
      </c>
    </row>
    <row r="4960" spans="1:12" x14ac:dyDescent="0.25">
      <c r="A4960" t="s">
        <v>1408</v>
      </c>
      <c r="B4960" t="s">
        <v>704</v>
      </c>
      <c r="C4960" t="s">
        <v>704</v>
      </c>
      <c r="D4960">
        <v>19</v>
      </c>
      <c r="E4960" s="11">
        <v>7</v>
      </c>
      <c r="F4960" t="s">
        <v>208</v>
      </c>
      <c r="L4960">
        <v>1</v>
      </c>
    </row>
    <row r="4961" spans="1:12" x14ac:dyDescent="0.25">
      <c r="A4961" t="s">
        <v>1408</v>
      </c>
      <c r="B4961" t="s">
        <v>711</v>
      </c>
      <c r="C4961" t="s">
        <v>711</v>
      </c>
      <c r="D4961">
        <v>1</v>
      </c>
      <c r="E4961" s="11">
        <v>8</v>
      </c>
      <c r="F4961" t="s">
        <v>208</v>
      </c>
      <c r="L4961">
        <v>1</v>
      </c>
    </row>
    <row r="4962" spans="1:12" x14ac:dyDescent="0.25">
      <c r="A4962" t="s">
        <v>1409</v>
      </c>
      <c r="B4962" t="s">
        <v>691</v>
      </c>
      <c r="C4962" t="s">
        <v>691</v>
      </c>
      <c r="D4962">
        <v>1</v>
      </c>
      <c r="E4962" s="11">
        <v>1</v>
      </c>
      <c r="F4962" t="s">
        <v>216</v>
      </c>
      <c r="L4962">
        <v>1</v>
      </c>
    </row>
    <row r="4963" spans="1:12" x14ac:dyDescent="0.25">
      <c r="A4963" t="s">
        <v>1409</v>
      </c>
      <c r="B4963" t="s">
        <v>1291</v>
      </c>
      <c r="C4963" t="s">
        <v>1291</v>
      </c>
      <c r="D4963">
        <v>15</v>
      </c>
      <c r="E4963" s="11">
        <v>2</v>
      </c>
      <c r="F4963" t="s">
        <v>217</v>
      </c>
      <c r="L4963">
        <v>1</v>
      </c>
    </row>
    <row r="4964" spans="1:12" x14ac:dyDescent="0.25">
      <c r="A4964" t="s">
        <v>1409</v>
      </c>
      <c r="B4964" t="s">
        <v>707</v>
      </c>
      <c r="C4964" t="s">
        <v>707</v>
      </c>
      <c r="D4964">
        <v>16</v>
      </c>
      <c r="E4964" s="11">
        <v>3</v>
      </c>
      <c r="F4964" t="s">
        <v>218</v>
      </c>
      <c r="L4964">
        <v>1</v>
      </c>
    </row>
    <row r="4965" spans="1:12" x14ac:dyDescent="0.25">
      <c r="A4965" t="s">
        <v>1409</v>
      </c>
      <c r="B4965" t="s">
        <v>704</v>
      </c>
      <c r="C4965" t="s">
        <v>704</v>
      </c>
      <c r="D4965">
        <v>17</v>
      </c>
      <c r="E4965" s="11">
        <v>4</v>
      </c>
      <c r="F4965" t="s">
        <v>208</v>
      </c>
      <c r="L4965">
        <v>1</v>
      </c>
    </row>
    <row r="4966" spans="1:12" x14ac:dyDescent="0.25">
      <c r="A4966" t="s">
        <v>1409</v>
      </c>
      <c r="B4966" t="s">
        <v>717</v>
      </c>
      <c r="C4966" t="s">
        <v>717</v>
      </c>
      <c r="D4966">
        <v>1</v>
      </c>
      <c r="E4966" s="11">
        <v>5</v>
      </c>
      <c r="F4966" t="s">
        <v>219</v>
      </c>
      <c r="L4966">
        <v>1</v>
      </c>
    </row>
    <row r="4967" spans="1:12" x14ac:dyDescent="0.25">
      <c r="A4967" t="s">
        <v>1409</v>
      </c>
      <c r="B4967" t="s">
        <v>719</v>
      </c>
      <c r="C4967" t="s">
        <v>719</v>
      </c>
      <c r="D4967">
        <v>18</v>
      </c>
      <c r="E4967" s="11">
        <v>6</v>
      </c>
      <c r="F4967" t="s">
        <v>235</v>
      </c>
      <c r="L4967">
        <v>1</v>
      </c>
    </row>
    <row r="4968" spans="1:12" x14ac:dyDescent="0.25">
      <c r="A4968" t="s">
        <v>1409</v>
      </c>
      <c r="B4968" t="s">
        <v>715</v>
      </c>
      <c r="C4968" t="s">
        <v>715</v>
      </c>
      <c r="D4968">
        <v>19</v>
      </c>
      <c r="E4968" s="11">
        <v>7</v>
      </c>
      <c r="F4968" t="s">
        <v>208</v>
      </c>
      <c r="L4968">
        <v>1</v>
      </c>
    </row>
    <row r="4969" spans="1:12" x14ac:dyDescent="0.25">
      <c r="A4969" t="s">
        <v>1409</v>
      </c>
      <c r="B4969" t="s">
        <v>722</v>
      </c>
      <c r="C4969" t="s">
        <v>722</v>
      </c>
      <c r="D4969">
        <v>1</v>
      </c>
      <c r="E4969" s="11">
        <v>8</v>
      </c>
      <c r="F4969" t="s">
        <v>208</v>
      </c>
      <c r="L4969">
        <v>1</v>
      </c>
    </row>
    <row r="4970" spans="1:12" x14ac:dyDescent="0.25">
      <c r="A4970" t="s">
        <v>1410</v>
      </c>
      <c r="B4970" t="s">
        <v>702</v>
      </c>
      <c r="C4970" t="s">
        <v>702</v>
      </c>
      <c r="D4970">
        <v>1</v>
      </c>
      <c r="E4970" s="11">
        <v>1</v>
      </c>
      <c r="F4970" t="s">
        <v>216</v>
      </c>
      <c r="L4970">
        <v>1</v>
      </c>
    </row>
    <row r="4971" spans="1:12" x14ac:dyDescent="0.25">
      <c r="A4971" t="s">
        <v>1410</v>
      </c>
      <c r="B4971" t="s">
        <v>711</v>
      </c>
      <c r="C4971" t="s">
        <v>711</v>
      </c>
      <c r="D4971">
        <v>15</v>
      </c>
      <c r="E4971" s="11">
        <v>2</v>
      </c>
      <c r="F4971" t="s">
        <v>217</v>
      </c>
      <c r="L4971">
        <v>1</v>
      </c>
    </row>
    <row r="4972" spans="1:12" x14ac:dyDescent="0.25">
      <c r="A4972" t="s">
        <v>1410</v>
      </c>
      <c r="B4972" t="s">
        <v>713</v>
      </c>
      <c r="C4972" t="s">
        <v>713</v>
      </c>
      <c r="D4972">
        <v>16</v>
      </c>
      <c r="E4972" s="11">
        <v>3</v>
      </c>
      <c r="F4972" t="s">
        <v>218</v>
      </c>
      <c r="L4972">
        <v>1</v>
      </c>
    </row>
    <row r="4973" spans="1:12" x14ac:dyDescent="0.25">
      <c r="A4973" t="s">
        <v>1410</v>
      </c>
      <c r="B4973" t="s">
        <v>715</v>
      </c>
      <c r="C4973" t="s">
        <v>715</v>
      </c>
      <c r="D4973">
        <v>17</v>
      </c>
      <c r="E4973" s="11">
        <v>4</v>
      </c>
      <c r="F4973" t="s">
        <v>208</v>
      </c>
      <c r="L4973">
        <v>1</v>
      </c>
    </row>
    <row r="4974" spans="1:12" x14ac:dyDescent="0.25">
      <c r="A4974" t="s">
        <v>1410</v>
      </c>
      <c r="B4974" t="s">
        <v>723</v>
      </c>
      <c r="C4974" t="s">
        <v>723</v>
      </c>
      <c r="D4974">
        <v>1</v>
      </c>
      <c r="E4974" s="11">
        <v>5</v>
      </c>
      <c r="F4974" t="s">
        <v>219</v>
      </c>
      <c r="L4974">
        <v>1</v>
      </c>
    </row>
    <row r="4975" spans="1:12" x14ac:dyDescent="0.25">
      <c r="A4975" t="s">
        <v>1410</v>
      </c>
      <c r="B4975" t="s">
        <v>1293</v>
      </c>
      <c r="C4975" t="s">
        <v>1293</v>
      </c>
      <c r="D4975">
        <v>18</v>
      </c>
      <c r="E4975" s="11">
        <v>6</v>
      </c>
      <c r="F4975" t="s">
        <v>235</v>
      </c>
      <c r="L4975">
        <v>1</v>
      </c>
    </row>
    <row r="4976" spans="1:12" x14ac:dyDescent="0.25">
      <c r="A4976" t="s">
        <v>1410</v>
      </c>
      <c r="B4976" t="s">
        <v>1294</v>
      </c>
      <c r="C4976" t="s">
        <v>1294</v>
      </c>
      <c r="D4976">
        <v>19</v>
      </c>
      <c r="E4976" s="11">
        <v>7</v>
      </c>
      <c r="F4976" t="s">
        <v>208</v>
      </c>
      <c r="L4976">
        <v>1</v>
      </c>
    </row>
    <row r="4977" spans="1:12" x14ac:dyDescent="0.25">
      <c r="A4977" t="s">
        <v>1410</v>
      </c>
      <c r="B4977" t="s">
        <v>739</v>
      </c>
      <c r="C4977" t="s">
        <v>739</v>
      </c>
      <c r="D4977">
        <v>1</v>
      </c>
      <c r="E4977" s="11">
        <v>8</v>
      </c>
      <c r="F4977" t="s">
        <v>208</v>
      </c>
      <c r="L4977">
        <v>1</v>
      </c>
    </row>
    <row r="4978" spans="1:12" x14ac:dyDescent="0.25">
      <c r="A4978" t="s">
        <v>1411</v>
      </c>
      <c r="B4978" t="s">
        <v>719</v>
      </c>
      <c r="C4978" t="s">
        <v>719</v>
      </c>
      <c r="D4978">
        <v>1</v>
      </c>
      <c r="E4978" s="11">
        <v>1</v>
      </c>
      <c r="F4978" t="s">
        <v>216</v>
      </c>
      <c r="L4978">
        <v>1</v>
      </c>
    </row>
    <row r="4979" spans="1:12" x14ac:dyDescent="0.25">
      <c r="A4979" t="s">
        <v>1411</v>
      </c>
      <c r="B4979" t="s">
        <v>722</v>
      </c>
      <c r="C4979" t="s">
        <v>722</v>
      </c>
      <c r="D4979">
        <v>15</v>
      </c>
      <c r="E4979" s="11">
        <v>2</v>
      </c>
      <c r="F4979" t="s">
        <v>217</v>
      </c>
      <c r="L4979">
        <v>1</v>
      </c>
    </row>
    <row r="4980" spans="1:12" x14ac:dyDescent="0.25">
      <c r="A4980" t="s">
        <v>1411</v>
      </c>
      <c r="B4980" t="s">
        <v>730</v>
      </c>
      <c r="C4980" t="s">
        <v>730</v>
      </c>
      <c r="D4980">
        <v>16</v>
      </c>
      <c r="E4980" s="11">
        <v>3</v>
      </c>
      <c r="F4980" t="s">
        <v>218</v>
      </c>
      <c r="L4980">
        <v>1</v>
      </c>
    </row>
    <row r="4981" spans="1:12" x14ac:dyDescent="0.25">
      <c r="A4981" t="s">
        <v>1411</v>
      </c>
      <c r="B4981" t="s">
        <v>1294</v>
      </c>
      <c r="C4981" t="s">
        <v>1294</v>
      </c>
      <c r="D4981">
        <v>17</v>
      </c>
      <c r="E4981" s="11">
        <v>4</v>
      </c>
      <c r="F4981" t="s">
        <v>208</v>
      </c>
      <c r="L4981">
        <v>1</v>
      </c>
    </row>
    <row r="4982" spans="1:12" x14ac:dyDescent="0.25">
      <c r="A4982" t="s">
        <v>1411</v>
      </c>
      <c r="B4982" t="s">
        <v>740</v>
      </c>
      <c r="C4982" t="s">
        <v>740</v>
      </c>
      <c r="D4982">
        <v>1</v>
      </c>
      <c r="E4982" s="11">
        <v>5</v>
      </c>
      <c r="F4982" t="s">
        <v>219</v>
      </c>
      <c r="L4982">
        <v>1</v>
      </c>
    </row>
    <row r="4983" spans="1:12" x14ac:dyDescent="0.25">
      <c r="A4983" t="s">
        <v>1411</v>
      </c>
      <c r="B4983" t="s">
        <v>741</v>
      </c>
      <c r="C4983" t="s">
        <v>741</v>
      </c>
      <c r="D4983">
        <v>18</v>
      </c>
      <c r="E4983" s="11">
        <v>6</v>
      </c>
      <c r="F4983" t="s">
        <v>235</v>
      </c>
      <c r="L4983">
        <v>1</v>
      </c>
    </row>
    <row r="4984" spans="1:12" x14ac:dyDescent="0.25">
      <c r="A4984" t="s">
        <v>1411</v>
      </c>
      <c r="B4984" t="s">
        <v>748</v>
      </c>
      <c r="C4984" t="s">
        <v>748</v>
      </c>
      <c r="D4984">
        <v>19</v>
      </c>
      <c r="E4984" s="11">
        <v>7</v>
      </c>
      <c r="F4984" t="s">
        <v>208</v>
      </c>
      <c r="L4984">
        <v>1</v>
      </c>
    </row>
    <row r="4985" spans="1:12" x14ac:dyDescent="0.25">
      <c r="A4985" t="s">
        <v>1411</v>
      </c>
      <c r="B4985" t="s">
        <v>1300</v>
      </c>
      <c r="C4985" t="s">
        <v>1300</v>
      </c>
      <c r="D4985">
        <v>1</v>
      </c>
      <c r="E4985" s="11">
        <v>8</v>
      </c>
      <c r="F4985" t="s">
        <v>208</v>
      </c>
      <c r="L4985">
        <v>1</v>
      </c>
    </row>
    <row r="4986" spans="1:12" x14ac:dyDescent="0.25">
      <c r="A4986" t="s">
        <v>1412</v>
      </c>
      <c r="B4986" t="s">
        <v>1293</v>
      </c>
      <c r="C4986" t="s">
        <v>1293</v>
      </c>
      <c r="D4986">
        <v>1</v>
      </c>
      <c r="E4986" s="11">
        <v>1</v>
      </c>
      <c r="F4986" t="s">
        <v>216</v>
      </c>
      <c r="L4986">
        <v>1</v>
      </c>
    </row>
    <row r="4987" spans="1:12" x14ac:dyDescent="0.25">
      <c r="A4987" t="s">
        <v>1412</v>
      </c>
      <c r="B4987" t="s">
        <v>739</v>
      </c>
      <c r="C4987" t="s">
        <v>739</v>
      </c>
      <c r="D4987">
        <v>15</v>
      </c>
      <c r="E4987" s="11">
        <v>2</v>
      </c>
      <c r="F4987" t="s">
        <v>217</v>
      </c>
      <c r="L4987">
        <v>1</v>
      </c>
    </row>
    <row r="4988" spans="1:12" x14ac:dyDescent="0.25">
      <c r="A4988" t="s">
        <v>1412</v>
      </c>
      <c r="B4988" t="s">
        <v>1297</v>
      </c>
      <c r="C4988" t="s">
        <v>1297</v>
      </c>
      <c r="D4988">
        <v>16</v>
      </c>
      <c r="E4988" s="11">
        <v>3</v>
      </c>
      <c r="F4988" t="s">
        <v>218</v>
      </c>
      <c r="L4988">
        <v>1</v>
      </c>
    </row>
    <row r="4989" spans="1:12" x14ac:dyDescent="0.25">
      <c r="A4989" t="s">
        <v>1412</v>
      </c>
      <c r="B4989" t="s">
        <v>748</v>
      </c>
      <c r="C4989" t="s">
        <v>748</v>
      </c>
      <c r="D4989">
        <v>17</v>
      </c>
      <c r="E4989" s="11">
        <v>4</v>
      </c>
      <c r="F4989" t="s">
        <v>208</v>
      </c>
      <c r="L4989">
        <v>1</v>
      </c>
    </row>
    <row r="4990" spans="1:12" x14ac:dyDescent="0.25">
      <c r="A4990" t="s">
        <v>1412</v>
      </c>
      <c r="B4990" t="s">
        <v>1298</v>
      </c>
      <c r="C4990" t="s">
        <v>1298</v>
      </c>
      <c r="D4990">
        <v>1</v>
      </c>
      <c r="E4990" s="11">
        <v>5</v>
      </c>
      <c r="F4990" t="s">
        <v>219</v>
      </c>
      <c r="L4990">
        <v>1</v>
      </c>
    </row>
    <row r="4991" spans="1:12" x14ac:dyDescent="0.25">
      <c r="A4991" t="s">
        <v>1412</v>
      </c>
      <c r="B4991" t="s">
        <v>752</v>
      </c>
      <c r="C4991" t="s">
        <v>752</v>
      </c>
      <c r="D4991">
        <v>18</v>
      </c>
      <c r="E4991" s="11">
        <v>6</v>
      </c>
      <c r="F4991" t="s">
        <v>235</v>
      </c>
      <c r="L4991">
        <v>1</v>
      </c>
    </row>
    <row r="4992" spans="1:12" x14ac:dyDescent="0.25">
      <c r="A4992" t="s">
        <v>1412</v>
      </c>
      <c r="B4992" t="s">
        <v>754</v>
      </c>
      <c r="C4992" t="s">
        <v>754</v>
      </c>
      <c r="D4992">
        <v>19</v>
      </c>
      <c r="E4992" s="11">
        <v>7</v>
      </c>
      <c r="F4992" t="s">
        <v>208</v>
      </c>
      <c r="L4992">
        <v>1</v>
      </c>
    </row>
    <row r="4993" spans="1:12" x14ac:dyDescent="0.25">
      <c r="A4993" t="s">
        <v>1412</v>
      </c>
      <c r="B4993" t="s">
        <v>761</v>
      </c>
      <c r="C4993" t="s">
        <v>761</v>
      </c>
      <c r="D4993">
        <v>1</v>
      </c>
      <c r="E4993" s="11">
        <v>8</v>
      </c>
      <c r="F4993" t="s">
        <v>208</v>
      </c>
      <c r="L4993">
        <v>1</v>
      </c>
    </row>
    <row r="4994" spans="1:12" x14ac:dyDescent="0.25">
      <c r="A4994" t="s">
        <v>1413</v>
      </c>
      <c r="B4994" t="s">
        <v>741</v>
      </c>
      <c r="C4994" t="s">
        <v>741</v>
      </c>
      <c r="D4994">
        <v>1</v>
      </c>
      <c r="E4994" s="11">
        <v>1</v>
      </c>
      <c r="F4994" t="s">
        <v>216</v>
      </c>
      <c r="L4994">
        <v>1</v>
      </c>
    </row>
    <row r="4995" spans="1:12" x14ac:dyDescent="0.25">
      <c r="A4995" t="s">
        <v>1413</v>
      </c>
      <c r="B4995" t="s">
        <v>1300</v>
      </c>
      <c r="C4995" t="s">
        <v>1300</v>
      </c>
      <c r="D4995">
        <v>15</v>
      </c>
      <c r="E4995" s="11">
        <v>2</v>
      </c>
      <c r="F4995" t="s">
        <v>217</v>
      </c>
      <c r="L4995">
        <v>1</v>
      </c>
    </row>
    <row r="4996" spans="1:12" x14ac:dyDescent="0.25">
      <c r="A4996" t="s">
        <v>1413</v>
      </c>
      <c r="B4996" t="s">
        <v>757</v>
      </c>
      <c r="C4996" t="s">
        <v>757</v>
      </c>
      <c r="D4996">
        <v>16</v>
      </c>
      <c r="E4996" s="11">
        <v>3</v>
      </c>
      <c r="F4996" t="s">
        <v>218</v>
      </c>
      <c r="L4996">
        <v>1</v>
      </c>
    </row>
    <row r="4997" spans="1:12" x14ac:dyDescent="0.25">
      <c r="A4997" t="s">
        <v>1413</v>
      </c>
      <c r="B4997" t="s">
        <v>754</v>
      </c>
      <c r="C4997" t="s">
        <v>754</v>
      </c>
      <c r="D4997">
        <v>17</v>
      </c>
      <c r="E4997" s="11">
        <v>4</v>
      </c>
      <c r="F4997" t="s">
        <v>208</v>
      </c>
      <c r="L4997">
        <v>1</v>
      </c>
    </row>
    <row r="4998" spans="1:12" x14ac:dyDescent="0.25">
      <c r="A4998" t="s">
        <v>1413</v>
      </c>
      <c r="B4998" t="s">
        <v>767</v>
      </c>
      <c r="C4998" t="s">
        <v>767</v>
      </c>
      <c r="D4998">
        <v>1</v>
      </c>
      <c r="E4998" s="11">
        <v>5</v>
      </c>
      <c r="F4998" t="s">
        <v>219</v>
      </c>
      <c r="L4998">
        <v>1</v>
      </c>
    </row>
    <row r="4999" spans="1:12" x14ac:dyDescent="0.25">
      <c r="A4999" t="s">
        <v>1413</v>
      </c>
      <c r="B4999" t="s">
        <v>769</v>
      </c>
      <c r="C4999" t="s">
        <v>769</v>
      </c>
      <c r="D4999">
        <v>18</v>
      </c>
      <c r="E4999" s="11">
        <v>6</v>
      </c>
      <c r="F4999" t="s">
        <v>235</v>
      </c>
      <c r="L4999">
        <v>1</v>
      </c>
    </row>
    <row r="5000" spans="1:12" x14ac:dyDescent="0.25">
      <c r="A5000" t="s">
        <v>1413</v>
      </c>
      <c r="B5000" t="s">
        <v>765</v>
      </c>
      <c r="C5000" t="s">
        <v>765</v>
      </c>
      <c r="D5000">
        <v>19</v>
      </c>
      <c r="E5000" s="11">
        <v>7</v>
      </c>
      <c r="F5000" t="s">
        <v>208</v>
      </c>
      <c r="L5000">
        <v>1</v>
      </c>
    </row>
    <row r="5001" spans="1:12" x14ac:dyDescent="0.25">
      <c r="A5001" t="s">
        <v>1413</v>
      </c>
      <c r="B5001" t="s">
        <v>772</v>
      </c>
      <c r="C5001" t="s">
        <v>772</v>
      </c>
      <c r="D5001">
        <v>1</v>
      </c>
      <c r="E5001" s="11">
        <v>8</v>
      </c>
      <c r="F5001" t="s">
        <v>208</v>
      </c>
      <c r="L5001">
        <v>1</v>
      </c>
    </row>
    <row r="5002" spans="1:12" x14ac:dyDescent="0.25">
      <c r="A5002" t="s">
        <v>1414</v>
      </c>
      <c r="B5002" t="s">
        <v>752</v>
      </c>
      <c r="C5002" t="s">
        <v>752</v>
      </c>
      <c r="D5002">
        <v>1</v>
      </c>
      <c r="E5002" s="11">
        <v>1</v>
      </c>
      <c r="F5002" t="s">
        <v>216</v>
      </c>
      <c r="L5002">
        <v>1</v>
      </c>
    </row>
    <row r="5003" spans="1:12" x14ac:dyDescent="0.25">
      <c r="A5003" t="s">
        <v>1414</v>
      </c>
      <c r="B5003" t="s">
        <v>761</v>
      </c>
      <c r="C5003" t="s">
        <v>761</v>
      </c>
      <c r="D5003">
        <v>15</v>
      </c>
      <c r="E5003" s="11">
        <v>2</v>
      </c>
      <c r="F5003" t="s">
        <v>217</v>
      </c>
      <c r="L5003">
        <v>1</v>
      </c>
    </row>
    <row r="5004" spans="1:12" x14ac:dyDescent="0.25">
      <c r="A5004" t="s">
        <v>1414</v>
      </c>
      <c r="B5004" t="s">
        <v>763</v>
      </c>
      <c r="C5004" t="s">
        <v>763</v>
      </c>
      <c r="D5004">
        <v>16</v>
      </c>
      <c r="E5004" s="11">
        <v>3</v>
      </c>
      <c r="F5004" t="s">
        <v>218</v>
      </c>
      <c r="L5004">
        <v>1</v>
      </c>
    </row>
    <row r="5005" spans="1:12" x14ac:dyDescent="0.25">
      <c r="A5005" t="s">
        <v>1414</v>
      </c>
      <c r="B5005" t="s">
        <v>765</v>
      </c>
      <c r="C5005" t="s">
        <v>765</v>
      </c>
      <c r="D5005">
        <v>17</v>
      </c>
      <c r="E5005" s="11">
        <v>4</v>
      </c>
      <c r="F5005" t="s">
        <v>208</v>
      </c>
      <c r="L5005">
        <v>1</v>
      </c>
    </row>
    <row r="5006" spans="1:12" x14ac:dyDescent="0.25">
      <c r="A5006" t="s">
        <v>1414</v>
      </c>
      <c r="B5006" t="s">
        <v>773</v>
      </c>
      <c r="C5006" t="s">
        <v>773</v>
      </c>
      <c r="D5006">
        <v>1</v>
      </c>
      <c r="E5006" s="11">
        <v>5</v>
      </c>
      <c r="F5006" t="s">
        <v>219</v>
      </c>
      <c r="L5006">
        <v>1</v>
      </c>
    </row>
    <row r="5007" spans="1:12" x14ac:dyDescent="0.25">
      <c r="A5007" t="s">
        <v>1414</v>
      </c>
      <c r="B5007" t="s">
        <v>1302</v>
      </c>
      <c r="C5007" t="s">
        <v>1302</v>
      </c>
      <c r="D5007">
        <v>18</v>
      </c>
      <c r="E5007" s="11">
        <v>6</v>
      </c>
      <c r="F5007" t="s">
        <v>235</v>
      </c>
      <c r="L5007">
        <v>1</v>
      </c>
    </row>
    <row r="5008" spans="1:12" x14ac:dyDescent="0.25">
      <c r="A5008" t="s">
        <v>1414</v>
      </c>
      <c r="B5008" t="s">
        <v>1303</v>
      </c>
      <c r="C5008" t="s">
        <v>1303</v>
      </c>
      <c r="D5008">
        <v>19</v>
      </c>
      <c r="E5008" s="11">
        <v>7</v>
      </c>
      <c r="F5008" t="s">
        <v>208</v>
      </c>
      <c r="L5008">
        <v>1</v>
      </c>
    </row>
    <row r="5009" spans="1:12" x14ac:dyDescent="0.25">
      <c r="A5009" t="s">
        <v>1414</v>
      </c>
      <c r="B5009" t="s">
        <v>789</v>
      </c>
      <c r="C5009" t="s">
        <v>789</v>
      </c>
      <c r="D5009">
        <v>1</v>
      </c>
      <c r="E5009" s="11">
        <v>8</v>
      </c>
      <c r="F5009" t="s">
        <v>208</v>
      </c>
      <c r="L5009">
        <v>1</v>
      </c>
    </row>
    <row r="5010" spans="1:12" x14ac:dyDescent="0.25">
      <c r="A5010" t="s">
        <v>1415</v>
      </c>
      <c r="B5010" t="s">
        <v>769</v>
      </c>
      <c r="C5010" t="s">
        <v>769</v>
      </c>
      <c r="D5010">
        <v>1</v>
      </c>
      <c r="E5010" s="11">
        <v>1</v>
      </c>
      <c r="F5010" t="s">
        <v>216</v>
      </c>
      <c r="L5010">
        <v>1</v>
      </c>
    </row>
    <row r="5011" spans="1:12" x14ac:dyDescent="0.25">
      <c r="A5011" t="s">
        <v>1415</v>
      </c>
      <c r="B5011" t="s">
        <v>772</v>
      </c>
      <c r="C5011" t="s">
        <v>772</v>
      </c>
      <c r="D5011">
        <v>15</v>
      </c>
      <c r="E5011" s="11">
        <v>2</v>
      </c>
      <c r="F5011" t="s">
        <v>217</v>
      </c>
      <c r="L5011">
        <v>1</v>
      </c>
    </row>
    <row r="5012" spans="1:12" x14ac:dyDescent="0.25">
      <c r="A5012" t="s">
        <v>1415</v>
      </c>
      <c r="B5012" t="s">
        <v>780</v>
      </c>
      <c r="C5012" t="s">
        <v>780</v>
      </c>
      <c r="D5012">
        <v>16</v>
      </c>
      <c r="E5012" s="11">
        <v>3</v>
      </c>
      <c r="F5012" t="s">
        <v>218</v>
      </c>
      <c r="L5012">
        <v>1</v>
      </c>
    </row>
    <row r="5013" spans="1:12" x14ac:dyDescent="0.25">
      <c r="A5013" t="s">
        <v>1415</v>
      </c>
      <c r="B5013" t="s">
        <v>1303</v>
      </c>
      <c r="C5013" t="s">
        <v>1303</v>
      </c>
      <c r="D5013">
        <v>17</v>
      </c>
      <c r="E5013" s="11">
        <v>4</v>
      </c>
      <c r="F5013" t="s">
        <v>208</v>
      </c>
      <c r="L5013">
        <v>1</v>
      </c>
    </row>
    <row r="5014" spans="1:12" x14ac:dyDescent="0.25">
      <c r="A5014" t="s">
        <v>1415</v>
      </c>
      <c r="B5014" t="s">
        <v>790</v>
      </c>
      <c r="C5014" t="s">
        <v>790</v>
      </c>
      <c r="D5014">
        <v>1</v>
      </c>
      <c r="E5014" s="11">
        <v>5</v>
      </c>
      <c r="F5014" t="s">
        <v>219</v>
      </c>
      <c r="L5014">
        <v>1</v>
      </c>
    </row>
    <row r="5015" spans="1:12" x14ac:dyDescent="0.25">
      <c r="A5015" t="s">
        <v>1415</v>
      </c>
      <c r="B5015" t="s">
        <v>791</v>
      </c>
      <c r="C5015" t="s">
        <v>791</v>
      </c>
      <c r="D5015">
        <v>18</v>
      </c>
      <c r="E5015" s="11">
        <v>6</v>
      </c>
      <c r="F5015" t="s">
        <v>235</v>
      </c>
      <c r="L5015">
        <v>1</v>
      </c>
    </row>
    <row r="5016" spans="1:12" x14ac:dyDescent="0.25">
      <c r="A5016" t="s">
        <v>1415</v>
      </c>
      <c r="B5016" t="s">
        <v>798</v>
      </c>
      <c r="C5016" t="s">
        <v>798</v>
      </c>
      <c r="D5016">
        <v>19</v>
      </c>
      <c r="E5016" s="11">
        <v>7</v>
      </c>
      <c r="F5016" t="s">
        <v>208</v>
      </c>
      <c r="L5016">
        <v>1</v>
      </c>
    </row>
    <row r="5017" spans="1:12" x14ac:dyDescent="0.25">
      <c r="A5017" t="s">
        <v>1415</v>
      </c>
      <c r="B5017" t="s">
        <v>1309</v>
      </c>
      <c r="C5017" t="s">
        <v>1309</v>
      </c>
      <c r="D5017">
        <v>1</v>
      </c>
      <c r="E5017" s="11">
        <v>8</v>
      </c>
      <c r="F5017" t="s">
        <v>208</v>
      </c>
      <c r="L5017">
        <v>1</v>
      </c>
    </row>
    <row r="5018" spans="1:12" x14ac:dyDescent="0.25">
      <c r="A5018" t="s">
        <v>1416</v>
      </c>
      <c r="B5018" t="s">
        <v>1302</v>
      </c>
      <c r="C5018" t="s">
        <v>1302</v>
      </c>
      <c r="D5018">
        <v>1</v>
      </c>
      <c r="E5018" s="11">
        <v>1</v>
      </c>
      <c r="F5018" t="s">
        <v>216</v>
      </c>
      <c r="L5018">
        <v>1</v>
      </c>
    </row>
    <row r="5019" spans="1:12" x14ac:dyDescent="0.25">
      <c r="A5019" t="s">
        <v>1416</v>
      </c>
      <c r="B5019" t="s">
        <v>789</v>
      </c>
      <c r="C5019" t="s">
        <v>789</v>
      </c>
      <c r="D5019">
        <v>15</v>
      </c>
      <c r="E5019" s="11">
        <v>2</v>
      </c>
      <c r="F5019" t="s">
        <v>217</v>
      </c>
      <c r="L5019">
        <v>1</v>
      </c>
    </row>
    <row r="5020" spans="1:12" x14ac:dyDescent="0.25">
      <c r="A5020" t="s">
        <v>1416</v>
      </c>
      <c r="B5020" t="s">
        <v>1306</v>
      </c>
      <c r="C5020" t="s">
        <v>1306</v>
      </c>
      <c r="D5020">
        <v>16</v>
      </c>
      <c r="E5020" s="11">
        <v>3</v>
      </c>
      <c r="F5020" t="s">
        <v>218</v>
      </c>
      <c r="L5020">
        <v>1</v>
      </c>
    </row>
    <row r="5021" spans="1:12" x14ac:dyDescent="0.25">
      <c r="A5021" t="s">
        <v>1416</v>
      </c>
      <c r="B5021" t="s">
        <v>798</v>
      </c>
      <c r="C5021" t="s">
        <v>798</v>
      </c>
      <c r="D5021">
        <v>17</v>
      </c>
      <c r="E5021" s="11">
        <v>4</v>
      </c>
      <c r="F5021" t="s">
        <v>208</v>
      </c>
      <c r="L5021">
        <v>1</v>
      </c>
    </row>
    <row r="5022" spans="1:12" x14ac:dyDescent="0.25">
      <c r="A5022" t="s">
        <v>1416</v>
      </c>
      <c r="B5022" t="s">
        <v>1307</v>
      </c>
      <c r="C5022" t="s">
        <v>1307</v>
      </c>
      <c r="D5022">
        <v>1</v>
      </c>
      <c r="E5022" s="11">
        <v>5</v>
      </c>
      <c r="F5022" t="s">
        <v>219</v>
      </c>
      <c r="L5022">
        <v>1</v>
      </c>
    </row>
    <row r="5023" spans="1:12" x14ac:dyDescent="0.25">
      <c r="A5023" t="s">
        <v>1416</v>
      </c>
      <c r="B5023" t="s">
        <v>802</v>
      </c>
      <c r="C5023" t="s">
        <v>802</v>
      </c>
      <c r="D5023">
        <v>18</v>
      </c>
      <c r="E5023" s="11">
        <v>6</v>
      </c>
      <c r="F5023" t="s">
        <v>235</v>
      </c>
      <c r="L5023">
        <v>1</v>
      </c>
    </row>
    <row r="5024" spans="1:12" x14ac:dyDescent="0.25">
      <c r="A5024" t="s">
        <v>1416</v>
      </c>
      <c r="B5024" t="s">
        <v>804</v>
      </c>
      <c r="C5024" t="s">
        <v>804</v>
      </c>
      <c r="D5024">
        <v>19</v>
      </c>
      <c r="E5024" s="11">
        <v>7</v>
      </c>
      <c r="F5024" t="s">
        <v>208</v>
      </c>
      <c r="L5024">
        <v>1</v>
      </c>
    </row>
    <row r="5025" spans="1:12" x14ac:dyDescent="0.25">
      <c r="A5025" t="s">
        <v>1416</v>
      </c>
      <c r="B5025" t="s">
        <v>811</v>
      </c>
      <c r="C5025" t="s">
        <v>811</v>
      </c>
      <c r="D5025">
        <v>1</v>
      </c>
      <c r="E5025" s="11">
        <v>8</v>
      </c>
      <c r="F5025" t="s">
        <v>208</v>
      </c>
      <c r="L5025">
        <v>1</v>
      </c>
    </row>
    <row r="5026" spans="1:12" x14ac:dyDescent="0.25">
      <c r="A5026" t="s">
        <v>1417</v>
      </c>
      <c r="B5026" t="s">
        <v>791</v>
      </c>
      <c r="C5026" t="s">
        <v>791</v>
      </c>
      <c r="D5026">
        <v>1</v>
      </c>
      <c r="E5026" s="11">
        <v>1</v>
      </c>
      <c r="F5026" t="s">
        <v>216</v>
      </c>
      <c r="L5026">
        <v>1</v>
      </c>
    </row>
    <row r="5027" spans="1:12" x14ac:dyDescent="0.25">
      <c r="A5027" t="s">
        <v>1417</v>
      </c>
      <c r="B5027" t="s">
        <v>1309</v>
      </c>
      <c r="C5027" t="s">
        <v>1309</v>
      </c>
      <c r="D5027">
        <v>15</v>
      </c>
      <c r="E5027" s="11">
        <v>2</v>
      </c>
      <c r="F5027" t="s">
        <v>217</v>
      </c>
      <c r="L5027">
        <v>1</v>
      </c>
    </row>
    <row r="5028" spans="1:12" x14ac:dyDescent="0.25">
      <c r="A5028" t="s">
        <v>1417</v>
      </c>
      <c r="B5028" t="s">
        <v>807</v>
      </c>
      <c r="C5028" t="s">
        <v>807</v>
      </c>
      <c r="D5028">
        <v>16</v>
      </c>
      <c r="E5028" s="11">
        <v>3</v>
      </c>
      <c r="F5028" t="s">
        <v>218</v>
      </c>
      <c r="L5028">
        <v>1</v>
      </c>
    </row>
    <row r="5029" spans="1:12" x14ac:dyDescent="0.25">
      <c r="A5029" t="s">
        <v>1417</v>
      </c>
      <c r="B5029" t="s">
        <v>804</v>
      </c>
      <c r="C5029" t="s">
        <v>804</v>
      </c>
      <c r="D5029">
        <v>17</v>
      </c>
      <c r="E5029" s="11">
        <v>4</v>
      </c>
      <c r="F5029" t="s">
        <v>208</v>
      </c>
      <c r="L5029">
        <v>1</v>
      </c>
    </row>
    <row r="5030" spans="1:12" x14ac:dyDescent="0.25">
      <c r="A5030" t="s">
        <v>1417</v>
      </c>
      <c r="B5030" t="s">
        <v>817</v>
      </c>
      <c r="C5030" t="s">
        <v>817</v>
      </c>
      <c r="D5030">
        <v>1</v>
      </c>
      <c r="E5030" s="11">
        <v>5</v>
      </c>
      <c r="F5030" t="s">
        <v>219</v>
      </c>
      <c r="L5030">
        <v>1</v>
      </c>
    </row>
    <row r="5031" spans="1:12" x14ac:dyDescent="0.25">
      <c r="A5031" t="s">
        <v>1417</v>
      </c>
      <c r="B5031" t="s">
        <v>819</v>
      </c>
      <c r="C5031" t="s">
        <v>819</v>
      </c>
      <c r="D5031">
        <v>18</v>
      </c>
      <c r="E5031" s="11">
        <v>6</v>
      </c>
      <c r="F5031" t="s">
        <v>235</v>
      </c>
      <c r="L5031">
        <v>1</v>
      </c>
    </row>
    <row r="5032" spans="1:12" x14ac:dyDescent="0.25">
      <c r="A5032" t="s">
        <v>1417</v>
      </c>
      <c r="B5032" t="s">
        <v>815</v>
      </c>
      <c r="C5032" t="s">
        <v>815</v>
      </c>
      <c r="D5032">
        <v>19</v>
      </c>
      <c r="E5032" s="11">
        <v>7</v>
      </c>
      <c r="F5032" t="s">
        <v>208</v>
      </c>
      <c r="L5032">
        <v>1</v>
      </c>
    </row>
    <row r="5033" spans="1:12" x14ac:dyDescent="0.25">
      <c r="A5033" t="s">
        <v>1417</v>
      </c>
      <c r="B5033" t="s">
        <v>822</v>
      </c>
      <c r="C5033" t="s">
        <v>822</v>
      </c>
      <c r="D5033">
        <v>1</v>
      </c>
      <c r="E5033" s="11">
        <v>8</v>
      </c>
      <c r="F5033" t="s">
        <v>208</v>
      </c>
      <c r="L5033">
        <v>1</v>
      </c>
    </row>
    <row r="5034" spans="1:12" x14ac:dyDescent="0.25">
      <c r="A5034" t="s">
        <v>1418</v>
      </c>
      <c r="B5034" t="s">
        <v>802</v>
      </c>
      <c r="C5034" t="s">
        <v>802</v>
      </c>
      <c r="D5034">
        <v>1</v>
      </c>
      <c r="E5034" s="11">
        <v>1</v>
      </c>
      <c r="F5034" t="s">
        <v>216</v>
      </c>
      <c r="L5034">
        <v>1</v>
      </c>
    </row>
    <row r="5035" spans="1:12" x14ac:dyDescent="0.25">
      <c r="A5035" t="s">
        <v>1418</v>
      </c>
      <c r="B5035" t="s">
        <v>811</v>
      </c>
      <c r="C5035" t="s">
        <v>811</v>
      </c>
      <c r="D5035">
        <v>15</v>
      </c>
      <c r="E5035" s="11">
        <v>2</v>
      </c>
      <c r="F5035" t="s">
        <v>217</v>
      </c>
      <c r="L5035">
        <v>1</v>
      </c>
    </row>
    <row r="5036" spans="1:12" x14ac:dyDescent="0.25">
      <c r="A5036" t="s">
        <v>1418</v>
      </c>
      <c r="B5036" t="s">
        <v>813</v>
      </c>
      <c r="C5036" t="s">
        <v>813</v>
      </c>
      <c r="D5036">
        <v>16</v>
      </c>
      <c r="E5036" s="11">
        <v>3</v>
      </c>
      <c r="F5036" t="s">
        <v>218</v>
      </c>
      <c r="L5036">
        <v>1</v>
      </c>
    </row>
    <row r="5037" spans="1:12" x14ac:dyDescent="0.25">
      <c r="A5037" t="s">
        <v>1418</v>
      </c>
      <c r="B5037" t="s">
        <v>815</v>
      </c>
      <c r="C5037" t="s">
        <v>815</v>
      </c>
      <c r="D5037">
        <v>17</v>
      </c>
      <c r="E5037" s="11">
        <v>4</v>
      </c>
      <c r="F5037" t="s">
        <v>208</v>
      </c>
      <c r="L5037">
        <v>1</v>
      </c>
    </row>
    <row r="5038" spans="1:12" x14ac:dyDescent="0.25">
      <c r="A5038" t="s">
        <v>1418</v>
      </c>
      <c r="B5038" t="s">
        <v>823</v>
      </c>
      <c r="C5038" t="s">
        <v>823</v>
      </c>
      <c r="D5038">
        <v>1</v>
      </c>
      <c r="E5038" s="11">
        <v>5</v>
      </c>
      <c r="F5038" t="s">
        <v>219</v>
      </c>
      <c r="L5038">
        <v>1</v>
      </c>
    </row>
    <row r="5039" spans="1:12" x14ac:dyDescent="0.25">
      <c r="A5039" t="s">
        <v>1418</v>
      </c>
      <c r="B5039" t="s">
        <v>1311</v>
      </c>
      <c r="C5039" t="s">
        <v>1311</v>
      </c>
      <c r="D5039">
        <v>18</v>
      </c>
      <c r="E5039" s="11">
        <v>6</v>
      </c>
      <c r="F5039" t="s">
        <v>235</v>
      </c>
      <c r="L5039">
        <v>1</v>
      </c>
    </row>
    <row r="5040" spans="1:12" x14ac:dyDescent="0.25">
      <c r="A5040" t="s">
        <v>1418</v>
      </c>
      <c r="B5040" t="s">
        <v>1312</v>
      </c>
      <c r="C5040" t="s">
        <v>1312</v>
      </c>
      <c r="D5040">
        <v>19</v>
      </c>
      <c r="E5040" s="11">
        <v>7</v>
      </c>
      <c r="F5040" t="s">
        <v>208</v>
      </c>
      <c r="L5040">
        <v>1</v>
      </c>
    </row>
    <row r="5041" spans="1:12" x14ac:dyDescent="0.25">
      <c r="A5041" t="s">
        <v>1418</v>
      </c>
      <c r="B5041" t="s">
        <v>839</v>
      </c>
      <c r="C5041" t="s">
        <v>839</v>
      </c>
      <c r="D5041">
        <v>1</v>
      </c>
      <c r="E5041" s="11">
        <v>8</v>
      </c>
      <c r="F5041" t="s">
        <v>208</v>
      </c>
      <c r="L5041">
        <v>1</v>
      </c>
    </row>
    <row r="5042" spans="1:12" x14ac:dyDescent="0.25">
      <c r="A5042" t="s">
        <v>1419</v>
      </c>
      <c r="B5042" t="s">
        <v>819</v>
      </c>
      <c r="C5042" t="s">
        <v>819</v>
      </c>
      <c r="D5042">
        <v>1</v>
      </c>
      <c r="E5042" s="11">
        <v>1</v>
      </c>
      <c r="F5042" t="s">
        <v>216</v>
      </c>
      <c r="L5042">
        <v>1</v>
      </c>
    </row>
    <row r="5043" spans="1:12" x14ac:dyDescent="0.25">
      <c r="A5043" t="s">
        <v>1419</v>
      </c>
      <c r="B5043" t="s">
        <v>822</v>
      </c>
      <c r="C5043" t="s">
        <v>822</v>
      </c>
      <c r="D5043">
        <v>15</v>
      </c>
      <c r="E5043" s="11">
        <v>2</v>
      </c>
      <c r="F5043" t="s">
        <v>217</v>
      </c>
      <c r="L5043">
        <v>1</v>
      </c>
    </row>
    <row r="5044" spans="1:12" x14ac:dyDescent="0.25">
      <c r="A5044" t="s">
        <v>1419</v>
      </c>
      <c r="B5044" t="s">
        <v>830</v>
      </c>
      <c r="C5044" t="s">
        <v>830</v>
      </c>
      <c r="D5044">
        <v>16</v>
      </c>
      <c r="E5044" s="11">
        <v>3</v>
      </c>
      <c r="F5044" t="s">
        <v>218</v>
      </c>
      <c r="L5044">
        <v>1</v>
      </c>
    </row>
    <row r="5045" spans="1:12" x14ac:dyDescent="0.25">
      <c r="A5045" t="s">
        <v>1419</v>
      </c>
      <c r="B5045" t="s">
        <v>1312</v>
      </c>
      <c r="C5045" t="s">
        <v>1312</v>
      </c>
      <c r="D5045">
        <v>17</v>
      </c>
      <c r="E5045" s="11">
        <v>4</v>
      </c>
      <c r="F5045" t="s">
        <v>208</v>
      </c>
      <c r="L5045">
        <v>1</v>
      </c>
    </row>
    <row r="5046" spans="1:12" x14ac:dyDescent="0.25">
      <c r="A5046" t="s">
        <v>1419</v>
      </c>
      <c r="B5046" t="s">
        <v>840</v>
      </c>
      <c r="C5046" t="s">
        <v>840</v>
      </c>
      <c r="D5046">
        <v>1</v>
      </c>
      <c r="E5046" s="11">
        <v>5</v>
      </c>
      <c r="F5046" t="s">
        <v>219</v>
      </c>
      <c r="L5046">
        <v>1</v>
      </c>
    </row>
    <row r="5047" spans="1:12" x14ac:dyDescent="0.25">
      <c r="A5047" t="s">
        <v>1419</v>
      </c>
      <c r="B5047" t="s">
        <v>841</v>
      </c>
      <c r="C5047" t="s">
        <v>841</v>
      </c>
      <c r="D5047">
        <v>18</v>
      </c>
      <c r="E5047" s="11">
        <v>6</v>
      </c>
      <c r="F5047" t="s">
        <v>235</v>
      </c>
      <c r="L5047">
        <v>1</v>
      </c>
    </row>
    <row r="5048" spans="1:12" x14ac:dyDescent="0.25">
      <c r="A5048" t="s">
        <v>1419</v>
      </c>
      <c r="B5048" t="s">
        <v>848</v>
      </c>
      <c r="C5048" t="s">
        <v>848</v>
      </c>
      <c r="D5048">
        <v>19</v>
      </c>
      <c r="E5048" s="11">
        <v>7</v>
      </c>
      <c r="F5048" t="s">
        <v>208</v>
      </c>
      <c r="L5048">
        <v>1</v>
      </c>
    </row>
    <row r="5049" spans="1:12" x14ac:dyDescent="0.25">
      <c r="A5049" t="s">
        <v>1419</v>
      </c>
      <c r="B5049" t="s">
        <v>1318</v>
      </c>
      <c r="C5049" t="s">
        <v>1318</v>
      </c>
      <c r="D5049">
        <v>1</v>
      </c>
      <c r="E5049" s="11">
        <v>8</v>
      </c>
      <c r="F5049" t="s">
        <v>208</v>
      </c>
      <c r="L5049">
        <v>1</v>
      </c>
    </row>
    <row r="5050" spans="1:12" x14ac:dyDescent="0.25">
      <c r="A5050" t="s">
        <v>1420</v>
      </c>
      <c r="B5050" t="s">
        <v>1311</v>
      </c>
      <c r="C5050" t="s">
        <v>1311</v>
      </c>
      <c r="D5050">
        <v>1</v>
      </c>
      <c r="E5050" s="11">
        <v>1</v>
      </c>
      <c r="F5050" t="s">
        <v>216</v>
      </c>
      <c r="L5050">
        <v>1</v>
      </c>
    </row>
    <row r="5051" spans="1:12" x14ac:dyDescent="0.25">
      <c r="A5051" t="s">
        <v>1420</v>
      </c>
      <c r="B5051" t="s">
        <v>839</v>
      </c>
      <c r="C5051" t="s">
        <v>839</v>
      </c>
      <c r="D5051">
        <v>15</v>
      </c>
      <c r="E5051" s="11">
        <v>2</v>
      </c>
      <c r="F5051" t="s">
        <v>217</v>
      </c>
      <c r="L5051">
        <v>1</v>
      </c>
    </row>
    <row r="5052" spans="1:12" x14ac:dyDescent="0.25">
      <c r="A5052" t="s">
        <v>1420</v>
      </c>
      <c r="B5052" t="s">
        <v>1315</v>
      </c>
      <c r="C5052" t="s">
        <v>1315</v>
      </c>
      <c r="D5052">
        <v>16</v>
      </c>
      <c r="E5052" s="11">
        <v>3</v>
      </c>
      <c r="F5052" t="s">
        <v>218</v>
      </c>
      <c r="L5052">
        <v>1</v>
      </c>
    </row>
    <row r="5053" spans="1:12" x14ac:dyDescent="0.25">
      <c r="A5053" t="s">
        <v>1420</v>
      </c>
      <c r="B5053" t="s">
        <v>848</v>
      </c>
      <c r="C5053" t="s">
        <v>848</v>
      </c>
      <c r="D5053">
        <v>17</v>
      </c>
      <c r="E5053" s="11">
        <v>4</v>
      </c>
      <c r="F5053" t="s">
        <v>208</v>
      </c>
      <c r="L5053">
        <v>1</v>
      </c>
    </row>
    <row r="5054" spans="1:12" x14ac:dyDescent="0.25">
      <c r="A5054" t="s">
        <v>1420</v>
      </c>
      <c r="B5054" t="s">
        <v>1316</v>
      </c>
      <c r="C5054" t="s">
        <v>1316</v>
      </c>
      <c r="D5054">
        <v>1</v>
      </c>
      <c r="E5054" s="11">
        <v>5</v>
      </c>
      <c r="F5054" t="s">
        <v>219</v>
      </c>
      <c r="L5054">
        <v>1</v>
      </c>
    </row>
    <row r="5055" spans="1:12" x14ac:dyDescent="0.25">
      <c r="A5055" t="s">
        <v>1420</v>
      </c>
      <c r="B5055" t="s">
        <v>852</v>
      </c>
      <c r="C5055" t="s">
        <v>852</v>
      </c>
      <c r="D5055">
        <v>18</v>
      </c>
      <c r="E5055" s="11">
        <v>6</v>
      </c>
      <c r="F5055" t="s">
        <v>235</v>
      </c>
      <c r="L5055">
        <v>1</v>
      </c>
    </row>
    <row r="5056" spans="1:12" x14ac:dyDescent="0.25">
      <c r="A5056" t="s">
        <v>1420</v>
      </c>
      <c r="B5056" t="s">
        <v>854</v>
      </c>
      <c r="C5056" t="s">
        <v>854</v>
      </c>
      <c r="D5056">
        <v>19</v>
      </c>
      <c r="E5056" s="11">
        <v>7</v>
      </c>
      <c r="F5056" t="s">
        <v>208</v>
      </c>
      <c r="L5056">
        <v>1</v>
      </c>
    </row>
    <row r="5057" spans="1:12" x14ac:dyDescent="0.25">
      <c r="A5057" t="s">
        <v>1420</v>
      </c>
      <c r="B5057" t="s">
        <v>861</v>
      </c>
      <c r="C5057" t="s">
        <v>861</v>
      </c>
      <c r="D5057">
        <v>1</v>
      </c>
      <c r="E5057" s="11">
        <v>8</v>
      </c>
      <c r="F5057" t="s">
        <v>208</v>
      </c>
      <c r="L5057">
        <v>1</v>
      </c>
    </row>
    <row r="5058" spans="1:12" x14ac:dyDescent="0.25">
      <c r="A5058" t="s">
        <v>1421</v>
      </c>
      <c r="B5058" t="s">
        <v>841</v>
      </c>
      <c r="C5058" t="s">
        <v>841</v>
      </c>
      <c r="D5058">
        <v>1</v>
      </c>
      <c r="E5058" s="11">
        <v>1</v>
      </c>
      <c r="F5058" t="s">
        <v>216</v>
      </c>
      <c r="L5058">
        <v>1</v>
      </c>
    </row>
    <row r="5059" spans="1:12" x14ac:dyDescent="0.25">
      <c r="A5059" t="s">
        <v>1421</v>
      </c>
      <c r="B5059" t="s">
        <v>1318</v>
      </c>
      <c r="C5059" t="s">
        <v>1318</v>
      </c>
      <c r="D5059">
        <v>15</v>
      </c>
      <c r="E5059" s="11">
        <v>2</v>
      </c>
      <c r="F5059" t="s">
        <v>217</v>
      </c>
      <c r="L5059">
        <v>1</v>
      </c>
    </row>
    <row r="5060" spans="1:12" x14ac:dyDescent="0.25">
      <c r="A5060" t="s">
        <v>1421</v>
      </c>
      <c r="B5060" t="s">
        <v>857</v>
      </c>
      <c r="C5060" t="s">
        <v>857</v>
      </c>
      <c r="D5060">
        <v>16</v>
      </c>
      <c r="E5060" s="11">
        <v>3</v>
      </c>
      <c r="F5060" t="s">
        <v>218</v>
      </c>
      <c r="L5060">
        <v>1</v>
      </c>
    </row>
    <row r="5061" spans="1:12" x14ac:dyDescent="0.25">
      <c r="A5061" t="s">
        <v>1421</v>
      </c>
      <c r="B5061" t="s">
        <v>854</v>
      </c>
      <c r="C5061" t="s">
        <v>854</v>
      </c>
      <c r="D5061">
        <v>17</v>
      </c>
      <c r="E5061" s="11">
        <v>4</v>
      </c>
      <c r="F5061" t="s">
        <v>208</v>
      </c>
      <c r="L5061">
        <v>1</v>
      </c>
    </row>
    <row r="5062" spans="1:12" x14ac:dyDescent="0.25">
      <c r="A5062" t="s">
        <v>1421</v>
      </c>
      <c r="B5062" t="s">
        <v>867</v>
      </c>
      <c r="C5062" t="s">
        <v>867</v>
      </c>
      <c r="D5062">
        <v>1</v>
      </c>
      <c r="E5062" s="11">
        <v>5</v>
      </c>
      <c r="F5062" t="s">
        <v>219</v>
      </c>
      <c r="L5062">
        <v>1</v>
      </c>
    </row>
    <row r="5063" spans="1:12" x14ac:dyDescent="0.25">
      <c r="A5063" t="s">
        <v>1421</v>
      </c>
      <c r="B5063" t="s">
        <v>869</v>
      </c>
      <c r="C5063" t="s">
        <v>869</v>
      </c>
      <c r="D5063">
        <v>18</v>
      </c>
      <c r="E5063" s="11">
        <v>6</v>
      </c>
      <c r="F5063" t="s">
        <v>235</v>
      </c>
      <c r="L5063">
        <v>1</v>
      </c>
    </row>
    <row r="5064" spans="1:12" x14ac:dyDescent="0.25">
      <c r="A5064" t="s">
        <v>1421</v>
      </c>
      <c r="B5064" t="s">
        <v>865</v>
      </c>
      <c r="C5064" t="s">
        <v>865</v>
      </c>
      <c r="D5064">
        <v>19</v>
      </c>
      <c r="E5064" s="11">
        <v>7</v>
      </c>
      <c r="F5064" t="s">
        <v>208</v>
      </c>
      <c r="L5064">
        <v>1</v>
      </c>
    </row>
    <row r="5065" spans="1:12" x14ac:dyDescent="0.25">
      <c r="A5065" t="s">
        <v>1421</v>
      </c>
      <c r="B5065" t="s">
        <v>872</v>
      </c>
      <c r="C5065" t="s">
        <v>872</v>
      </c>
      <c r="D5065">
        <v>1</v>
      </c>
      <c r="E5065" s="11">
        <v>8</v>
      </c>
      <c r="F5065" t="s">
        <v>208</v>
      </c>
      <c r="L5065">
        <v>1</v>
      </c>
    </row>
    <row r="5066" spans="1:12" x14ac:dyDescent="0.25">
      <c r="A5066" t="s">
        <v>1422</v>
      </c>
      <c r="B5066" t="s">
        <v>852</v>
      </c>
      <c r="C5066" t="s">
        <v>852</v>
      </c>
      <c r="D5066">
        <v>1</v>
      </c>
      <c r="E5066" s="11">
        <v>1</v>
      </c>
      <c r="F5066" t="s">
        <v>216</v>
      </c>
      <c r="L5066">
        <v>1</v>
      </c>
    </row>
    <row r="5067" spans="1:12" x14ac:dyDescent="0.25">
      <c r="A5067" t="s">
        <v>1422</v>
      </c>
      <c r="B5067" t="s">
        <v>861</v>
      </c>
      <c r="C5067" t="s">
        <v>861</v>
      </c>
      <c r="D5067">
        <v>15</v>
      </c>
      <c r="E5067" s="11">
        <v>2</v>
      </c>
      <c r="F5067" t="s">
        <v>217</v>
      </c>
      <c r="L5067">
        <v>1</v>
      </c>
    </row>
    <row r="5068" spans="1:12" x14ac:dyDescent="0.25">
      <c r="A5068" t="s">
        <v>1422</v>
      </c>
      <c r="B5068" t="s">
        <v>863</v>
      </c>
      <c r="C5068" t="s">
        <v>863</v>
      </c>
      <c r="D5068">
        <v>16</v>
      </c>
      <c r="E5068" s="11">
        <v>3</v>
      </c>
      <c r="F5068" t="s">
        <v>218</v>
      </c>
      <c r="L5068">
        <v>1</v>
      </c>
    </row>
    <row r="5069" spans="1:12" x14ac:dyDescent="0.25">
      <c r="A5069" t="s">
        <v>1422</v>
      </c>
      <c r="B5069" t="s">
        <v>865</v>
      </c>
      <c r="C5069" t="s">
        <v>865</v>
      </c>
      <c r="D5069">
        <v>17</v>
      </c>
      <c r="E5069" s="11">
        <v>4</v>
      </c>
      <c r="F5069" t="s">
        <v>208</v>
      </c>
      <c r="L5069">
        <v>1</v>
      </c>
    </row>
    <row r="5070" spans="1:12" x14ac:dyDescent="0.25">
      <c r="A5070" t="s">
        <v>1422</v>
      </c>
      <c r="B5070" t="s">
        <v>873</v>
      </c>
      <c r="C5070" t="s">
        <v>873</v>
      </c>
      <c r="D5070">
        <v>1</v>
      </c>
      <c r="E5070" s="11">
        <v>5</v>
      </c>
      <c r="F5070" t="s">
        <v>219</v>
      </c>
      <c r="L5070">
        <v>1</v>
      </c>
    </row>
    <row r="5071" spans="1:12" x14ac:dyDescent="0.25">
      <c r="A5071" t="s">
        <v>1422</v>
      </c>
      <c r="B5071" t="s">
        <v>1320</v>
      </c>
      <c r="C5071" t="s">
        <v>1320</v>
      </c>
      <c r="D5071">
        <v>18</v>
      </c>
      <c r="E5071" s="11">
        <v>6</v>
      </c>
      <c r="F5071" t="s">
        <v>235</v>
      </c>
      <c r="L5071">
        <v>1</v>
      </c>
    </row>
    <row r="5072" spans="1:12" x14ac:dyDescent="0.25">
      <c r="A5072" t="s">
        <v>1422</v>
      </c>
      <c r="B5072" t="s">
        <v>1321</v>
      </c>
      <c r="C5072" t="s">
        <v>1321</v>
      </c>
      <c r="D5072">
        <v>19</v>
      </c>
      <c r="E5072" s="11">
        <v>7</v>
      </c>
      <c r="F5072" t="s">
        <v>208</v>
      </c>
      <c r="L5072">
        <v>1</v>
      </c>
    </row>
    <row r="5073" spans="1:12" x14ac:dyDescent="0.25">
      <c r="A5073" t="s">
        <v>1422</v>
      </c>
      <c r="B5073" t="s">
        <v>889</v>
      </c>
      <c r="C5073" t="s">
        <v>889</v>
      </c>
      <c r="D5073">
        <v>1</v>
      </c>
      <c r="E5073" s="11">
        <v>8</v>
      </c>
      <c r="F5073" t="s">
        <v>208</v>
      </c>
      <c r="L5073">
        <v>1</v>
      </c>
    </row>
    <row r="5074" spans="1:12" x14ac:dyDescent="0.25">
      <c r="A5074" t="s">
        <v>1423</v>
      </c>
      <c r="B5074" t="s">
        <v>869</v>
      </c>
      <c r="C5074" t="s">
        <v>869</v>
      </c>
      <c r="D5074">
        <v>1</v>
      </c>
      <c r="E5074" s="11">
        <v>1</v>
      </c>
      <c r="F5074" t="s">
        <v>216</v>
      </c>
      <c r="L5074">
        <v>1</v>
      </c>
    </row>
    <row r="5075" spans="1:12" x14ac:dyDescent="0.25">
      <c r="A5075" t="s">
        <v>1423</v>
      </c>
      <c r="B5075" t="s">
        <v>872</v>
      </c>
      <c r="C5075" t="s">
        <v>872</v>
      </c>
      <c r="D5075">
        <v>15</v>
      </c>
      <c r="E5075" s="11">
        <v>2</v>
      </c>
      <c r="F5075" t="s">
        <v>217</v>
      </c>
      <c r="L5075">
        <v>1</v>
      </c>
    </row>
    <row r="5076" spans="1:12" x14ac:dyDescent="0.25">
      <c r="A5076" t="s">
        <v>1423</v>
      </c>
      <c r="B5076" t="s">
        <v>880</v>
      </c>
      <c r="C5076" t="s">
        <v>880</v>
      </c>
      <c r="D5076">
        <v>16</v>
      </c>
      <c r="E5076" s="11">
        <v>3</v>
      </c>
      <c r="F5076" t="s">
        <v>218</v>
      </c>
      <c r="L5076">
        <v>1</v>
      </c>
    </row>
    <row r="5077" spans="1:12" x14ac:dyDescent="0.25">
      <c r="A5077" t="s">
        <v>1423</v>
      </c>
      <c r="B5077" t="s">
        <v>1321</v>
      </c>
      <c r="C5077" t="s">
        <v>1321</v>
      </c>
      <c r="D5077">
        <v>17</v>
      </c>
      <c r="E5077" s="11">
        <v>4</v>
      </c>
      <c r="F5077" t="s">
        <v>208</v>
      </c>
      <c r="L5077">
        <v>1</v>
      </c>
    </row>
    <row r="5078" spans="1:12" x14ac:dyDescent="0.25">
      <c r="A5078" t="s">
        <v>1423</v>
      </c>
      <c r="B5078" t="s">
        <v>890</v>
      </c>
      <c r="C5078" t="s">
        <v>890</v>
      </c>
      <c r="D5078">
        <v>1</v>
      </c>
      <c r="E5078" s="11">
        <v>5</v>
      </c>
      <c r="F5078" t="s">
        <v>219</v>
      </c>
      <c r="L5078">
        <v>1</v>
      </c>
    </row>
    <row r="5079" spans="1:12" x14ac:dyDescent="0.25">
      <c r="A5079" t="s">
        <v>1423</v>
      </c>
      <c r="B5079" t="s">
        <v>891</v>
      </c>
      <c r="C5079" t="s">
        <v>891</v>
      </c>
      <c r="D5079">
        <v>18</v>
      </c>
      <c r="E5079" s="11">
        <v>6</v>
      </c>
      <c r="F5079" t="s">
        <v>235</v>
      </c>
      <c r="L5079">
        <v>1</v>
      </c>
    </row>
    <row r="5080" spans="1:12" x14ac:dyDescent="0.25">
      <c r="A5080" t="s">
        <v>1423</v>
      </c>
      <c r="B5080" t="s">
        <v>898</v>
      </c>
      <c r="C5080" t="s">
        <v>898</v>
      </c>
      <c r="D5080">
        <v>19</v>
      </c>
      <c r="E5080" s="11">
        <v>7</v>
      </c>
      <c r="F5080" t="s">
        <v>208</v>
      </c>
      <c r="L5080">
        <v>1</v>
      </c>
    </row>
    <row r="5081" spans="1:12" x14ac:dyDescent="0.25">
      <c r="A5081" t="s">
        <v>1423</v>
      </c>
      <c r="B5081" t="s">
        <v>1327</v>
      </c>
      <c r="C5081" t="s">
        <v>1327</v>
      </c>
      <c r="D5081">
        <v>1</v>
      </c>
      <c r="E5081" s="11">
        <v>8</v>
      </c>
      <c r="F5081" t="s">
        <v>208</v>
      </c>
      <c r="L5081">
        <v>1</v>
      </c>
    </row>
    <row r="5082" spans="1:12" x14ac:dyDescent="0.25">
      <c r="A5082" t="s">
        <v>1424</v>
      </c>
      <c r="B5082" t="s">
        <v>1320</v>
      </c>
      <c r="C5082" t="s">
        <v>1320</v>
      </c>
      <c r="D5082">
        <v>1</v>
      </c>
      <c r="E5082" s="11">
        <v>1</v>
      </c>
      <c r="F5082" t="s">
        <v>216</v>
      </c>
      <c r="L5082">
        <v>1</v>
      </c>
    </row>
    <row r="5083" spans="1:12" x14ac:dyDescent="0.25">
      <c r="A5083" t="s">
        <v>1424</v>
      </c>
      <c r="B5083" t="s">
        <v>889</v>
      </c>
      <c r="C5083" t="s">
        <v>889</v>
      </c>
      <c r="D5083">
        <v>15</v>
      </c>
      <c r="E5083" s="11">
        <v>2</v>
      </c>
      <c r="F5083" t="s">
        <v>217</v>
      </c>
      <c r="L5083">
        <v>1</v>
      </c>
    </row>
    <row r="5084" spans="1:12" x14ac:dyDescent="0.25">
      <c r="A5084" t="s">
        <v>1424</v>
      </c>
      <c r="B5084" t="s">
        <v>1324</v>
      </c>
      <c r="C5084" t="s">
        <v>1324</v>
      </c>
      <c r="D5084">
        <v>16</v>
      </c>
      <c r="E5084" s="11">
        <v>3</v>
      </c>
      <c r="F5084" t="s">
        <v>218</v>
      </c>
      <c r="L5084">
        <v>1</v>
      </c>
    </row>
    <row r="5085" spans="1:12" x14ac:dyDescent="0.25">
      <c r="A5085" t="s">
        <v>1424</v>
      </c>
      <c r="B5085" t="s">
        <v>898</v>
      </c>
      <c r="C5085" t="s">
        <v>898</v>
      </c>
      <c r="D5085">
        <v>17</v>
      </c>
      <c r="E5085" s="11">
        <v>4</v>
      </c>
      <c r="F5085" t="s">
        <v>208</v>
      </c>
      <c r="L5085">
        <v>1</v>
      </c>
    </row>
    <row r="5086" spans="1:12" x14ac:dyDescent="0.25">
      <c r="A5086" t="s">
        <v>1424</v>
      </c>
      <c r="B5086" t="s">
        <v>1325</v>
      </c>
      <c r="C5086" t="s">
        <v>1325</v>
      </c>
      <c r="D5086">
        <v>1</v>
      </c>
      <c r="E5086" s="11">
        <v>5</v>
      </c>
      <c r="F5086" t="s">
        <v>219</v>
      </c>
      <c r="L5086">
        <v>1</v>
      </c>
    </row>
    <row r="5087" spans="1:12" x14ac:dyDescent="0.25">
      <c r="A5087" t="s">
        <v>1424</v>
      </c>
      <c r="B5087" t="s">
        <v>902</v>
      </c>
      <c r="C5087" t="s">
        <v>902</v>
      </c>
      <c r="D5087">
        <v>18</v>
      </c>
      <c r="E5087" s="11">
        <v>6</v>
      </c>
      <c r="F5087" t="s">
        <v>235</v>
      </c>
      <c r="L5087">
        <v>1</v>
      </c>
    </row>
    <row r="5088" spans="1:12" x14ac:dyDescent="0.25">
      <c r="A5088" t="s">
        <v>1424</v>
      </c>
      <c r="B5088" t="s">
        <v>904</v>
      </c>
      <c r="C5088" t="s">
        <v>904</v>
      </c>
      <c r="D5088">
        <v>19</v>
      </c>
      <c r="E5088" s="11">
        <v>7</v>
      </c>
      <c r="F5088" t="s">
        <v>208</v>
      </c>
      <c r="L5088">
        <v>1</v>
      </c>
    </row>
    <row r="5089" spans="1:12" x14ac:dyDescent="0.25">
      <c r="A5089" t="s">
        <v>1424</v>
      </c>
      <c r="B5089" t="s">
        <v>911</v>
      </c>
      <c r="C5089" t="s">
        <v>911</v>
      </c>
      <c r="D5089">
        <v>1</v>
      </c>
      <c r="E5089" s="11">
        <v>8</v>
      </c>
      <c r="F5089" t="s">
        <v>208</v>
      </c>
      <c r="L5089">
        <v>1</v>
      </c>
    </row>
    <row r="5090" spans="1:12" x14ac:dyDescent="0.25">
      <c r="A5090" t="s">
        <v>1425</v>
      </c>
      <c r="B5090" t="s">
        <v>891</v>
      </c>
      <c r="C5090" t="s">
        <v>891</v>
      </c>
      <c r="D5090">
        <v>1</v>
      </c>
      <c r="E5090" s="11">
        <v>1</v>
      </c>
      <c r="F5090" t="s">
        <v>216</v>
      </c>
      <c r="L5090">
        <v>1</v>
      </c>
    </row>
    <row r="5091" spans="1:12" x14ac:dyDescent="0.25">
      <c r="A5091" t="s">
        <v>1425</v>
      </c>
      <c r="B5091" t="s">
        <v>1327</v>
      </c>
      <c r="C5091" t="s">
        <v>1327</v>
      </c>
      <c r="D5091">
        <v>15</v>
      </c>
      <c r="E5091" s="11">
        <v>2</v>
      </c>
      <c r="F5091" t="s">
        <v>217</v>
      </c>
      <c r="L5091">
        <v>1</v>
      </c>
    </row>
    <row r="5092" spans="1:12" x14ac:dyDescent="0.25">
      <c r="A5092" t="s">
        <v>1425</v>
      </c>
      <c r="B5092" t="s">
        <v>907</v>
      </c>
      <c r="C5092" t="s">
        <v>907</v>
      </c>
      <c r="D5092">
        <v>16</v>
      </c>
      <c r="E5092" s="11">
        <v>3</v>
      </c>
      <c r="F5092" t="s">
        <v>218</v>
      </c>
      <c r="L5092">
        <v>1</v>
      </c>
    </row>
    <row r="5093" spans="1:12" x14ac:dyDescent="0.25">
      <c r="A5093" t="s">
        <v>1425</v>
      </c>
      <c r="B5093" t="s">
        <v>904</v>
      </c>
      <c r="C5093" t="s">
        <v>904</v>
      </c>
      <c r="D5093">
        <v>17</v>
      </c>
      <c r="E5093" s="11">
        <v>4</v>
      </c>
      <c r="F5093" t="s">
        <v>208</v>
      </c>
      <c r="L5093">
        <v>1</v>
      </c>
    </row>
    <row r="5094" spans="1:12" x14ac:dyDescent="0.25">
      <c r="A5094" t="s">
        <v>1425</v>
      </c>
      <c r="B5094" t="s">
        <v>917</v>
      </c>
      <c r="C5094" t="s">
        <v>917</v>
      </c>
      <c r="D5094">
        <v>1</v>
      </c>
      <c r="E5094" s="11">
        <v>5</v>
      </c>
      <c r="F5094" t="s">
        <v>219</v>
      </c>
      <c r="L5094">
        <v>1</v>
      </c>
    </row>
    <row r="5095" spans="1:12" x14ac:dyDescent="0.25">
      <c r="A5095" t="s">
        <v>1425</v>
      </c>
      <c r="B5095" t="s">
        <v>919</v>
      </c>
      <c r="C5095" t="s">
        <v>919</v>
      </c>
      <c r="D5095">
        <v>18</v>
      </c>
      <c r="E5095" s="11">
        <v>6</v>
      </c>
      <c r="F5095" t="s">
        <v>235</v>
      </c>
      <c r="L5095">
        <v>1</v>
      </c>
    </row>
    <row r="5096" spans="1:12" x14ac:dyDescent="0.25">
      <c r="A5096" t="s">
        <v>1425</v>
      </c>
      <c r="B5096" t="s">
        <v>915</v>
      </c>
      <c r="C5096" t="s">
        <v>915</v>
      </c>
      <c r="D5096">
        <v>19</v>
      </c>
      <c r="E5096" s="11">
        <v>7</v>
      </c>
      <c r="F5096" t="s">
        <v>208</v>
      </c>
      <c r="L5096">
        <v>1</v>
      </c>
    </row>
    <row r="5097" spans="1:12" x14ac:dyDescent="0.25">
      <c r="A5097" t="s">
        <v>1425</v>
      </c>
      <c r="B5097" t="s">
        <v>922</v>
      </c>
      <c r="C5097" t="s">
        <v>922</v>
      </c>
      <c r="D5097">
        <v>1</v>
      </c>
      <c r="E5097" s="11">
        <v>8</v>
      </c>
      <c r="F5097" t="s">
        <v>208</v>
      </c>
      <c r="L5097">
        <v>1</v>
      </c>
    </row>
    <row r="5098" spans="1:12" x14ac:dyDescent="0.25">
      <c r="A5098" t="s">
        <v>1426</v>
      </c>
      <c r="B5098" t="s">
        <v>302</v>
      </c>
      <c r="C5098" t="s">
        <v>302</v>
      </c>
      <c r="D5098">
        <v>1</v>
      </c>
      <c r="E5098" s="11">
        <v>1</v>
      </c>
      <c r="F5098" t="s">
        <v>216</v>
      </c>
      <c r="L5098">
        <v>1</v>
      </c>
    </row>
    <row r="5099" spans="1:12" x14ac:dyDescent="0.25">
      <c r="A5099" t="s">
        <v>1426</v>
      </c>
      <c r="B5099" t="s">
        <v>1217</v>
      </c>
      <c r="C5099" t="s">
        <v>1217</v>
      </c>
      <c r="D5099">
        <v>15</v>
      </c>
      <c r="E5099" s="11">
        <v>2</v>
      </c>
      <c r="F5099" t="s">
        <v>217</v>
      </c>
      <c r="L5099">
        <v>1</v>
      </c>
    </row>
    <row r="5100" spans="1:12" x14ac:dyDescent="0.25">
      <c r="A5100" t="s">
        <v>1426</v>
      </c>
      <c r="B5100" t="s">
        <v>306</v>
      </c>
      <c r="C5100" t="s">
        <v>306</v>
      </c>
      <c r="D5100">
        <v>16</v>
      </c>
      <c r="E5100" s="11">
        <v>3</v>
      </c>
      <c r="F5100" t="s">
        <v>218</v>
      </c>
      <c r="L5100">
        <v>1</v>
      </c>
    </row>
    <row r="5101" spans="1:12" x14ac:dyDescent="0.25">
      <c r="A5101" t="s">
        <v>1426</v>
      </c>
      <c r="B5101" t="s">
        <v>1218</v>
      </c>
      <c r="C5101" t="s">
        <v>1218</v>
      </c>
      <c r="D5101">
        <v>17</v>
      </c>
      <c r="E5101" s="11">
        <v>4</v>
      </c>
      <c r="F5101" t="s">
        <v>208</v>
      </c>
      <c r="L5101">
        <v>1</v>
      </c>
    </row>
    <row r="5102" spans="1:12" x14ac:dyDescent="0.25">
      <c r="A5102" t="s">
        <v>1426</v>
      </c>
      <c r="B5102" t="s">
        <v>317</v>
      </c>
      <c r="C5102" t="s">
        <v>317</v>
      </c>
      <c r="D5102">
        <v>1</v>
      </c>
      <c r="E5102" s="11">
        <v>5</v>
      </c>
      <c r="F5102" t="s">
        <v>219</v>
      </c>
      <c r="L5102">
        <v>1</v>
      </c>
    </row>
    <row r="5103" spans="1:12" x14ac:dyDescent="0.25">
      <c r="A5103" t="s">
        <v>1426</v>
      </c>
      <c r="B5103" t="s">
        <v>319</v>
      </c>
      <c r="C5103" t="s">
        <v>319</v>
      </c>
      <c r="D5103">
        <v>18</v>
      </c>
      <c r="E5103" s="11">
        <v>6</v>
      </c>
      <c r="F5103" t="s">
        <v>235</v>
      </c>
      <c r="L5103">
        <v>1</v>
      </c>
    </row>
    <row r="5104" spans="1:12" x14ac:dyDescent="0.25">
      <c r="A5104" t="s">
        <v>1426</v>
      </c>
      <c r="B5104" t="s">
        <v>315</v>
      </c>
      <c r="C5104" t="s">
        <v>315</v>
      </c>
      <c r="D5104">
        <v>19</v>
      </c>
      <c r="E5104" s="11">
        <v>7</v>
      </c>
      <c r="F5104" t="s">
        <v>208</v>
      </c>
      <c r="L5104">
        <v>1</v>
      </c>
    </row>
    <row r="5105" spans="1:12" x14ac:dyDescent="0.25">
      <c r="A5105" t="s">
        <v>1426</v>
      </c>
      <c r="B5105" t="s">
        <v>322</v>
      </c>
      <c r="C5105" t="s">
        <v>322</v>
      </c>
      <c r="D5105">
        <v>1</v>
      </c>
      <c r="E5105" s="11">
        <v>8</v>
      </c>
      <c r="F5105" t="s">
        <v>208</v>
      </c>
      <c r="L5105">
        <v>1</v>
      </c>
    </row>
    <row r="5106" spans="1:12" x14ac:dyDescent="0.25">
      <c r="A5106" t="s">
        <v>1427</v>
      </c>
      <c r="B5106" t="s">
        <v>1220</v>
      </c>
      <c r="C5106" t="s">
        <v>1220</v>
      </c>
      <c r="D5106">
        <v>1</v>
      </c>
      <c r="E5106" s="11">
        <v>1</v>
      </c>
      <c r="F5106" t="s">
        <v>216</v>
      </c>
      <c r="L5106">
        <v>1</v>
      </c>
    </row>
    <row r="5107" spans="1:12" x14ac:dyDescent="0.25">
      <c r="A5107" t="s">
        <v>1427</v>
      </c>
      <c r="B5107" t="s">
        <v>311</v>
      </c>
      <c r="C5107" t="s">
        <v>311</v>
      </c>
      <c r="D5107">
        <v>15</v>
      </c>
      <c r="E5107" s="11">
        <v>2</v>
      </c>
      <c r="F5107" t="s">
        <v>217</v>
      </c>
      <c r="L5107">
        <v>1</v>
      </c>
    </row>
    <row r="5108" spans="1:12" x14ac:dyDescent="0.25">
      <c r="A5108" t="s">
        <v>1427</v>
      </c>
      <c r="B5108" t="s">
        <v>313</v>
      </c>
      <c r="C5108" t="s">
        <v>313</v>
      </c>
      <c r="D5108">
        <v>16</v>
      </c>
      <c r="E5108" s="11">
        <v>3</v>
      </c>
      <c r="F5108" t="s">
        <v>218</v>
      </c>
      <c r="L5108">
        <v>1</v>
      </c>
    </row>
    <row r="5109" spans="1:12" x14ac:dyDescent="0.25">
      <c r="A5109" t="s">
        <v>1427</v>
      </c>
      <c r="B5109" t="s">
        <v>315</v>
      </c>
      <c r="C5109" t="s">
        <v>315</v>
      </c>
      <c r="D5109">
        <v>17</v>
      </c>
      <c r="E5109" s="11">
        <v>4</v>
      </c>
      <c r="F5109" t="s">
        <v>208</v>
      </c>
      <c r="L5109">
        <v>1</v>
      </c>
    </row>
    <row r="5110" spans="1:12" x14ac:dyDescent="0.25">
      <c r="A5110" t="s">
        <v>1427</v>
      </c>
      <c r="B5110" t="s">
        <v>323</v>
      </c>
      <c r="C5110" t="s">
        <v>323</v>
      </c>
      <c r="D5110">
        <v>1</v>
      </c>
      <c r="E5110" s="11">
        <v>5</v>
      </c>
      <c r="F5110" t="s">
        <v>219</v>
      </c>
      <c r="L5110">
        <v>1</v>
      </c>
    </row>
    <row r="5111" spans="1:12" x14ac:dyDescent="0.25">
      <c r="A5111" t="s">
        <v>1427</v>
      </c>
      <c r="B5111" t="s">
        <v>1221</v>
      </c>
      <c r="C5111" t="s">
        <v>1221</v>
      </c>
      <c r="D5111">
        <v>18</v>
      </c>
      <c r="E5111" s="11">
        <v>6</v>
      </c>
      <c r="F5111" t="s">
        <v>235</v>
      </c>
      <c r="L5111">
        <v>1</v>
      </c>
    </row>
    <row r="5112" spans="1:12" x14ac:dyDescent="0.25">
      <c r="A5112" t="s">
        <v>1427</v>
      </c>
      <c r="B5112" t="s">
        <v>1222</v>
      </c>
      <c r="C5112" t="s">
        <v>1222</v>
      </c>
      <c r="D5112">
        <v>19</v>
      </c>
      <c r="E5112" s="11">
        <v>7</v>
      </c>
      <c r="F5112" t="s">
        <v>208</v>
      </c>
      <c r="L5112">
        <v>1</v>
      </c>
    </row>
    <row r="5113" spans="1:12" x14ac:dyDescent="0.25">
      <c r="A5113" t="s">
        <v>1427</v>
      </c>
      <c r="B5113" t="s">
        <v>339</v>
      </c>
      <c r="C5113" t="s">
        <v>339</v>
      </c>
      <c r="D5113">
        <v>1</v>
      </c>
      <c r="E5113" s="11">
        <v>8</v>
      </c>
      <c r="F5113" t="s">
        <v>208</v>
      </c>
      <c r="L5113">
        <v>1</v>
      </c>
    </row>
    <row r="5114" spans="1:12" x14ac:dyDescent="0.25">
      <c r="A5114" t="s">
        <v>1428</v>
      </c>
      <c r="B5114" t="s">
        <v>319</v>
      </c>
      <c r="C5114" t="s">
        <v>319</v>
      </c>
      <c r="D5114">
        <v>1</v>
      </c>
      <c r="E5114" s="11">
        <v>1</v>
      </c>
      <c r="F5114" t="s">
        <v>216</v>
      </c>
      <c r="L5114">
        <v>1</v>
      </c>
    </row>
    <row r="5115" spans="1:12" x14ac:dyDescent="0.25">
      <c r="A5115" t="s">
        <v>1428</v>
      </c>
      <c r="B5115" t="s">
        <v>322</v>
      </c>
      <c r="C5115" t="s">
        <v>322</v>
      </c>
      <c r="D5115">
        <v>15</v>
      </c>
      <c r="E5115" s="11">
        <v>2</v>
      </c>
      <c r="F5115" t="s">
        <v>217</v>
      </c>
      <c r="L5115">
        <v>1</v>
      </c>
    </row>
    <row r="5116" spans="1:12" x14ac:dyDescent="0.25">
      <c r="A5116" t="s">
        <v>1428</v>
      </c>
      <c r="B5116" t="s">
        <v>330</v>
      </c>
      <c r="C5116" t="s">
        <v>330</v>
      </c>
      <c r="D5116">
        <v>16</v>
      </c>
      <c r="E5116" s="11">
        <v>3</v>
      </c>
      <c r="F5116" t="s">
        <v>218</v>
      </c>
      <c r="L5116">
        <v>1</v>
      </c>
    </row>
    <row r="5117" spans="1:12" x14ac:dyDescent="0.25">
      <c r="A5117" t="s">
        <v>1428</v>
      </c>
      <c r="B5117" t="s">
        <v>1222</v>
      </c>
      <c r="C5117" t="s">
        <v>1222</v>
      </c>
      <c r="D5117">
        <v>17</v>
      </c>
      <c r="E5117" s="11">
        <v>4</v>
      </c>
      <c r="F5117" t="s">
        <v>208</v>
      </c>
      <c r="L5117">
        <v>1</v>
      </c>
    </row>
    <row r="5118" spans="1:12" x14ac:dyDescent="0.25">
      <c r="A5118" t="s">
        <v>1428</v>
      </c>
      <c r="B5118" t="s">
        <v>340</v>
      </c>
      <c r="C5118" t="s">
        <v>340</v>
      </c>
      <c r="D5118">
        <v>1</v>
      </c>
      <c r="E5118" s="11">
        <v>5</v>
      </c>
      <c r="F5118" t="s">
        <v>219</v>
      </c>
      <c r="L5118">
        <v>1</v>
      </c>
    </row>
    <row r="5119" spans="1:12" x14ac:dyDescent="0.25">
      <c r="A5119" t="s">
        <v>1428</v>
      </c>
      <c r="B5119" t="s">
        <v>341</v>
      </c>
      <c r="C5119" t="s">
        <v>341</v>
      </c>
      <c r="D5119">
        <v>18</v>
      </c>
      <c r="E5119" s="11">
        <v>6</v>
      </c>
      <c r="F5119" t="s">
        <v>235</v>
      </c>
      <c r="L5119">
        <v>1</v>
      </c>
    </row>
    <row r="5120" spans="1:12" x14ac:dyDescent="0.25">
      <c r="A5120" t="s">
        <v>1428</v>
      </c>
      <c r="B5120" t="s">
        <v>348</v>
      </c>
      <c r="C5120" t="s">
        <v>348</v>
      </c>
      <c r="D5120">
        <v>19</v>
      </c>
      <c r="E5120" s="11">
        <v>7</v>
      </c>
      <c r="F5120" t="s">
        <v>208</v>
      </c>
      <c r="L5120">
        <v>1</v>
      </c>
    </row>
    <row r="5121" spans="1:12" x14ac:dyDescent="0.25">
      <c r="A5121" t="s">
        <v>1428</v>
      </c>
      <c r="B5121" t="s">
        <v>1228</v>
      </c>
      <c r="C5121" t="s">
        <v>1228</v>
      </c>
      <c r="D5121">
        <v>1</v>
      </c>
      <c r="E5121" s="11">
        <v>8</v>
      </c>
      <c r="F5121" t="s">
        <v>208</v>
      </c>
      <c r="L5121">
        <v>1</v>
      </c>
    </row>
    <row r="5122" spans="1:12" x14ac:dyDescent="0.25">
      <c r="A5122" t="s">
        <v>1429</v>
      </c>
      <c r="B5122" t="s">
        <v>1221</v>
      </c>
      <c r="C5122" t="s">
        <v>1221</v>
      </c>
      <c r="D5122">
        <v>1</v>
      </c>
      <c r="E5122" s="11">
        <v>1</v>
      </c>
      <c r="F5122" t="s">
        <v>216</v>
      </c>
      <c r="L5122">
        <v>1</v>
      </c>
    </row>
    <row r="5123" spans="1:12" x14ac:dyDescent="0.25">
      <c r="A5123" t="s">
        <v>1429</v>
      </c>
      <c r="B5123" t="s">
        <v>339</v>
      </c>
      <c r="C5123" t="s">
        <v>339</v>
      </c>
      <c r="D5123">
        <v>15</v>
      </c>
      <c r="E5123" s="11">
        <v>2</v>
      </c>
      <c r="F5123" t="s">
        <v>217</v>
      </c>
      <c r="L5123">
        <v>1</v>
      </c>
    </row>
    <row r="5124" spans="1:12" x14ac:dyDescent="0.25">
      <c r="A5124" t="s">
        <v>1429</v>
      </c>
      <c r="B5124" t="s">
        <v>1225</v>
      </c>
      <c r="C5124" t="s">
        <v>1225</v>
      </c>
      <c r="D5124">
        <v>16</v>
      </c>
      <c r="E5124" s="11">
        <v>3</v>
      </c>
      <c r="F5124" t="s">
        <v>218</v>
      </c>
      <c r="L5124">
        <v>1</v>
      </c>
    </row>
    <row r="5125" spans="1:12" x14ac:dyDescent="0.25">
      <c r="A5125" t="s">
        <v>1429</v>
      </c>
      <c r="B5125" t="s">
        <v>348</v>
      </c>
      <c r="C5125" t="s">
        <v>348</v>
      </c>
      <c r="D5125">
        <v>17</v>
      </c>
      <c r="E5125" s="11">
        <v>4</v>
      </c>
      <c r="F5125" t="s">
        <v>208</v>
      </c>
      <c r="L5125">
        <v>1</v>
      </c>
    </row>
    <row r="5126" spans="1:12" x14ac:dyDescent="0.25">
      <c r="A5126" t="s">
        <v>1429</v>
      </c>
      <c r="B5126" t="s">
        <v>1226</v>
      </c>
      <c r="C5126" t="s">
        <v>1226</v>
      </c>
      <c r="D5126">
        <v>1</v>
      </c>
      <c r="E5126" s="11">
        <v>5</v>
      </c>
      <c r="F5126" t="s">
        <v>219</v>
      </c>
      <c r="L5126">
        <v>1</v>
      </c>
    </row>
    <row r="5127" spans="1:12" x14ac:dyDescent="0.25">
      <c r="A5127" t="s">
        <v>1429</v>
      </c>
      <c r="B5127" t="s">
        <v>352</v>
      </c>
      <c r="C5127" t="s">
        <v>352</v>
      </c>
      <c r="D5127">
        <v>18</v>
      </c>
      <c r="E5127" s="11">
        <v>6</v>
      </c>
      <c r="F5127" t="s">
        <v>235</v>
      </c>
      <c r="L5127">
        <v>1</v>
      </c>
    </row>
    <row r="5128" spans="1:12" x14ac:dyDescent="0.25">
      <c r="A5128" t="s">
        <v>1429</v>
      </c>
      <c r="B5128" t="s">
        <v>354</v>
      </c>
      <c r="C5128" t="s">
        <v>354</v>
      </c>
      <c r="D5128">
        <v>19</v>
      </c>
      <c r="E5128" s="11">
        <v>7</v>
      </c>
      <c r="F5128" t="s">
        <v>208</v>
      </c>
      <c r="L5128">
        <v>1</v>
      </c>
    </row>
    <row r="5129" spans="1:12" x14ac:dyDescent="0.25">
      <c r="A5129" t="s">
        <v>1429</v>
      </c>
      <c r="B5129" t="s">
        <v>361</v>
      </c>
      <c r="C5129" t="s">
        <v>361</v>
      </c>
      <c r="D5129">
        <v>1</v>
      </c>
      <c r="E5129" s="11">
        <v>8</v>
      </c>
      <c r="F5129" t="s">
        <v>208</v>
      </c>
      <c r="L5129">
        <v>1</v>
      </c>
    </row>
    <row r="5130" spans="1:12" x14ac:dyDescent="0.25">
      <c r="A5130" t="s">
        <v>1430</v>
      </c>
      <c r="B5130" t="s">
        <v>341</v>
      </c>
      <c r="C5130" t="s">
        <v>341</v>
      </c>
      <c r="D5130">
        <v>1</v>
      </c>
      <c r="E5130" s="11">
        <v>1</v>
      </c>
      <c r="F5130" t="s">
        <v>216</v>
      </c>
      <c r="L5130">
        <v>1</v>
      </c>
    </row>
    <row r="5131" spans="1:12" x14ac:dyDescent="0.25">
      <c r="A5131" t="s">
        <v>1430</v>
      </c>
      <c r="B5131" t="s">
        <v>1228</v>
      </c>
      <c r="C5131" t="s">
        <v>1228</v>
      </c>
      <c r="D5131">
        <v>15</v>
      </c>
      <c r="E5131" s="11">
        <v>2</v>
      </c>
      <c r="F5131" t="s">
        <v>217</v>
      </c>
      <c r="L5131">
        <v>1</v>
      </c>
    </row>
    <row r="5132" spans="1:12" x14ac:dyDescent="0.25">
      <c r="A5132" t="s">
        <v>1430</v>
      </c>
      <c r="B5132" t="s">
        <v>357</v>
      </c>
      <c r="C5132" t="s">
        <v>357</v>
      </c>
      <c r="D5132">
        <v>16</v>
      </c>
      <c r="E5132" s="11">
        <v>3</v>
      </c>
      <c r="F5132" t="s">
        <v>218</v>
      </c>
      <c r="L5132">
        <v>1</v>
      </c>
    </row>
    <row r="5133" spans="1:12" x14ac:dyDescent="0.25">
      <c r="A5133" t="s">
        <v>1430</v>
      </c>
      <c r="B5133" t="s">
        <v>354</v>
      </c>
      <c r="C5133" t="s">
        <v>354</v>
      </c>
      <c r="D5133">
        <v>17</v>
      </c>
      <c r="E5133" s="11">
        <v>4</v>
      </c>
      <c r="F5133" t="s">
        <v>208</v>
      </c>
      <c r="L5133">
        <v>1</v>
      </c>
    </row>
    <row r="5134" spans="1:12" x14ac:dyDescent="0.25">
      <c r="A5134" t="s">
        <v>1430</v>
      </c>
      <c r="B5134" t="s">
        <v>367</v>
      </c>
      <c r="C5134" t="s">
        <v>367</v>
      </c>
      <c r="D5134">
        <v>1</v>
      </c>
      <c r="E5134" s="11">
        <v>5</v>
      </c>
      <c r="F5134" t="s">
        <v>219</v>
      </c>
      <c r="L5134">
        <v>1</v>
      </c>
    </row>
    <row r="5135" spans="1:12" x14ac:dyDescent="0.25">
      <c r="A5135" t="s">
        <v>1430</v>
      </c>
      <c r="B5135" t="s">
        <v>369</v>
      </c>
      <c r="C5135" t="s">
        <v>369</v>
      </c>
      <c r="D5135">
        <v>18</v>
      </c>
      <c r="E5135" s="11">
        <v>6</v>
      </c>
      <c r="F5135" t="s">
        <v>235</v>
      </c>
      <c r="L5135">
        <v>1</v>
      </c>
    </row>
    <row r="5136" spans="1:12" x14ac:dyDescent="0.25">
      <c r="A5136" t="s">
        <v>1430</v>
      </c>
      <c r="B5136" t="s">
        <v>365</v>
      </c>
      <c r="C5136" t="s">
        <v>365</v>
      </c>
      <c r="D5136">
        <v>19</v>
      </c>
      <c r="E5136" s="11">
        <v>7</v>
      </c>
      <c r="F5136" t="s">
        <v>208</v>
      </c>
      <c r="L5136">
        <v>1</v>
      </c>
    </row>
    <row r="5137" spans="1:12" x14ac:dyDescent="0.25">
      <c r="A5137" t="s">
        <v>1430</v>
      </c>
      <c r="B5137" t="s">
        <v>372</v>
      </c>
      <c r="C5137" t="s">
        <v>372</v>
      </c>
      <c r="D5137">
        <v>1</v>
      </c>
      <c r="E5137" s="11">
        <v>8</v>
      </c>
      <c r="F5137" t="s">
        <v>208</v>
      </c>
      <c r="L5137">
        <v>1</v>
      </c>
    </row>
    <row r="5138" spans="1:12" x14ac:dyDescent="0.25">
      <c r="A5138" t="s">
        <v>1431</v>
      </c>
      <c r="B5138" t="s">
        <v>352</v>
      </c>
      <c r="C5138" t="s">
        <v>352</v>
      </c>
      <c r="D5138">
        <v>1</v>
      </c>
      <c r="E5138" s="11">
        <v>1</v>
      </c>
      <c r="F5138" t="s">
        <v>216</v>
      </c>
      <c r="L5138">
        <v>1</v>
      </c>
    </row>
    <row r="5139" spans="1:12" x14ac:dyDescent="0.25">
      <c r="A5139" t="s">
        <v>1431</v>
      </c>
      <c r="B5139" t="s">
        <v>361</v>
      </c>
      <c r="C5139" t="s">
        <v>361</v>
      </c>
      <c r="D5139">
        <v>15</v>
      </c>
      <c r="E5139" s="11">
        <v>2</v>
      </c>
      <c r="F5139" t="s">
        <v>217</v>
      </c>
      <c r="L5139">
        <v>1</v>
      </c>
    </row>
    <row r="5140" spans="1:12" x14ac:dyDescent="0.25">
      <c r="A5140" t="s">
        <v>1431</v>
      </c>
      <c r="B5140" t="s">
        <v>363</v>
      </c>
      <c r="C5140" t="s">
        <v>363</v>
      </c>
      <c r="D5140">
        <v>16</v>
      </c>
      <c r="E5140" s="11">
        <v>3</v>
      </c>
      <c r="F5140" t="s">
        <v>218</v>
      </c>
      <c r="L5140">
        <v>1</v>
      </c>
    </row>
    <row r="5141" spans="1:12" x14ac:dyDescent="0.25">
      <c r="A5141" t="s">
        <v>1431</v>
      </c>
      <c r="B5141" t="s">
        <v>365</v>
      </c>
      <c r="C5141" t="s">
        <v>365</v>
      </c>
      <c r="D5141">
        <v>17</v>
      </c>
      <c r="E5141" s="11">
        <v>4</v>
      </c>
      <c r="F5141" t="s">
        <v>208</v>
      </c>
      <c r="L5141">
        <v>1</v>
      </c>
    </row>
    <row r="5142" spans="1:12" x14ac:dyDescent="0.25">
      <c r="A5142" t="s">
        <v>1431</v>
      </c>
      <c r="B5142" t="s">
        <v>373</v>
      </c>
      <c r="C5142" t="s">
        <v>373</v>
      </c>
      <c r="D5142">
        <v>1</v>
      </c>
      <c r="E5142" s="11">
        <v>5</v>
      </c>
      <c r="F5142" t="s">
        <v>219</v>
      </c>
      <c r="L5142">
        <v>1</v>
      </c>
    </row>
    <row r="5143" spans="1:12" x14ac:dyDescent="0.25">
      <c r="A5143" t="s">
        <v>1431</v>
      </c>
      <c r="B5143" t="s">
        <v>1230</v>
      </c>
      <c r="C5143" t="s">
        <v>1230</v>
      </c>
      <c r="D5143">
        <v>18</v>
      </c>
      <c r="E5143" s="11">
        <v>6</v>
      </c>
      <c r="F5143" t="s">
        <v>235</v>
      </c>
      <c r="L5143">
        <v>1</v>
      </c>
    </row>
    <row r="5144" spans="1:12" x14ac:dyDescent="0.25">
      <c r="A5144" t="s">
        <v>1431</v>
      </c>
      <c r="B5144" t="s">
        <v>1231</v>
      </c>
      <c r="C5144" t="s">
        <v>1231</v>
      </c>
      <c r="D5144">
        <v>19</v>
      </c>
      <c r="E5144" s="11">
        <v>7</v>
      </c>
      <c r="F5144" t="s">
        <v>208</v>
      </c>
      <c r="L5144">
        <v>1</v>
      </c>
    </row>
    <row r="5145" spans="1:12" x14ac:dyDescent="0.25">
      <c r="A5145" t="s">
        <v>1431</v>
      </c>
      <c r="B5145" t="s">
        <v>389</v>
      </c>
      <c r="C5145" t="s">
        <v>389</v>
      </c>
      <c r="D5145">
        <v>1</v>
      </c>
      <c r="E5145" s="11">
        <v>8</v>
      </c>
      <c r="F5145" t="s">
        <v>208</v>
      </c>
      <c r="L5145">
        <v>1</v>
      </c>
    </row>
    <row r="5146" spans="1:12" x14ac:dyDescent="0.25">
      <c r="A5146" t="s">
        <v>1432</v>
      </c>
      <c r="B5146" t="s">
        <v>369</v>
      </c>
      <c r="C5146" t="s">
        <v>369</v>
      </c>
      <c r="D5146">
        <v>1</v>
      </c>
      <c r="E5146" s="11">
        <v>1</v>
      </c>
      <c r="F5146" t="s">
        <v>216</v>
      </c>
      <c r="L5146">
        <v>1</v>
      </c>
    </row>
    <row r="5147" spans="1:12" x14ac:dyDescent="0.25">
      <c r="A5147" t="s">
        <v>1432</v>
      </c>
      <c r="B5147" t="s">
        <v>372</v>
      </c>
      <c r="C5147" t="s">
        <v>372</v>
      </c>
      <c r="D5147">
        <v>15</v>
      </c>
      <c r="E5147" s="11">
        <v>2</v>
      </c>
      <c r="F5147" t="s">
        <v>217</v>
      </c>
      <c r="L5147">
        <v>1</v>
      </c>
    </row>
    <row r="5148" spans="1:12" x14ac:dyDescent="0.25">
      <c r="A5148" t="s">
        <v>1432</v>
      </c>
      <c r="B5148" t="s">
        <v>380</v>
      </c>
      <c r="C5148" t="s">
        <v>380</v>
      </c>
      <c r="D5148">
        <v>16</v>
      </c>
      <c r="E5148" s="11">
        <v>3</v>
      </c>
      <c r="F5148" t="s">
        <v>218</v>
      </c>
      <c r="L5148">
        <v>1</v>
      </c>
    </row>
    <row r="5149" spans="1:12" x14ac:dyDescent="0.25">
      <c r="A5149" t="s">
        <v>1432</v>
      </c>
      <c r="B5149" t="s">
        <v>1231</v>
      </c>
      <c r="C5149" t="s">
        <v>1231</v>
      </c>
      <c r="D5149">
        <v>17</v>
      </c>
      <c r="E5149" s="11">
        <v>4</v>
      </c>
      <c r="F5149" t="s">
        <v>208</v>
      </c>
      <c r="L5149">
        <v>1</v>
      </c>
    </row>
    <row r="5150" spans="1:12" x14ac:dyDescent="0.25">
      <c r="A5150" t="s">
        <v>1432</v>
      </c>
      <c r="B5150" t="s">
        <v>390</v>
      </c>
      <c r="C5150" t="s">
        <v>390</v>
      </c>
      <c r="D5150">
        <v>1</v>
      </c>
      <c r="E5150" s="11">
        <v>5</v>
      </c>
      <c r="F5150" t="s">
        <v>219</v>
      </c>
      <c r="L5150">
        <v>1</v>
      </c>
    </row>
    <row r="5151" spans="1:12" x14ac:dyDescent="0.25">
      <c r="A5151" t="s">
        <v>1432</v>
      </c>
      <c r="B5151" t="s">
        <v>391</v>
      </c>
      <c r="C5151" t="s">
        <v>391</v>
      </c>
      <c r="D5151">
        <v>18</v>
      </c>
      <c r="E5151" s="11">
        <v>6</v>
      </c>
      <c r="F5151" t="s">
        <v>235</v>
      </c>
      <c r="L5151">
        <v>1</v>
      </c>
    </row>
    <row r="5152" spans="1:12" x14ac:dyDescent="0.25">
      <c r="A5152" t="s">
        <v>1432</v>
      </c>
      <c r="B5152" t="s">
        <v>398</v>
      </c>
      <c r="C5152" t="s">
        <v>398</v>
      </c>
      <c r="D5152">
        <v>19</v>
      </c>
      <c r="E5152" s="11">
        <v>7</v>
      </c>
      <c r="F5152" t="s">
        <v>208</v>
      </c>
      <c r="L5152">
        <v>1</v>
      </c>
    </row>
    <row r="5153" spans="1:12" x14ac:dyDescent="0.25">
      <c r="A5153" t="s">
        <v>1432</v>
      </c>
      <c r="B5153" t="s">
        <v>1237</v>
      </c>
      <c r="C5153" t="s">
        <v>1237</v>
      </c>
      <c r="D5153">
        <v>1</v>
      </c>
      <c r="E5153" s="11">
        <v>8</v>
      </c>
      <c r="F5153" t="s">
        <v>208</v>
      </c>
      <c r="L5153">
        <v>1</v>
      </c>
    </row>
    <row r="5154" spans="1:12" x14ac:dyDescent="0.25">
      <c r="A5154" t="s">
        <v>1433</v>
      </c>
      <c r="B5154" t="s">
        <v>1230</v>
      </c>
      <c r="C5154" t="s">
        <v>1230</v>
      </c>
      <c r="D5154">
        <v>1</v>
      </c>
      <c r="E5154" s="11">
        <v>1</v>
      </c>
      <c r="F5154" t="s">
        <v>216</v>
      </c>
      <c r="L5154">
        <v>1</v>
      </c>
    </row>
    <row r="5155" spans="1:12" x14ac:dyDescent="0.25">
      <c r="A5155" t="s">
        <v>1433</v>
      </c>
      <c r="B5155" t="s">
        <v>389</v>
      </c>
      <c r="C5155" t="s">
        <v>389</v>
      </c>
      <c r="D5155">
        <v>15</v>
      </c>
      <c r="E5155" s="11">
        <v>2</v>
      </c>
      <c r="F5155" t="s">
        <v>217</v>
      </c>
      <c r="L5155">
        <v>1</v>
      </c>
    </row>
    <row r="5156" spans="1:12" x14ac:dyDescent="0.25">
      <c r="A5156" t="s">
        <v>1433</v>
      </c>
      <c r="B5156" t="s">
        <v>1234</v>
      </c>
      <c r="C5156" t="s">
        <v>1234</v>
      </c>
      <c r="D5156">
        <v>16</v>
      </c>
      <c r="E5156" s="11">
        <v>3</v>
      </c>
      <c r="F5156" t="s">
        <v>218</v>
      </c>
      <c r="L5156">
        <v>1</v>
      </c>
    </row>
    <row r="5157" spans="1:12" x14ac:dyDescent="0.25">
      <c r="A5157" t="s">
        <v>1433</v>
      </c>
      <c r="B5157" t="s">
        <v>398</v>
      </c>
      <c r="C5157" t="s">
        <v>398</v>
      </c>
      <c r="D5157">
        <v>17</v>
      </c>
      <c r="E5157" s="11">
        <v>4</v>
      </c>
      <c r="F5157" t="s">
        <v>208</v>
      </c>
      <c r="L5157">
        <v>1</v>
      </c>
    </row>
    <row r="5158" spans="1:12" x14ac:dyDescent="0.25">
      <c r="A5158" t="s">
        <v>1433</v>
      </c>
      <c r="B5158" t="s">
        <v>1235</v>
      </c>
      <c r="C5158" t="s">
        <v>1235</v>
      </c>
      <c r="D5158">
        <v>1</v>
      </c>
      <c r="E5158" s="11">
        <v>5</v>
      </c>
      <c r="F5158" t="s">
        <v>219</v>
      </c>
      <c r="L5158">
        <v>1</v>
      </c>
    </row>
    <row r="5159" spans="1:12" x14ac:dyDescent="0.25">
      <c r="A5159" t="s">
        <v>1433</v>
      </c>
      <c r="B5159" t="s">
        <v>402</v>
      </c>
      <c r="C5159" t="s">
        <v>402</v>
      </c>
      <c r="D5159">
        <v>18</v>
      </c>
      <c r="E5159" s="11">
        <v>6</v>
      </c>
      <c r="F5159" t="s">
        <v>235</v>
      </c>
      <c r="L5159">
        <v>1</v>
      </c>
    </row>
    <row r="5160" spans="1:12" x14ac:dyDescent="0.25">
      <c r="A5160" t="s">
        <v>1433</v>
      </c>
      <c r="B5160" t="s">
        <v>404</v>
      </c>
      <c r="C5160" t="s">
        <v>404</v>
      </c>
      <c r="D5160">
        <v>19</v>
      </c>
      <c r="E5160" s="11">
        <v>7</v>
      </c>
      <c r="F5160" t="s">
        <v>208</v>
      </c>
      <c r="L5160">
        <v>1</v>
      </c>
    </row>
    <row r="5161" spans="1:12" x14ac:dyDescent="0.25">
      <c r="A5161" t="s">
        <v>1433</v>
      </c>
      <c r="B5161" t="s">
        <v>411</v>
      </c>
      <c r="C5161" t="s">
        <v>411</v>
      </c>
      <c r="D5161">
        <v>1</v>
      </c>
      <c r="E5161" s="11">
        <v>8</v>
      </c>
      <c r="F5161" t="s">
        <v>208</v>
      </c>
      <c r="L5161">
        <v>1</v>
      </c>
    </row>
    <row r="5162" spans="1:12" x14ac:dyDescent="0.25">
      <c r="A5162" t="s">
        <v>1434</v>
      </c>
      <c r="B5162" t="s">
        <v>391</v>
      </c>
      <c r="C5162" t="s">
        <v>391</v>
      </c>
      <c r="D5162">
        <v>1</v>
      </c>
      <c r="E5162" s="11">
        <v>1</v>
      </c>
      <c r="F5162" t="s">
        <v>216</v>
      </c>
      <c r="L5162">
        <v>1</v>
      </c>
    </row>
    <row r="5163" spans="1:12" x14ac:dyDescent="0.25">
      <c r="A5163" t="s">
        <v>1434</v>
      </c>
      <c r="B5163" t="s">
        <v>1237</v>
      </c>
      <c r="C5163" t="s">
        <v>1237</v>
      </c>
      <c r="D5163">
        <v>15</v>
      </c>
      <c r="E5163" s="11">
        <v>2</v>
      </c>
      <c r="F5163" t="s">
        <v>217</v>
      </c>
      <c r="L5163">
        <v>1</v>
      </c>
    </row>
    <row r="5164" spans="1:12" x14ac:dyDescent="0.25">
      <c r="A5164" t="s">
        <v>1434</v>
      </c>
      <c r="B5164" t="s">
        <v>407</v>
      </c>
      <c r="C5164" t="s">
        <v>407</v>
      </c>
      <c r="D5164">
        <v>16</v>
      </c>
      <c r="E5164" s="11">
        <v>3</v>
      </c>
      <c r="F5164" t="s">
        <v>218</v>
      </c>
      <c r="L5164">
        <v>1</v>
      </c>
    </row>
    <row r="5165" spans="1:12" x14ac:dyDescent="0.25">
      <c r="A5165" t="s">
        <v>1434</v>
      </c>
      <c r="B5165" t="s">
        <v>404</v>
      </c>
      <c r="C5165" t="s">
        <v>404</v>
      </c>
      <c r="D5165">
        <v>17</v>
      </c>
      <c r="E5165" s="11">
        <v>4</v>
      </c>
      <c r="F5165" t="s">
        <v>208</v>
      </c>
      <c r="L5165">
        <v>1</v>
      </c>
    </row>
    <row r="5166" spans="1:12" x14ac:dyDescent="0.25">
      <c r="A5166" t="s">
        <v>1434</v>
      </c>
      <c r="B5166" t="s">
        <v>417</v>
      </c>
      <c r="C5166" t="s">
        <v>417</v>
      </c>
      <c r="D5166">
        <v>1</v>
      </c>
      <c r="E5166" s="11">
        <v>5</v>
      </c>
      <c r="F5166" t="s">
        <v>219</v>
      </c>
      <c r="L5166">
        <v>1</v>
      </c>
    </row>
    <row r="5167" spans="1:12" x14ac:dyDescent="0.25">
      <c r="A5167" t="s">
        <v>1434</v>
      </c>
      <c r="B5167" t="s">
        <v>419</v>
      </c>
      <c r="C5167" t="s">
        <v>419</v>
      </c>
      <c r="D5167">
        <v>18</v>
      </c>
      <c r="E5167" s="11">
        <v>6</v>
      </c>
      <c r="F5167" t="s">
        <v>235</v>
      </c>
      <c r="L5167">
        <v>1</v>
      </c>
    </row>
    <row r="5168" spans="1:12" x14ac:dyDescent="0.25">
      <c r="A5168" t="s">
        <v>1434</v>
      </c>
      <c r="B5168" t="s">
        <v>415</v>
      </c>
      <c r="C5168" t="s">
        <v>415</v>
      </c>
      <c r="D5168">
        <v>19</v>
      </c>
      <c r="E5168" s="11">
        <v>7</v>
      </c>
      <c r="F5168" t="s">
        <v>208</v>
      </c>
      <c r="L5168">
        <v>1</v>
      </c>
    </row>
    <row r="5169" spans="1:12" x14ac:dyDescent="0.25">
      <c r="A5169" t="s">
        <v>1434</v>
      </c>
      <c r="B5169" t="s">
        <v>422</v>
      </c>
      <c r="C5169" t="s">
        <v>422</v>
      </c>
      <c r="D5169">
        <v>1</v>
      </c>
      <c r="E5169" s="11">
        <v>8</v>
      </c>
      <c r="F5169" t="s">
        <v>208</v>
      </c>
      <c r="L5169">
        <v>1</v>
      </c>
    </row>
    <row r="5170" spans="1:12" x14ac:dyDescent="0.25">
      <c r="A5170" t="s">
        <v>1435</v>
      </c>
      <c r="B5170" t="s">
        <v>402</v>
      </c>
      <c r="C5170" t="s">
        <v>402</v>
      </c>
      <c r="D5170">
        <v>1</v>
      </c>
      <c r="E5170" s="11">
        <v>1</v>
      </c>
      <c r="F5170" t="s">
        <v>216</v>
      </c>
      <c r="L5170">
        <v>1</v>
      </c>
    </row>
    <row r="5171" spans="1:12" x14ac:dyDescent="0.25">
      <c r="A5171" t="s">
        <v>1435</v>
      </c>
      <c r="B5171" t="s">
        <v>411</v>
      </c>
      <c r="C5171" t="s">
        <v>411</v>
      </c>
      <c r="D5171">
        <v>15</v>
      </c>
      <c r="E5171" s="11">
        <v>2</v>
      </c>
      <c r="F5171" t="s">
        <v>217</v>
      </c>
      <c r="L5171">
        <v>1</v>
      </c>
    </row>
    <row r="5172" spans="1:12" x14ac:dyDescent="0.25">
      <c r="A5172" t="s">
        <v>1435</v>
      </c>
      <c r="B5172" t="s">
        <v>413</v>
      </c>
      <c r="C5172" t="s">
        <v>413</v>
      </c>
      <c r="D5172">
        <v>16</v>
      </c>
      <c r="E5172" s="11">
        <v>3</v>
      </c>
      <c r="F5172" t="s">
        <v>218</v>
      </c>
      <c r="L5172">
        <v>1</v>
      </c>
    </row>
    <row r="5173" spans="1:12" x14ac:dyDescent="0.25">
      <c r="A5173" t="s">
        <v>1435</v>
      </c>
      <c r="B5173" t="s">
        <v>415</v>
      </c>
      <c r="C5173" t="s">
        <v>415</v>
      </c>
      <c r="D5173">
        <v>17</v>
      </c>
      <c r="E5173" s="11">
        <v>4</v>
      </c>
      <c r="F5173" t="s">
        <v>208</v>
      </c>
      <c r="L5173">
        <v>1</v>
      </c>
    </row>
    <row r="5174" spans="1:12" x14ac:dyDescent="0.25">
      <c r="A5174" t="s">
        <v>1435</v>
      </c>
      <c r="B5174" t="s">
        <v>423</v>
      </c>
      <c r="C5174" t="s">
        <v>423</v>
      </c>
      <c r="D5174">
        <v>1</v>
      </c>
      <c r="E5174" s="11">
        <v>5</v>
      </c>
      <c r="F5174" t="s">
        <v>219</v>
      </c>
      <c r="L5174">
        <v>1</v>
      </c>
    </row>
    <row r="5175" spans="1:12" x14ac:dyDescent="0.25">
      <c r="A5175" t="s">
        <v>1435</v>
      </c>
      <c r="B5175" t="s">
        <v>1239</v>
      </c>
      <c r="C5175" t="s">
        <v>1239</v>
      </c>
      <c r="D5175">
        <v>18</v>
      </c>
      <c r="E5175" s="11">
        <v>6</v>
      </c>
      <c r="F5175" t="s">
        <v>235</v>
      </c>
      <c r="L5175">
        <v>1</v>
      </c>
    </row>
    <row r="5176" spans="1:12" x14ac:dyDescent="0.25">
      <c r="A5176" t="s">
        <v>1435</v>
      </c>
      <c r="B5176" t="s">
        <v>1240</v>
      </c>
      <c r="C5176" t="s">
        <v>1240</v>
      </c>
      <c r="D5176">
        <v>19</v>
      </c>
      <c r="E5176" s="11">
        <v>7</v>
      </c>
      <c r="F5176" t="s">
        <v>208</v>
      </c>
      <c r="L5176">
        <v>1</v>
      </c>
    </row>
    <row r="5177" spans="1:12" x14ac:dyDescent="0.25">
      <c r="A5177" t="s">
        <v>1435</v>
      </c>
      <c r="B5177" t="s">
        <v>439</v>
      </c>
      <c r="C5177" t="s">
        <v>439</v>
      </c>
      <c r="D5177">
        <v>1</v>
      </c>
      <c r="E5177" s="11">
        <v>8</v>
      </c>
      <c r="F5177" t="s">
        <v>208</v>
      </c>
      <c r="L5177">
        <v>1</v>
      </c>
    </row>
    <row r="5178" spans="1:12" x14ac:dyDescent="0.25">
      <c r="A5178" t="s">
        <v>1436</v>
      </c>
      <c r="B5178" t="s">
        <v>419</v>
      </c>
      <c r="C5178" t="s">
        <v>419</v>
      </c>
      <c r="D5178">
        <v>1</v>
      </c>
      <c r="E5178" s="11">
        <v>1</v>
      </c>
      <c r="F5178" t="s">
        <v>216</v>
      </c>
      <c r="L5178">
        <v>1</v>
      </c>
    </row>
    <row r="5179" spans="1:12" x14ac:dyDescent="0.25">
      <c r="A5179" t="s">
        <v>1436</v>
      </c>
      <c r="B5179" t="s">
        <v>422</v>
      </c>
      <c r="C5179" t="s">
        <v>422</v>
      </c>
      <c r="D5179">
        <v>15</v>
      </c>
      <c r="E5179" s="11">
        <v>2</v>
      </c>
      <c r="F5179" t="s">
        <v>217</v>
      </c>
      <c r="L5179">
        <v>1</v>
      </c>
    </row>
    <row r="5180" spans="1:12" x14ac:dyDescent="0.25">
      <c r="A5180" t="s">
        <v>1436</v>
      </c>
      <c r="B5180" t="s">
        <v>430</v>
      </c>
      <c r="C5180" t="s">
        <v>430</v>
      </c>
      <c r="D5180">
        <v>16</v>
      </c>
      <c r="E5180" s="11">
        <v>3</v>
      </c>
      <c r="F5180" t="s">
        <v>218</v>
      </c>
      <c r="L5180">
        <v>1</v>
      </c>
    </row>
    <row r="5181" spans="1:12" x14ac:dyDescent="0.25">
      <c r="A5181" t="s">
        <v>1436</v>
      </c>
      <c r="B5181" t="s">
        <v>1240</v>
      </c>
      <c r="C5181" t="s">
        <v>1240</v>
      </c>
      <c r="D5181">
        <v>17</v>
      </c>
      <c r="E5181" s="11">
        <v>4</v>
      </c>
      <c r="F5181" t="s">
        <v>208</v>
      </c>
      <c r="L5181">
        <v>1</v>
      </c>
    </row>
    <row r="5182" spans="1:12" x14ac:dyDescent="0.25">
      <c r="A5182" t="s">
        <v>1436</v>
      </c>
      <c r="B5182" t="s">
        <v>440</v>
      </c>
      <c r="C5182" t="s">
        <v>440</v>
      </c>
      <c r="D5182">
        <v>1</v>
      </c>
      <c r="E5182" s="11">
        <v>5</v>
      </c>
      <c r="F5182" t="s">
        <v>219</v>
      </c>
      <c r="L5182">
        <v>1</v>
      </c>
    </row>
    <row r="5183" spans="1:12" x14ac:dyDescent="0.25">
      <c r="A5183" t="s">
        <v>1436</v>
      </c>
      <c r="B5183" t="s">
        <v>441</v>
      </c>
      <c r="C5183" t="s">
        <v>441</v>
      </c>
      <c r="D5183">
        <v>18</v>
      </c>
      <c r="E5183" s="11">
        <v>6</v>
      </c>
      <c r="F5183" t="s">
        <v>235</v>
      </c>
      <c r="L5183">
        <v>1</v>
      </c>
    </row>
    <row r="5184" spans="1:12" x14ac:dyDescent="0.25">
      <c r="A5184" t="s">
        <v>1436</v>
      </c>
      <c r="B5184" t="s">
        <v>448</v>
      </c>
      <c r="C5184" t="s">
        <v>448</v>
      </c>
      <c r="D5184">
        <v>19</v>
      </c>
      <c r="E5184" s="11">
        <v>7</v>
      </c>
      <c r="F5184" t="s">
        <v>208</v>
      </c>
      <c r="L5184">
        <v>1</v>
      </c>
    </row>
    <row r="5185" spans="1:12" x14ac:dyDescent="0.25">
      <c r="A5185" t="s">
        <v>1436</v>
      </c>
      <c r="B5185" t="s">
        <v>1246</v>
      </c>
      <c r="C5185" t="s">
        <v>1246</v>
      </c>
      <c r="D5185">
        <v>1</v>
      </c>
      <c r="E5185" s="11">
        <v>8</v>
      </c>
      <c r="F5185" t="s">
        <v>208</v>
      </c>
      <c r="L5185">
        <v>1</v>
      </c>
    </row>
    <row r="5186" spans="1:12" x14ac:dyDescent="0.25">
      <c r="A5186" t="s">
        <v>1437</v>
      </c>
      <c r="B5186" t="s">
        <v>1239</v>
      </c>
      <c r="C5186" t="s">
        <v>1239</v>
      </c>
      <c r="D5186">
        <v>1</v>
      </c>
      <c r="E5186" s="11">
        <v>1</v>
      </c>
      <c r="F5186" t="s">
        <v>216</v>
      </c>
      <c r="L5186">
        <v>1</v>
      </c>
    </row>
    <row r="5187" spans="1:12" x14ac:dyDescent="0.25">
      <c r="A5187" t="s">
        <v>1437</v>
      </c>
      <c r="B5187" t="s">
        <v>439</v>
      </c>
      <c r="C5187" t="s">
        <v>439</v>
      </c>
      <c r="D5187">
        <v>15</v>
      </c>
      <c r="E5187" s="11">
        <v>2</v>
      </c>
      <c r="F5187" t="s">
        <v>217</v>
      </c>
      <c r="L5187">
        <v>1</v>
      </c>
    </row>
    <row r="5188" spans="1:12" x14ac:dyDescent="0.25">
      <c r="A5188" t="s">
        <v>1437</v>
      </c>
      <c r="B5188" t="s">
        <v>1243</v>
      </c>
      <c r="C5188" t="s">
        <v>1243</v>
      </c>
      <c r="D5188">
        <v>16</v>
      </c>
      <c r="E5188" s="11">
        <v>3</v>
      </c>
      <c r="F5188" t="s">
        <v>218</v>
      </c>
      <c r="L5188">
        <v>1</v>
      </c>
    </row>
    <row r="5189" spans="1:12" x14ac:dyDescent="0.25">
      <c r="A5189" t="s">
        <v>1437</v>
      </c>
      <c r="B5189" t="s">
        <v>448</v>
      </c>
      <c r="C5189" t="s">
        <v>448</v>
      </c>
      <c r="D5189">
        <v>17</v>
      </c>
      <c r="E5189" s="11">
        <v>4</v>
      </c>
      <c r="F5189" t="s">
        <v>208</v>
      </c>
      <c r="L5189">
        <v>1</v>
      </c>
    </row>
    <row r="5190" spans="1:12" x14ac:dyDescent="0.25">
      <c r="A5190" t="s">
        <v>1437</v>
      </c>
      <c r="B5190" t="s">
        <v>1244</v>
      </c>
      <c r="C5190" t="s">
        <v>1244</v>
      </c>
      <c r="D5190">
        <v>1</v>
      </c>
      <c r="E5190" s="11">
        <v>5</v>
      </c>
      <c r="F5190" t="s">
        <v>219</v>
      </c>
      <c r="L5190">
        <v>1</v>
      </c>
    </row>
    <row r="5191" spans="1:12" x14ac:dyDescent="0.25">
      <c r="A5191" t="s">
        <v>1437</v>
      </c>
      <c r="B5191" t="s">
        <v>452</v>
      </c>
      <c r="C5191" t="s">
        <v>452</v>
      </c>
      <c r="D5191">
        <v>18</v>
      </c>
      <c r="E5191" s="11">
        <v>6</v>
      </c>
      <c r="F5191" t="s">
        <v>235</v>
      </c>
      <c r="L5191">
        <v>1</v>
      </c>
    </row>
    <row r="5192" spans="1:12" x14ac:dyDescent="0.25">
      <c r="A5192" t="s">
        <v>1437</v>
      </c>
      <c r="B5192" t="s">
        <v>454</v>
      </c>
      <c r="C5192" t="s">
        <v>454</v>
      </c>
      <c r="D5192">
        <v>19</v>
      </c>
      <c r="E5192" s="11">
        <v>7</v>
      </c>
      <c r="F5192" t="s">
        <v>208</v>
      </c>
      <c r="L5192">
        <v>1</v>
      </c>
    </row>
    <row r="5193" spans="1:12" x14ac:dyDescent="0.25">
      <c r="A5193" t="s">
        <v>1437</v>
      </c>
      <c r="B5193" t="s">
        <v>461</v>
      </c>
      <c r="C5193" t="s">
        <v>461</v>
      </c>
      <c r="D5193">
        <v>1</v>
      </c>
      <c r="E5193" s="11">
        <v>8</v>
      </c>
      <c r="F5193" t="s">
        <v>208</v>
      </c>
      <c r="L5193">
        <v>1</v>
      </c>
    </row>
    <row r="5194" spans="1:12" x14ac:dyDescent="0.25">
      <c r="A5194" t="s">
        <v>1438</v>
      </c>
      <c r="B5194" t="s">
        <v>441</v>
      </c>
      <c r="C5194" t="s">
        <v>441</v>
      </c>
      <c r="D5194">
        <v>1</v>
      </c>
      <c r="E5194" s="11">
        <v>1</v>
      </c>
      <c r="F5194" t="s">
        <v>216</v>
      </c>
      <c r="L5194">
        <v>1</v>
      </c>
    </row>
    <row r="5195" spans="1:12" x14ac:dyDescent="0.25">
      <c r="A5195" t="s">
        <v>1438</v>
      </c>
      <c r="B5195" t="s">
        <v>1246</v>
      </c>
      <c r="C5195" t="s">
        <v>1246</v>
      </c>
      <c r="D5195">
        <v>15</v>
      </c>
      <c r="E5195" s="11">
        <v>2</v>
      </c>
      <c r="F5195" t="s">
        <v>217</v>
      </c>
      <c r="L5195">
        <v>1</v>
      </c>
    </row>
    <row r="5196" spans="1:12" x14ac:dyDescent="0.25">
      <c r="A5196" t="s">
        <v>1438</v>
      </c>
      <c r="B5196" t="s">
        <v>457</v>
      </c>
      <c r="C5196" t="s">
        <v>457</v>
      </c>
      <c r="D5196">
        <v>16</v>
      </c>
      <c r="E5196" s="11">
        <v>3</v>
      </c>
      <c r="F5196" t="s">
        <v>218</v>
      </c>
      <c r="L5196">
        <v>1</v>
      </c>
    </row>
    <row r="5197" spans="1:12" x14ac:dyDescent="0.25">
      <c r="A5197" t="s">
        <v>1438</v>
      </c>
      <c r="B5197" t="s">
        <v>454</v>
      </c>
      <c r="C5197" t="s">
        <v>454</v>
      </c>
      <c r="D5197">
        <v>17</v>
      </c>
      <c r="E5197" s="11">
        <v>4</v>
      </c>
      <c r="F5197" t="s">
        <v>208</v>
      </c>
      <c r="L5197">
        <v>1</v>
      </c>
    </row>
    <row r="5198" spans="1:12" x14ac:dyDescent="0.25">
      <c r="A5198" t="s">
        <v>1438</v>
      </c>
      <c r="B5198" t="s">
        <v>467</v>
      </c>
      <c r="C5198" t="s">
        <v>467</v>
      </c>
      <c r="D5198">
        <v>1</v>
      </c>
      <c r="E5198" s="11">
        <v>5</v>
      </c>
      <c r="F5198" t="s">
        <v>219</v>
      </c>
      <c r="L5198">
        <v>1</v>
      </c>
    </row>
    <row r="5199" spans="1:12" x14ac:dyDescent="0.25">
      <c r="A5199" t="s">
        <v>1438</v>
      </c>
      <c r="B5199" t="s">
        <v>469</v>
      </c>
      <c r="C5199" t="s">
        <v>469</v>
      </c>
      <c r="D5199">
        <v>18</v>
      </c>
      <c r="E5199" s="11">
        <v>6</v>
      </c>
      <c r="F5199" t="s">
        <v>235</v>
      </c>
      <c r="L5199">
        <v>1</v>
      </c>
    </row>
    <row r="5200" spans="1:12" x14ac:dyDescent="0.25">
      <c r="A5200" t="s">
        <v>1438</v>
      </c>
      <c r="B5200" t="s">
        <v>465</v>
      </c>
      <c r="C5200" t="s">
        <v>465</v>
      </c>
      <c r="D5200">
        <v>19</v>
      </c>
      <c r="E5200" s="11">
        <v>7</v>
      </c>
      <c r="F5200" t="s">
        <v>208</v>
      </c>
      <c r="L5200">
        <v>1</v>
      </c>
    </row>
    <row r="5201" spans="1:12" x14ac:dyDescent="0.25">
      <c r="A5201" t="s">
        <v>1438</v>
      </c>
      <c r="B5201" t="s">
        <v>472</v>
      </c>
      <c r="C5201" t="s">
        <v>472</v>
      </c>
      <c r="D5201">
        <v>1</v>
      </c>
      <c r="E5201" s="11">
        <v>8</v>
      </c>
      <c r="F5201" t="s">
        <v>208</v>
      </c>
      <c r="L5201">
        <v>1</v>
      </c>
    </row>
    <row r="5202" spans="1:12" x14ac:dyDescent="0.25">
      <c r="A5202" t="s">
        <v>1439</v>
      </c>
      <c r="B5202" t="s">
        <v>452</v>
      </c>
      <c r="C5202" t="s">
        <v>452</v>
      </c>
      <c r="D5202">
        <v>1</v>
      </c>
      <c r="E5202" s="11">
        <v>1</v>
      </c>
      <c r="F5202" t="s">
        <v>216</v>
      </c>
      <c r="L5202">
        <v>1</v>
      </c>
    </row>
    <row r="5203" spans="1:12" x14ac:dyDescent="0.25">
      <c r="A5203" t="s">
        <v>1439</v>
      </c>
      <c r="B5203" t="s">
        <v>461</v>
      </c>
      <c r="C5203" t="s">
        <v>461</v>
      </c>
      <c r="D5203">
        <v>15</v>
      </c>
      <c r="E5203" s="11">
        <v>2</v>
      </c>
      <c r="F5203" t="s">
        <v>217</v>
      </c>
      <c r="L5203">
        <v>1</v>
      </c>
    </row>
    <row r="5204" spans="1:12" x14ac:dyDescent="0.25">
      <c r="A5204" t="s">
        <v>1439</v>
      </c>
      <c r="B5204" t="s">
        <v>463</v>
      </c>
      <c r="C5204" t="s">
        <v>463</v>
      </c>
      <c r="D5204">
        <v>16</v>
      </c>
      <c r="E5204" s="11">
        <v>3</v>
      </c>
      <c r="F5204" t="s">
        <v>218</v>
      </c>
      <c r="L5204">
        <v>1</v>
      </c>
    </row>
    <row r="5205" spans="1:12" x14ac:dyDescent="0.25">
      <c r="A5205" t="s">
        <v>1439</v>
      </c>
      <c r="B5205" t="s">
        <v>465</v>
      </c>
      <c r="C5205" t="s">
        <v>465</v>
      </c>
      <c r="D5205">
        <v>17</v>
      </c>
      <c r="E5205" s="11">
        <v>4</v>
      </c>
      <c r="F5205" t="s">
        <v>208</v>
      </c>
      <c r="L5205">
        <v>1</v>
      </c>
    </row>
    <row r="5206" spans="1:12" x14ac:dyDescent="0.25">
      <c r="A5206" t="s">
        <v>1439</v>
      </c>
      <c r="B5206" t="s">
        <v>473</v>
      </c>
      <c r="C5206" t="s">
        <v>473</v>
      </c>
      <c r="D5206">
        <v>1</v>
      </c>
      <c r="E5206" s="11">
        <v>5</v>
      </c>
      <c r="F5206" t="s">
        <v>219</v>
      </c>
      <c r="L5206">
        <v>1</v>
      </c>
    </row>
    <row r="5207" spans="1:12" x14ac:dyDescent="0.25">
      <c r="A5207" t="s">
        <v>1439</v>
      </c>
      <c r="B5207" t="s">
        <v>1248</v>
      </c>
      <c r="C5207" t="s">
        <v>1248</v>
      </c>
      <c r="D5207">
        <v>18</v>
      </c>
      <c r="E5207" s="11">
        <v>6</v>
      </c>
      <c r="F5207" t="s">
        <v>235</v>
      </c>
      <c r="L5207">
        <v>1</v>
      </c>
    </row>
    <row r="5208" spans="1:12" x14ac:dyDescent="0.25">
      <c r="A5208" t="s">
        <v>1439</v>
      </c>
      <c r="B5208" t="s">
        <v>1249</v>
      </c>
      <c r="C5208" t="s">
        <v>1249</v>
      </c>
      <c r="D5208">
        <v>19</v>
      </c>
      <c r="E5208" s="11">
        <v>7</v>
      </c>
      <c r="F5208" t="s">
        <v>208</v>
      </c>
      <c r="L5208">
        <v>1</v>
      </c>
    </row>
    <row r="5209" spans="1:12" x14ac:dyDescent="0.25">
      <c r="A5209" t="s">
        <v>1439</v>
      </c>
      <c r="B5209" t="s">
        <v>489</v>
      </c>
      <c r="C5209" t="s">
        <v>489</v>
      </c>
      <c r="D5209">
        <v>1</v>
      </c>
      <c r="E5209" s="11">
        <v>8</v>
      </c>
      <c r="F5209" t="s">
        <v>208</v>
      </c>
      <c r="L5209">
        <v>1</v>
      </c>
    </row>
    <row r="5210" spans="1:12" x14ac:dyDescent="0.25">
      <c r="A5210" t="s">
        <v>1440</v>
      </c>
      <c r="B5210" t="s">
        <v>469</v>
      </c>
      <c r="C5210" t="s">
        <v>469</v>
      </c>
      <c r="D5210">
        <v>1</v>
      </c>
      <c r="E5210" s="11">
        <v>1</v>
      </c>
      <c r="F5210" t="s">
        <v>216</v>
      </c>
      <c r="L5210">
        <v>1</v>
      </c>
    </row>
    <row r="5211" spans="1:12" x14ac:dyDescent="0.25">
      <c r="A5211" t="s">
        <v>1440</v>
      </c>
      <c r="B5211" t="s">
        <v>472</v>
      </c>
      <c r="C5211" t="s">
        <v>472</v>
      </c>
      <c r="D5211">
        <v>15</v>
      </c>
      <c r="E5211" s="11">
        <v>2</v>
      </c>
      <c r="F5211" t="s">
        <v>217</v>
      </c>
      <c r="L5211">
        <v>1</v>
      </c>
    </row>
    <row r="5212" spans="1:12" x14ac:dyDescent="0.25">
      <c r="A5212" t="s">
        <v>1440</v>
      </c>
      <c r="B5212" t="s">
        <v>480</v>
      </c>
      <c r="C5212" t="s">
        <v>480</v>
      </c>
      <c r="D5212">
        <v>16</v>
      </c>
      <c r="E5212" s="11">
        <v>3</v>
      </c>
      <c r="F5212" t="s">
        <v>218</v>
      </c>
      <c r="L5212">
        <v>1</v>
      </c>
    </row>
    <row r="5213" spans="1:12" x14ac:dyDescent="0.25">
      <c r="A5213" t="s">
        <v>1440</v>
      </c>
      <c r="B5213" t="s">
        <v>1249</v>
      </c>
      <c r="C5213" t="s">
        <v>1249</v>
      </c>
      <c r="D5213">
        <v>17</v>
      </c>
      <c r="E5213" s="11">
        <v>4</v>
      </c>
      <c r="F5213" t="s">
        <v>208</v>
      </c>
      <c r="L5213">
        <v>1</v>
      </c>
    </row>
    <row r="5214" spans="1:12" x14ac:dyDescent="0.25">
      <c r="A5214" t="s">
        <v>1440</v>
      </c>
      <c r="B5214" t="s">
        <v>490</v>
      </c>
      <c r="C5214" t="s">
        <v>490</v>
      </c>
      <c r="D5214">
        <v>1</v>
      </c>
      <c r="E5214" s="11">
        <v>5</v>
      </c>
      <c r="F5214" t="s">
        <v>219</v>
      </c>
      <c r="L5214">
        <v>1</v>
      </c>
    </row>
    <row r="5215" spans="1:12" x14ac:dyDescent="0.25">
      <c r="A5215" t="s">
        <v>1440</v>
      </c>
      <c r="B5215" t="s">
        <v>491</v>
      </c>
      <c r="C5215" t="s">
        <v>491</v>
      </c>
      <c r="D5215">
        <v>18</v>
      </c>
      <c r="E5215" s="11">
        <v>6</v>
      </c>
      <c r="F5215" t="s">
        <v>235</v>
      </c>
      <c r="L5215">
        <v>1</v>
      </c>
    </row>
    <row r="5216" spans="1:12" x14ac:dyDescent="0.25">
      <c r="A5216" t="s">
        <v>1440</v>
      </c>
      <c r="B5216" t="s">
        <v>498</v>
      </c>
      <c r="C5216" t="s">
        <v>498</v>
      </c>
      <c r="D5216">
        <v>19</v>
      </c>
      <c r="E5216" s="11">
        <v>7</v>
      </c>
      <c r="F5216" t="s">
        <v>208</v>
      </c>
      <c r="L5216">
        <v>1</v>
      </c>
    </row>
    <row r="5217" spans="1:12" x14ac:dyDescent="0.25">
      <c r="A5217" t="s">
        <v>1440</v>
      </c>
      <c r="B5217" t="s">
        <v>1255</v>
      </c>
      <c r="C5217" t="s">
        <v>1255</v>
      </c>
      <c r="D5217">
        <v>1</v>
      </c>
      <c r="E5217" s="11">
        <v>8</v>
      </c>
      <c r="F5217" t="s">
        <v>208</v>
      </c>
      <c r="L5217">
        <v>1</v>
      </c>
    </row>
    <row r="5218" spans="1:12" x14ac:dyDescent="0.25">
      <c r="A5218" t="s">
        <v>1441</v>
      </c>
      <c r="B5218" t="s">
        <v>1248</v>
      </c>
      <c r="C5218" t="s">
        <v>1248</v>
      </c>
      <c r="D5218">
        <v>1</v>
      </c>
      <c r="E5218" s="11">
        <v>1</v>
      </c>
      <c r="F5218" t="s">
        <v>216</v>
      </c>
      <c r="L5218">
        <v>1</v>
      </c>
    </row>
    <row r="5219" spans="1:12" x14ac:dyDescent="0.25">
      <c r="A5219" t="s">
        <v>1441</v>
      </c>
      <c r="B5219" t="s">
        <v>489</v>
      </c>
      <c r="C5219" t="s">
        <v>489</v>
      </c>
      <c r="D5219">
        <v>15</v>
      </c>
      <c r="E5219" s="11">
        <v>2</v>
      </c>
      <c r="F5219" t="s">
        <v>217</v>
      </c>
      <c r="L5219">
        <v>1</v>
      </c>
    </row>
    <row r="5220" spans="1:12" x14ac:dyDescent="0.25">
      <c r="A5220" t="s">
        <v>1441</v>
      </c>
      <c r="B5220" t="s">
        <v>1252</v>
      </c>
      <c r="C5220" t="s">
        <v>1252</v>
      </c>
      <c r="D5220">
        <v>16</v>
      </c>
      <c r="E5220" s="11">
        <v>3</v>
      </c>
      <c r="F5220" t="s">
        <v>218</v>
      </c>
      <c r="L5220">
        <v>1</v>
      </c>
    </row>
    <row r="5221" spans="1:12" x14ac:dyDescent="0.25">
      <c r="A5221" t="s">
        <v>1441</v>
      </c>
      <c r="B5221" t="s">
        <v>498</v>
      </c>
      <c r="C5221" t="s">
        <v>498</v>
      </c>
      <c r="D5221">
        <v>17</v>
      </c>
      <c r="E5221" s="11">
        <v>4</v>
      </c>
      <c r="F5221" t="s">
        <v>208</v>
      </c>
      <c r="L5221">
        <v>1</v>
      </c>
    </row>
    <row r="5222" spans="1:12" x14ac:dyDescent="0.25">
      <c r="A5222" t="s">
        <v>1441</v>
      </c>
      <c r="B5222" t="s">
        <v>1253</v>
      </c>
      <c r="C5222" t="s">
        <v>1253</v>
      </c>
      <c r="D5222">
        <v>1</v>
      </c>
      <c r="E5222" s="11">
        <v>5</v>
      </c>
      <c r="F5222" t="s">
        <v>219</v>
      </c>
      <c r="L5222">
        <v>1</v>
      </c>
    </row>
    <row r="5223" spans="1:12" x14ac:dyDescent="0.25">
      <c r="A5223" t="s">
        <v>1441</v>
      </c>
      <c r="B5223" t="s">
        <v>502</v>
      </c>
      <c r="C5223" t="s">
        <v>502</v>
      </c>
      <c r="D5223">
        <v>18</v>
      </c>
      <c r="E5223" s="11">
        <v>6</v>
      </c>
      <c r="F5223" t="s">
        <v>235</v>
      </c>
      <c r="L5223">
        <v>1</v>
      </c>
    </row>
    <row r="5224" spans="1:12" x14ac:dyDescent="0.25">
      <c r="A5224" t="s">
        <v>1441</v>
      </c>
      <c r="B5224" t="s">
        <v>504</v>
      </c>
      <c r="C5224" t="s">
        <v>504</v>
      </c>
      <c r="D5224">
        <v>19</v>
      </c>
      <c r="E5224" s="11">
        <v>7</v>
      </c>
      <c r="F5224" t="s">
        <v>208</v>
      </c>
      <c r="L5224">
        <v>1</v>
      </c>
    </row>
    <row r="5225" spans="1:12" x14ac:dyDescent="0.25">
      <c r="A5225" t="s">
        <v>1441</v>
      </c>
      <c r="B5225" t="s">
        <v>511</v>
      </c>
      <c r="C5225" t="s">
        <v>511</v>
      </c>
      <c r="D5225">
        <v>1</v>
      </c>
      <c r="E5225" s="11">
        <v>8</v>
      </c>
      <c r="F5225" t="s">
        <v>208</v>
      </c>
      <c r="L5225">
        <v>1</v>
      </c>
    </row>
    <row r="5226" spans="1:12" x14ac:dyDescent="0.25">
      <c r="A5226" t="s">
        <v>1442</v>
      </c>
      <c r="B5226" t="s">
        <v>491</v>
      </c>
      <c r="C5226" t="s">
        <v>491</v>
      </c>
      <c r="D5226">
        <v>1</v>
      </c>
      <c r="E5226" s="11">
        <v>1</v>
      </c>
      <c r="F5226" t="s">
        <v>216</v>
      </c>
      <c r="L5226">
        <v>1</v>
      </c>
    </row>
    <row r="5227" spans="1:12" x14ac:dyDescent="0.25">
      <c r="A5227" t="s">
        <v>1442</v>
      </c>
      <c r="B5227" t="s">
        <v>1255</v>
      </c>
      <c r="C5227" t="s">
        <v>1255</v>
      </c>
      <c r="D5227">
        <v>15</v>
      </c>
      <c r="E5227" s="11">
        <v>2</v>
      </c>
      <c r="F5227" t="s">
        <v>217</v>
      </c>
      <c r="L5227">
        <v>1</v>
      </c>
    </row>
    <row r="5228" spans="1:12" x14ac:dyDescent="0.25">
      <c r="A5228" t="s">
        <v>1442</v>
      </c>
      <c r="B5228" t="s">
        <v>507</v>
      </c>
      <c r="C5228" t="s">
        <v>507</v>
      </c>
      <c r="D5228">
        <v>16</v>
      </c>
      <c r="E5228" s="11">
        <v>3</v>
      </c>
      <c r="F5228" t="s">
        <v>218</v>
      </c>
      <c r="L5228">
        <v>1</v>
      </c>
    </row>
    <row r="5229" spans="1:12" x14ac:dyDescent="0.25">
      <c r="A5229" t="s">
        <v>1442</v>
      </c>
      <c r="B5229" t="s">
        <v>504</v>
      </c>
      <c r="C5229" t="s">
        <v>504</v>
      </c>
      <c r="D5229">
        <v>17</v>
      </c>
      <c r="E5229" s="11">
        <v>4</v>
      </c>
      <c r="F5229" t="s">
        <v>208</v>
      </c>
      <c r="L5229">
        <v>1</v>
      </c>
    </row>
    <row r="5230" spans="1:12" x14ac:dyDescent="0.25">
      <c r="A5230" t="s">
        <v>1442</v>
      </c>
      <c r="B5230" t="s">
        <v>517</v>
      </c>
      <c r="C5230" t="s">
        <v>517</v>
      </c>
      <c r="D5230">
        <v>1</v>
      </c>
      <c r="E5230" s="11">
        <v>5</v>
      </c>
      <c r="F5230" t="s">
        <v>219</v>
      </c>
      <c r="L5230">
        <v>1</v>
      </c>
    </row>
    <row r="5231" spans="1:12" x14ac:dyDescent="0.25">
      <c r="A5231" t="s">
        <v>1442</v>
      </c>
      <c r="B5231" t="s">
        <v>519</v>
      </c>
      <c r="C5231" t="s">
        <v>519</v>
      </c>
      <c r="D5231">
        <v>18</v>
      </c>
      <c r="E5231" s="11">
        <v>6</v>
      </c>
      <c r="F5231" t="s">
        <v>235</v>
      </c>
      <c r="L5231">
        <v>1</v>
      </c>
    </row>
    <row r="5232" spans="1:12" x14ac:dyDescent="0.25">
      <c r="A5232" t="s">
        <v>1442</v>
      </c>
      <c r="B5232" t="s">
        <v>515</v>
      </c>
      <c r="C5232" t="s">
        <v>515</v>
      </c>
      <c r="D5232">
        <v>19</v>
      </c>
      <c r="E5232" s="11">
        <v>7</v>
      </c>
      <c r="F5232" t="s">
        <v>208</v>
      </c>
      <c r="L5232">
        <v>1</v>
      </c>
    </row>
    <row r="5233" spans="1:12" x14ac:dyDescent="0.25">
      <c r="A5233" t="s">
        <v>1442</v>
      </c>
      <c r="B5233" t="s">
        <v>522</v>
      </c>
      <c r="C5233" t="s">
        <v>522</v>
      </c>
      <c r="D5233">
        <v>1</v>
      </c>
      <c r="E5233" s="11">
        <v>8</v>
      </c>
      <c r="F5233" t="s">
        <v>208</v>
      </c>
      <c r="L5233">
        <v>1</v>
      </c>
    </row>
    <row r="5234" spans="1:12" x14ac:dyDescent="0.25">
      <c r="A5234" t="s">
        <v>1443</v>
      </c>
      <c r="B5234" t="s">
        <v>502</v>
      </c>
      <c r="C5234" t="s">
        <v>502</v>
      </c>
      <c r="D5234">
        <v>1</v>
      </c>
      <c r="E5234" s="11">
        <v>1</v>
      </c>
      <c r="F5234" t="s">
        <v>216</v>
      </c>
      <c r="L5234">
        <v>1</v>
      </c>
    </row>
    <row r="5235" spans="1:12" x14ac:dyDescent="0.25">
      <c r="A5235" t="s">
        <v>1443</v>
      </c>
      <c r="B5235" t="s">
        <v>511</v>
      </c>
      <c r="C5235" t="s">
        <v>511</v>
      </c>
      <c r="D5235">
        <v>15</v>
      </c>
      <c r="E5235" s="11">
        <v>2</v>
      </c>
      <c r="F5235" t="s">
        <v>217</v>
      </c>
      <c r="L5235">
        <v>1</v>
      </c>
    </row>
    <row r="5236" spans="1:12" x14ac:dyDescent="0.25">
      <c r="A5236" t="s">
        <v>1443</v>
      </c>
      <c r="B5236" t="s">
        <v>513</v>
      </c>
      <c r="C5236" t="s">
        <v>513</v>
      </c>
      <c r="D5236">
        <v>16</v>
      </c>
      <c r="E5236" s="11">
        <v>3</v>
      </c>
      <c r="F5236" t="s">
        <v>218</v>
      </c>
      <c r="L5236">
        <v>1</v>
      </c>
    </row>
    <row r="5237" spans="1:12" x14ac:dyDescent="0.25">
      <c r="A5237" t="s">
        <v>1443</v>
      </c>
      <c r="B5237" t="s">
        <v>515</v>
      </c>
      <c r="C5237" t="s">
        <v>515</v>
      </c>
      <c r="D5237">
        <v>17</v>
      </c>
      <c r="E5237" s="11">
        <v>4</v>
      </c>
      <c r="F5237" t="s">
        <v>208</v>
      </c>
      <c r="L5237">
        <v>1</v>
      </c>
    </row>
    <row r="5238" spans="1:12" x14ac:dyDescent="0.25">
      <c r="A5238" t="s">
        <v>1443</v>
      </c>
      <c r="B5238" t="s">
        <v>523</v>
      </c>
      <c r="C5238" t="s">
        <v>523</v>
      </c>
      <c r="D5238">
        <v>1</v>
      </c>
      <c r="E5238" s="11">
        <v>5</v>
      </c>
      <c r="F5238" t="s">
        <v>219</v>
      </c>
      <c r="L5238">
        <v>1</v>
      </c>
    </row>
    <row r="5239" spans="1:12" x14ac:dyDescent="0.25">
      <c r="A5239" t="s">
        <v>1443</v>
      </c>
      <c r="B5239" t="s">
        <v>1257</v>
      </c>
      <c r="C5239" t="s">
        <v>1257</v>
      </c>
      <c r="D5239">
        <v>18</v>
      </c>
      <c r="E5239" s="11">
        <v>6</v>
      </c>
      <c r="F5239" t="s">
        <v>235</v>
      </c>
      <c r="L5239">
        <v>1</v>
      </c>
    </row>
    <row r="5240" spans="1:12" x14ac:dyDescent="0.25">
      <c r="A5240" t="s">
        <v>1443</v>
      </c>
      <c r="B5240" t="s">
        <v>1258</v>
      </c>
      <c r="C5240" t="s">
        <v>1258</v>
      </c>
      <c r="D5240">
        <v>19</v>
      </c>
      <c r="E5240" s="11">
        <v>7</v>
      </c>
      <c r="F5240" t="s">
        <v>208</v>
      </c>
      <c r="L5240">
        <v>1</v>
      </c>
    </row>
    <row r="5241" spans="1:12" x14ac:dyDescent="0.25">
      <c r="A5241" t="s">
        <v>1443</v>
      </c>
      <c r="B5241" t="s">
        <v>539</v>
      </c>
      <c r="C5241" t="s">
        <v>539</v>
      </c>
      <c r="D5241">
        <v>1</v>
      </c>
      <c r="E5241" s="11">
        <v>8</v>
      </c>
      <c r="F5241" t="s">
        <v>208</v>
      </c>
      <c r="L5241">
        <v>1</v>
      </c>
    </row>
    <row r="5242" spans="1:12" x14ac:dyDescent="0.25">
      <c r="A5242" t="s">
        <v>1444</v>
      </c>
      <c r="B5242" t="s">
        <v>519</v>
      </c>
      <c r="C5242" t="s">
        <v>519</v>
      </c>
      <c r="D5242">
        <v>1</v>
      </c>
      <c r="E5242" s="11">
        <v>1</v>
      </c>
      <c r="F5242" t="s">
        <v>216</v>
      </c>
      <c r="L5242">
        <v>1</v>
      </c>
    </row>
    <row r="5243" spans="1:12" x14ac:dyDescent="0.25">
      <c r="A5243" t="s">
        <v>1444</v>
      </c>
      <c r="B5243" t="s">
        <v>522</v>
      </c>
      <c r="C5243" t="s">
        <v>522</v>
      </c>
      <c r="D5243">
        <v>15</v>
      </c>
      <c r="E5243" s="11">
        <v>2</v>
      </c>
      <c r="F5243" t="s">
        <v>217</v>
      </c>
      <c r="L5243">
        <v>1</v>
      </c>
    </row>
    <row r="5244" spans="1:12" x14ac:dyDescent="0.25">
      <c r="A5244" t="s">
        <v>1444</v>
      </c>
      <c r="B5244" t="s">
        <v>530</v>
      </c>
      <c r="C5244" t="s">
        <v>530</v>
      </c>
      <c r="D5244">
        <v>16</v>
      </c>
      <c r="E5244" s="11">
        <v>3</v>
      </c>
      <c r="F5244" t="s">
        <v>218</v>
      </c>
      <c r="L5244">
        <v>1</v>
      </c>
    </row>
    <row r="5245" spans="1:12" x14ac:dyDescent="0.25">
      <c r="A5245" t="s">
        <v>1444</v>
      </c>
      <c r="B5245" t="s">
        <v>1258</v>
      </c>
      <c r="C5245" t="s">
        <v>1258</v>
      </c>
      <c r="D5245">
        <v>17</v>
      </c>
      <c r="E5245" s="11">
        <v>4</v>
      </c>
      <c r="F5245" t="s">
        <v>208</v>
      </c>
      <c r="L5245">
        <v>1</v>
      </c>
    </row>
    <row r="5246" spans="1:12" x14ac:dyDescent="0.25">
      <c r="A5246" t="s">
        <v>1444</v>
      </c>
      <c r="B5246" t="s">
        <v>540</v>
      </c>
      <c r="C5246" t="s">
        <v>540</v>
      </c>
      <c r="D5246">
        <v>1</v>
      </c>
      <c r="E5246" s="11">
        <v>5</v>
      </c>
      <c r="F5246" t="s">
        <v>219</v>
      </c>
      <c r="L5246">
        <v>1</v>
      </c>
    </row>
    <row r="5247" spans="1:12" x14ac:dyDescent="0.25">
      <c r="A5247" t="s">
        <v>1444</v>
      </c>
      <c r="B5247" t="s">
        <v>541</v>
      </c>
      <c r="C5247" t="s">
        <v>541</v>
      </c>
      <c r="D5247">
        <v>18</v>
      </c>
      <c r="E5247" s="11">
        <v>6</v>
      </c>
      <c r="F5247" t="s">
        <v>235</v>
      </c>
      <c r="L5247">
        <v>1</v>
      </c>
    </row>
    <row r="5248" spans="1:12" x14ac:dyDescent="0.25">
      <c r="A5248" t="s">
        <v>1444</v>
      </c>
      <c r="B5248" t="s">
        <v>548</v>
      </c>
      <c r="C5248" t="s">
        <v>548</v>
      </c>
      <c r="D5248">
        <v>19</v>
      </c>
      <c r="E5248" s="11">
        <v>7</v>
      </c>
      <c r="F5248" t="s">
        <v>208</v>
      </c>
      <c r="L5248">
        <v>1</v>
      </c>
    </row>
    <row r="5249" spans="1:12" x14ac:dyDescent="0.25">
      <c r="A5249" t="s">
        <v>1444</v>
      </c>
      <c r="B5249" t="s">
        <v>1264</v>
      </c>
      <c r="C5249" t="s">
        <v>1264</v>
      </c>
      <c r="D5249">
        <v>1</v>
      </c>
      <c r="E5249" s="11">
        <v>8</v>
      </c>
      <c r="F5249" t="s">
        <v>208</v>
      </c>
      <c r="L5249">
        <v>1</v>
      </c>
    </row>
    <row r="5250" spans="1:12" x14ac:dyDescent="0.25">
      <c r="A5250" t="s">
        <v>1445</v>
      </c>
      <c r="B5250" t="s">
        <v>1257</v>
      </c>
      <c r="C5250" t="s">
        <v>1257</v>
      </c>
      <c r="D5250">
        <v>1</v>
      </c>
      <c r="E5250" s="11">
        <v>1</v>
      </c>
      <c r="F5250" t="s">
        <v>216</v>
      </c>
      <c r="L5250">
        <v>1</v>
      </c>
    </row>
    <row r="5251" spans="1:12" x14ac:dyDescent="0.25">
      <c r="A5251" t="s">
        <v>1445</v>
      </c>
      <c r="B5251" t="s">
        <v>539</v>
      </c>
      <c r="C5251" t="s">
        <v>539</v>
      </c>
      <c r="D5251">
        <v>15</v>
      </c>
      <c r="E5251" s="11">
        <v>2</v>
      </c>
      <c r="F5251" t="s">
        <v>217</v>
      </c>
      <c r="L5251">
        <v>1</v>
      </c>
    </row>
    <row r="5252" spans="1:12" x14ac:dyDescent="0.25">
      <c r="A5252" t="s">
        <v>1445</v>
      </c>
      <c r="B5252" t="s">
        <v>1261</v>
      </c>
      <c r="C5252" t="s">
        <v>1261</v>
      </c>
      <c r="D5252">
        <v>16</v>
      </c>
      <c r="E5252" s="11">
        <v>3</v>
      </c>
      <c r="F5252" t="s">
        <v>218</v>
      </c>
      <c r="L5252">
        <v>1</v>
      </c>
    </row>
    <row r="5253" spans="1:12" x14ac:dyDescent="0.25">
      <c r="A5253" t="s">
        <v>1445</v>
      </c>
      <c r="B5253" t="s">
        <v>548</v>
      </c>
      <c r="C5253" t="s">
        <v>548</v>
      </c>
      <c r="D5253">
        <v>17</v>
      </c>
      <c r="E5253" s="11">
        <v>4</v>
      </c>
      <c r="F5253" t="s">
        <v>208</v>
      </c>
      <c r="L5253">
        <v>1</v>
      </c>
    </row>
    <row r="5254" spans="1:12" x14ac:dyDescent="0.25">
      <c r="A5254" t="s">
        <v>1445</v>
      </c>
      <c r="B5254" t="s">
        <v>1262</v>
      </c>
      <c r="C5254" t="s">
        <v>1262</v>
      </c>
      <c r="D5254">
        <v>1</v>
      </c>
      <c r="E5254" s="11">
        <v>5</v>
      </c>
      <c r="F5254" t="s">
        <v>219</v>
      </c>
      <c r="L5254">
        <v>1</v>
      </c>
    </row>
    <row r="5255" spans="1:12" x14ac:dyDescent="0.25">
      <c r="A5255" t="s">
        <v>1445</v>
      </c>
      <c r="B5255" t="s">
        <v>552</v>
      </c>
      <c r="C5255" t="s">
        <v>552</v>
      </c>
      <c r="D5255">
        <v>18</v>
      </c>
      <c r="E5255" s="11">
        <v>6</v>
      </c>
      <c r="F5255" t="s">
        <v>235</v>
      </c>
      <c r="L5255">
        <v>1</v>
      </c>
    </row>
    <row r="5256" spans="1:12" x14ac:dyDescent="0.25">
      <c r="A5256" t="s">
        <v>1445</v>
      </c>
      <c r="B5256" t="s">
        <v>554</v>
      </c>
      <c r="C5256" t="s">
        <v>554</v>
      </c>
      <c r="D5256">
        <v>19</v>
      </c>
      <c r="E5256" s="11">
        <v>7</v>
      </c>
      <c r="F5256" t="s">
        <v>208</v>
      </c>
      <c r="L5256">
        <v>1</v>
      </c>
    </row>
    <row r="5257" spans="1:12" x14ac:dyDescent="0.25">
      <c r="A5257" t="s">
        <v>1445</v>
      </c>
      <c r="B5257" t="s">
        <v>561</v>
      </c>
      <c r="C5257" t="s">
        <v>561</v>
      </c>
      <c r="D5257">
        <v>1</v>
      </c>
      <c r="E5257" s="11">
        <v>8</v>
      </c>
      <c r="F5257" t="s">
        <v>208</v>
      </c>
      <c r="L5257">
        <v>1</v>
      </c>
    </row>
    <row r="5258" spans="1:12" x14ac:dyDescent="0.25">
      <c r="A5258" t="s">
        <v>1446</v>
      </c>
      <c r="B5258" t="s">
        <v>541</v>
      </c>
      <c r="C5258" t="s">
        <v>541</v>
      </c>
      <c r="D5258">
        <v>1</v>
      </c>
      <c r="E5258" s="11">
        <v>1</v>
      </c>
      <c r="F5258" t="s">
        <v>216</v>
      </c>
      <c r="L5258">
        <v>1</v>
      </c>
    </row>
    <row r="5259" spans="1:12" x14ac:dyDescent="0.25">
      <c r="A5259" t="s">
        <v>1446</v>
      </c>
      <c r="B5259" t="s">
        <v>1264</v>
      </c>
      <c r="C5259" t="s">
        <v>1264</v>
      </c>
      <c r="D5259">
        <v>15</v>
      </c>
      <c r="E5259" s="11">
        <v>2</v>
      </c>
      <c r="F5259" t="s">
        <v>217</v>
      </c>
      <c r="L5259">
        <v>1</v>
      </c>
    </row>
    <row r="5260" spans="1:12" x14ac:dyDescent="0.25">
      <c r="A5260" t="s">
        <v>1446</v>
      </c>
      <c r="B5260" t="s">
        <v>557</v>
      </c>
      <c r="C5260" t="s">
        <v>557</v>
      </c>
      <c r="D5260">
        <v>16</v>
      </c>
      <c r="E5260" s="11">
        <v>3</v>
      </c>
      <c r="F5260" t="s">
        <v>218</v>
      </c>
      <c r="L5260">
        <v>1</v>
      </c>
    </row>
    <row r="5261" spans="1:12" x14ac:dyDescent="0.25">
      <c r="A5261" t="s">
        <v>1446</v>
      </c>
      <c r="B5261" t="s">
        <v>554</v>
      </c>
      <c r="C5261" t="s">
        <v>554</v>
      </c>
      <c r="D5261">
        <v>17</v>
      </c>
      <c r="E5261" s="11">
        <v>4</v>
      </c>
      <c r="F5261" t="s">
        <v>208</v>
      </c>
      <c r="L5261">
        <v>1</v>
      </c>
    </row>
    <row r="5262" spans="1:12" x14ac:dyDescent="0.25">
      <c r="A5262" t="s">
        <v>1446</v>
      </c>
      <c r="B5262" t="s">
        <v>567</v>
      </c>
      <c r="C5262" t="s">
        <v>567</v>
      </c>
      <c r="D5262">
        <v>1</v>
      </c>
      <c r="E5262" s="11">
        <v>5</v>
      </c>
      <c r="F5262" t="s">
        <v>219</v>
      </c>
      <c r="L5262">
        <v>1</v>
      </c>
    </row>
    <row r="5263" spans="1:12" x14ac:dyDescent="0.25">
      <c r="A5263" t="s">
        <v>1446</v>
      </c>
      <c r="B5263" t="s">
        <v>569</v>
      </c>
      <c r="C5263" t="s">
        <v>569</v>
      </c>
      <c r="D5263">
        <v>18</v>
      </c>
      <c r="E5263" s="11">
        <v>6</v>
      </c>
      <c r="F5263" t="s">
        <v>235</v>
      </c>
      <c r="L5263">
        <v>1</v>
      </c>
    </row>
    <row r="5264" spans="1:12" x14ac:dyDescent="0.25">
      <c r="A5264" t="s">
        <v>1446</v>
      </c>
      <c r="B5264" t="s">
        <v>565</v>
      </c>
      <c r="C5264" t="s">
        <v>565</v>
      </c>
      <c r="D5264">
        <v>19</v>
      </c>
      <c r="E5264" s="11">
        <v>7</v>
      </c>
      <c r="F5264" t="s">
        <v>208</v>
      </c>
      <c r="L5264">
        <v>1</v>
      </c>
    </row>
    <row r="5265" spans="1:12" x14ac:dyDescent="0.25">
      <c r="A5265" t="s">
        <v>1446</v>
      </c>
      <c r="B5265" t="s">
        <v>572</v>
      </c>
      <c r="C5265" t="s">
        <v>572</v>
      </c>
      <c r="D5265">
        <v>1</v>
      </c>
      <c r="E5265" s="11">
        <v>8</v>
      </c>
      <c r="F5265" t="s">
        <v>208</v>
      </c>
      <c r="L5265">
        <v>1</v>
      </c>
    </row>
    <row r="5266" spans="1:12" x14ac:dyDescent="0.25">
      <c r="A5266" t="s">
        <v>1447</v>
      </c>
      <c r="B5266" t="s">
        <v>552</v>
      </c>
      <c r="C5266" t="s">
        <v>552</v>
      </c>
      <c r="D5266">
        <v>1</v>
      </c>
      <c r="E5266" s="11">
        <v>1</v>
      </c>
      <c r="F5266" t="s">
        <v>216</v>
      </c>
      <c r="L5266">
        <v>1</v>
      </c>
    </row>
    <row r="5267" spans="1:12" x14ac:dyDescent="0.25">
      <c r="A5267" t="s">
        <v>1447</v>
      </c>
      <c r="B5267" t="s">
        <v>561</v>
      </c>
      <c r="C5267" t="s">
        <v>561</v>
      </c>
      <c r="D5267">
        <v>15</v>
      </c>
      <c r="E5267" s="11">
        <v>2</v>
      </c>
      <c r="F5267" t="s">
        <v>217</v>
      </c>
      <c r="L5267">
        <v>1</v>
      </c>
    </row>
    <row r="5268" spans="1:12" x14ac:dyDescent="0.25">
      <c r="A5268" t="s">
        <v>1447</v>
      </c>
      <c r="B5268" t="s">
        <v>563</v>
      </c>
      <c r="C5268" t="s">
        <v>563</v>
      </c>
      <c r="D5268">
        <v>16</v>
      </c>
      <c r="E5268" s="11">
        <v>3</v>
      </c>
      <c r="F5268" t="s">
        <v>218</v>
      </c>
      <c r="L5268">
        <v>1</v>
      </c>
    </row>
    <row r="5269" spans="1:12" x14ac:dyDescent="0.25">
      <c r="A5269" t="s">
        <v>1447</v>
      </c>
      <c r="B5269" t="s">
        <v>565</v>
      </c>
      <c r="C5269" t="s">
        <v>565</v>
      </c>
      <c r="D5269">
        <v>17</v>
      </c>
      <c r="E5269" s="11">
        <v>4</v>
      </c>
      <c r="F5269" t="s">
        <v>208</v>
      </c>
      <c r="L5269">
        <v>1</v>
      </c>
    </row>
    <row r="5270" spans="1:12" x14ac:dyDescent="0.25">
      <c r="A5270" t="s">
        <v>1447</v>
      </c>
      <c r="B5270" t="s">
        <v>573</v>
      </c>
      <c r="C5270" t="s">
        <v>573</v>
      </c>
      <c r="D5270">
        <v>1</v>
      </c>
      <c r="E5270" s="11">
        <v>5</v>
      </c>
      <c r="F5270" t="s">
        <v>219</v>
      </c>
      <c r="L5270">
        <v>1</v>
      </c>
    </row>
    <row r="5271" spans="1:12" x14ac:dyDescent="0.25">
      <c r="A5271" t="s">
        <v>1447</v>
      </c>
      <c r="B5271" t="s">
        <v>1266</v>
      </c>
      <c r="C5271" t="s">
        <v>1266</v>
      </c>
      <c r="D5271">
        <v>18</v>
      </c>
      <c r="E5271" s="11">
        <v>6</v>
      </c>
      <c r="F5271" t="s">
        <v>235</v>
      </c>
      <c r="L5271">
        <v>1</v>
      </c>
    </row>
    <row r="5272" spans="1:12" x14ac:dyDescent="0.25">
      <c r="A5272" t="s">
        <v>1447</v>
      </c>
      <c r="B5272" t="s">
        <v>1267</v>
      </c>
      <c r="C5272" t="s">
        <v>1267</v>
      </c>
      <c r="D5272">
        <v>19</v>
      </c>
      <c r="E5272" s="11">
        <v>7</v>
      </c>
      <c r="F5272" t="s">
        <v>208</v>
      </c>
      <c r="L5272">
        <v>1</v>
      </c>
    </row>
    <row r="5273" spans="1:12" x14ac:dyDescent="0.25">
      <c r="A5273" t="s">
        <v>1447</v>
      </c>
      <c r="B5273" t="s">
        <v>589</v>
      </c>
      <c r="C5273" t="s">
        <v>589</v>
      </c>
      <c r="D5273">
        <v>1</v>
      </c>
      <c r="E5273" s="11">
        <v>8</v>
      </c>
      <c r="F5273" t="s">
        <v>208</v>
      </c>
      <c r="L5273">
        <v>1</v>
      </c>
    </row>
    <row r="5274" spans="1:12" x14ac:dyDescent="0.25">
      <c r="A5274" t="s">
        <v>1448</v>
      </c>
      <c r="B5274" t="s">
        <v>569</v>
      </c>
      <c r="C5274" t="s">
        <v>569</v>
      </c>
      <c r="D5274">
        <v>1</v>
      </c>
      <c r="E5274" s="11">
        <v>1</v>
      </c>
      <c r="F5274" t="s">
        <v>216</v>
      </c>
      <c r="L5274">
        <v>1</v>
      </c>
    </row>
    <row r="5275" spans="1:12" x14ac:dyDescent="0.25">
      <c r="A5275" t="s">
        <v>1448</v>
      </c>
      <c r="B5275" t="s">
        <v>572</v>
      </c>
      <c r="C5275" t="s">
        <v>572</v>
      </c>
      <c r="D5275">
        <v>15</v>
      </c>
      <c r="E5275" s="11">
        <v>2</v>
      </c>
      <c r="F5275" t="s">
        <v>217</v>
      </c>
      <c r="L5275">
        <v>1</v>
      </c>
    </row>
    <row r="5276" spans="1:12" x14ac:dyDescent="0.25">
      <c r="A5276" t="s">
        <v>1448</v>
      </c>
      <c r="B5276" t="s">
        <v>580</v>
      </c>
      <c r="C5276" t="s">
        <v>580</v>
      </c>
      <c r="D5276">
        <v>16</v>
      </c>
      <c r="E5276" s="11">
        <v>3</v>
      </c>
      <c r="F5276" t="s">
        <v>218</v>
      </c>
      <c r="L5276">
        <v>1</v>
      </c>
    </row>
    <row r="5277" spans="1:12" x14ac:dyDescent="0.25">
      <c r="A5277" t="s">
        <v>1448</v>
      </c>
      <c r="B5277" t="s">
        <v>1267</v>
      </c>
      <c r="C5277" t="s">
        <v>1267</v>
      </c>
      <c r="D5277">
        <v>17</v>
      </c>
      <c r="E5277" s="11">
        <v>4</v>
      </c>
      <c r="F5277" t="s">
        <v>208</v>
      </c>
      <c r="L5277">
        <v>1</v>
      </c>
    </row>
    <row r="5278" spans="1:12" x14ac:dyDescent="0.25">
      <c r="A5278" t="s">
        <v>1448</v>
      </c>
      <c r="B5278" t="s">
        <v>590</v>
      </c>
      <c r="C5278" t="s">
        <v>590</v>
      </c>
      <c r="D5278">
        <v>1</v>
      </c>
      <c r="E5278" s="11">
        <v>5</v>
      </c>
      <c r="F5278" t="s">
        <v>219</v>
      </c>
      <c r="L5278">
        <v>1</v>
      </c>
    </row>
    <row r="5279" spans="1:12" x14ac:dyDescent="0.25">
      <c r="A5279" t="s">
        <v>1448</v>
      </c>
      <c r="B5279" t="s">
        <v>591</v>
      </c>
      <c r="C5279" t="s">
        <v>591</v>
      </c>
      <c r="D5279">
        <v>18</v>
      </c>
      <c r="E5279" s="11">
        <v>6</v>
      </c>
      <c r="F5279" t="s">
        <v>235</v>
      </c>
      <c r="L5279">
        <v>1</v>
      </c>
    </row>
    <row r="5280" spans="1:12" x14ac:dyDescent="0.25">
      <c r="A5280" t="s">
        <v>1448</v>
      </c>
      <c r="B5280" t="s">
        <v>598</v>
      </c>
      <c r="C5280" t="s">
        <v>598</v>
      </c>
      <c r="D5280">
        <v>19</v>
      </c>
      <c r="E5280" s="11">
        <v>7</v>
      </c>
      <c r="F5280" t="s">
        <v>208</v>
      </c>
      <c r="L5280">
        <v>1</v>
      </c>
    </row>
    <row r="5281" spans="1:12" x14ac:dyDescent="0.25">
      <c r="A5281" t="s">
        <v>1448</v>
      </c>
      <c r="B5281" t="s">
        <v>1273</v>
      </c>
      <c r="C5281" t="s">
        <v>1273</v>
      </c>
      <c r="D5281">
        <v>1</v>
      </c>
      <c r="E5281" s="11">
        <v>8</v>
      </c>
      <c r="F5281" t="s">
        <v>208</v>
      </c>
      <c r="L5281">
        <v>1</v>
      </c>
    </row>
    <row r="5282" spans="1:12" x14ac:dyDescent="0.25">
      <c r="A5282" t="s">
        <v>1449</v>
      </c>
      <c r="B5282" t="s">
        <v>1266</v>
      </c>
      <c r="C5282" t="s">
        <v>1266</v>
      </c>
      <c r="D5282">
        <v>1</v>
      </c>
      <c r="E5282" s="11">
        <v>1</v>
      </c>
      <c r="F5282" t="s">
        <v>216</v>
      </c>
      <c r="L5282">
        <v>1</v>
      </c>
    </row>
    <row r="5283" spans="1:12" x14ac:dyDescent="0.25">
      <c r="A5283" t="s">
        <v>1449</v>
      </c>
      <c r="B5283" t="s">
        <v>589</v>
      </c>
      <c r="C5283" t="s">
        <v>589</v>
      </c>
      <c r="D5283">
        <v>15</v>
      </c>
      <c r="E5283" s="11">
        <v>2</v>
      </c>
      <c r="F5283" t="s">
        <v>217</v>
      </c>
      <c r="L5283">
        <v>1</v>
      </c>
    </row>
    <row r="5284" spans="1:12" x14ac:dyDescent="0.25">
      <c r="A5284" t="s">
        <v>1449</v>
      </c>
      <c r="B5284" t="s">
        <v>1270</v>
      </c>
      <c r="C5284" t="s">
        <v>1270</v>
      </c>
      <c r="D5284">
        <v>16</v>
      </c>
      <c r="E5284" s="11">
        <v>3</v>
      </c>
      <c r="F5284" t="s">
        <v>218</v>
      </c>
      <c r="L5284">
        <v>1</v>
      </c>
    </row>
    <row r="5285" spans="1:12" x14ac:dyDescent="0.25">
      <c r="A5285" t="s">
        <v>1449</v>
      </c>
      <c r="B5285" t="s">
        <v>598</v>
      </c>
      <c r="C5285" t="s">
        <v>598</v>
      </c>
      <c r="D5285">
        <v>17</v>
      </c>
      <c r="E5285" s="11">
        <v>4</v>
      </c>
      <c r="F5285" t="s">
        <v>208</v>
      </c>
      <c r="L5285">
        <v>1</v>
      </c>
    </row>
    <row r="5286" spans="1:12" x14ac:dyDescent="0.25">
      <c r="A5286" t="s">
        <v>1449</v>
      </c>
      <c r="B5286" t="s">
        <v>1271</v>
      </c>
      <c r="C5286" t="s">
        <v>1271</v>
      </c>
      <c r="D5286">
        <v>1</v>
      </c>
      <c r="E5286" s="11">
        <v>5</v>
      </c>
      <c r="F5286" t="s">
        <v>219</v>
      </c>
      <c r="L5286">
        <v>1</v>
      </c>
    </row>
    <row r="5287" spans="1:12" x14ac:dyDescent="0.25">
      <c r="A5287" t="s">
        <v>1449</v>
      </c>
      <c r="B5287" t="s">
        <v>602</v>
      </c>
      <c r="C5287" t="s">
        <v>602</v>
      </c>
      <c r="D5287">
        <v>18</v>
      </c>
      <c r="E5287" s="11">
        <v>6</v>
      </c>
      <c r="F5287" t="s">
        <v>235</v>
      </c>
      <c r="L5287">
        <v>1</v>
      </c>
    </row>
    <row r="5288" spans="1:12" x14ac:dyDescent="0.25">
      <c r="A5288" t="s">
        <v>1449</v>
      </c>
      <c r="B5288" t="s">
        <v>604</v>
      </c>
      <c r="C5288" t="s">
        <v>604</v>
      </c>
      <c r="D5288">
        <v>19</v>
      </c>
      <c r="E5288" s="11">
        <v>7</v>
      </c>
      <c r="F5288" t="s">
        <v>208</v>
      </c>
      <c r="L5288">
        <v>1</v>
      </c>
    </row>
    <row r="5289" spans="1:12" x14ac:dyDescent="0.25">
      <c r="A5289" t="s">
        <v>1449</v>
      </c>
      <c r="B5289" t="s">
        <v>611</v>
      </c>
      <c r="C5289" t="s">
        <v>611</v>
      </c>
      <c r="D5289">
        <v>1</v>
      </c>
      <c r="E5289" s="11">
        <v>8</v>
      </c>
      <c r="F5289" t="s">
        <v>208</v>
      </c>
      <c r="L5289">
        <v>1</v>
      </c>
    </row>
    <row r="5290" spans="1:12" x14ac:dyDescent="0.25">
      <c r="A5290" t="s">
        <v>1450</v>
      </c>
      <c r="B5290" t="s">
        <v>591</v>
      </c>
      <c r="C5290" t="s">
        <v>591</v>
      </c>
      <c r="D5290">
        <v>1</v>
      </c>
      <c r="E5290" s="11">
        <v>1</v>
      </c>
      <c r="F5290" t="s">
        <v>216</v>
      </c>
      <c r="L5290">
        <v>1</v>
      </c>
    </row>
    <row r="5291" spans="1:12" x14ac:dyDescent="0.25">
      <c r="A5291" t="s">
        <v>1450</v>
      </c>
      <c r="B5291" t="s">
        <v>1273</v>
      </c>
      <c r="C5291" t="s">
        <v>1273</v>
      </c>
      <c r="D5291">
        <v>15</v>
      </c>
      <c r="E5291" s="11">
        <v>2</v>
      </c>
      <c r="F5291" t="s">
        <v>217</v>
      </c>
      <c r="L5291">
        <v>1</v>
      </c>
    </row>
    <row r="5292" spans="1:12" x14ac:dyDescent="0.25">
      <c r="A5292" t="s">
        <v>1450</v>
      </c>
      <c r="B5292" t="s">
        <v>607</v>
      </c>
      <c r="C5292" t="s">
        <v>607</v>
      </c>
      <c r="D5292">
        <v>16</v>
      </c>
      <c r="E5292" s="11">
        <v>3</v>
      </c>
      <c r="F5292" t="s">
        <v>218</v>
      </c>
      <c r="L5292">
        <v>1</v>
      </c>
    </row>
    <row r="5293" spans="1:12" x14ac:dyDescent="0.25">
      <c r="A5293" t="s">
        <v>1450</v>
      </c>
      <c r="B5293" t="s">
        <v>604</v>
      </c>
      <c r="C5293" t="s">
        <v>604</v>
      </c>
      <c r="D5293">
        <v>17</v>
      </c>
      <c r="E5293" s="11">
        <v>4</v>
      </c>
      <c r="F5293" t="s">
        <v>208</v>
      </c>
      <c r="L5293">
        <v>1</v>
      </c>
    </row>
    <row r="5294" spans="1:12" x14ac:dyDescent="0.25">
      <c r="A5294" t="s">
        <v>1450</v>
      </c>
      <c r="B5294" t="s">
        <v>617</v>
      </c>
      <c r="C5294" t="s">
        <v>617</v>
      </c>
      <c r="D5294">
        <v>1</v>
      </c>
      <c r="E5294" s="11">
        <v>5</v>
      </c>
      <c r="F5294" t="s">
        <v>219</v>
      </c>
      <c r="L5294">
        <v>1</v>
      </c>
    </row>
    <row r="5295" spans="1:12" x14ac:dyDescent="0.25">
      <c r="A5295" t="s">
        <v>1450</v>
      </c>
      <c r="B5295" t="s">
        <v>619</v>
      </c>
      <c r="C5295" t="s">
        <v>619</v>
      </c>
      <c r="D5295">
        <v>18</v>
      </c>
      <c r="E5295" s="11">
        <v>6</v>
      </c>
      <c r="F5295" t="s">
        <v>235</v>
      </c>
      <c r="L5295">
        <v>1</v>
      </c>
    </row>
    <row r="5296" spans="1:12" x14ac:dyDescent="0.25">
      <c r="A5296" t="s">
        <v>1450</v>
      </c>
      <c r="B5296" t="s">
        <v>615</v>
      </c>
      <c r="C5296" t="s">
        <v>615</v>
      </c>
      <c r="D5296">
        <v>19</v>
      </c>
      <c r="E5296" s="11">
        <v>7</v>
      </c>
      <c r="F5296" t="s">
        <v>208</v>
      </c>
      <c r="L5296">
        <v>1</v>
      </c>
    </row>
    <row r="5297" spans="1:12" x14ac:dyDescent="0.25">
      <c r="A5297" t="s">
        <v>1450</v>
      </c>
      <c r="B5297" t="s">
        <v>622</v>
      </c>
      <c r="C5297" t="s">
        <v>622</v>
      </c>
      <c r="D5297">
        <v>1</v>
      </c>
      <c r="E5297" s="11">
        <v>8</v>
      </c>
      <c r="F5297" t="s">
        <v>208</v>
      </c>
      <c r="L5297">
        <v>1</v>
      </c>
    </row>
    <row r="5298" spans="1:12" x14ac:dyDescent="0.25">
      <c r="A5298" t="s">
        <v>1451</v>
      </c>
      <c r="B5298" t="s">
        <v>602</v>
      </c>
      <c r="C5298" t="s">
        <v>602</v>
      </c>
      <c r="D5298">
        <v>1</v>
      </c>
      <c r="E5298" s="11">
        <v>1</v>
      </c>
      <c r="F5298" t="s">
        <v>216</v>
      </c>
      <c r="L5298">
        <v>1</v>
      </c>
    </row>
    <row r="5299" spans="1:12" x14ac:dyDescent="0.25">
      <c r="A5299" t="s">
        <v>1451</v>
      </c>
      <c r="B5299" t="s">
        <v>611</v>
      </c>
      <c r="C5299" t="s">
        <v>611</v>
      </c>
      <c r="D5299">
        <v>15</v>
      </c>
      <c r="E5299" s="11">
        <v>2</v>
      </c>
      <c r="F5299" t="s">
        <v>217</v>
      </c>
      <c r="L5299">
        <v>1</v>
      </c>
    </row>
    <row r="5300" spans="1:12" x14ac:dyDescent="0.25">
      <c r="A5300" t="s">
        <v>1451</v>
      </c>
      <c r="B5300" t="s">
        <v>613</v>
      </c>
      <c r="C5300" t="s">
        <v>613</v>
      </c>
      <c r="D5300">
        <v>16</v>
      </c>
      <c r="E5300" s="11">
        <v>3</v>
      </c>
      <c r="F5300" t="s">
        <v>218</v>
      </c>
      <c r="L5300">
        <v>1</v>
      </c>
    </row>
    <row r="5301" spans="1:12" x14ac:dyDescent="0.25">
      <c r="A5301" t="s">
        <v>1451</v>
      </c>
      <c r="B5301" t="s">
        <v>615</v>
      </c>
      <c r="C5301" t="s">
        <v>615</v>
      </c>
      <c r="D5301">
        <v>17</v>
      </c>
      <c r="E5301" s="11">
        <v>4</v>
      </c>
      <c r="F5301" t="s">
        <v>208</v>
      </c>
      <c r="L5301">
        <v>1</v>
      </c>
    </row>
    <row r="5302" spans="1:12" x14ac:dyDescent="0.25">
      <c r="A5302" t="s">
        <v>1451</v>
      </c>
      <c r="B5302" t="s">
        <v>623</v>
      </c>
      <c r="C5302" t="s">
        <v>623</v>
      </c>
      <c r="D5302">
        <v>1</v>
      </c>
      <c r="E5302" s="11">
        <v>5</v>
      </c>
      <c r="F5302" t="s">
        <v>219</v>
      </c>
      <c r="L5302">
        <v>1</v>
      </c>
    </row>
    <row r="5303" spans="1:12" x14ac:dyDescent="0.25">
      <c r="A5303" t="s">
        <v>1451</v>
      </c>
      <c r="B5303" t="s">
        <v>1275</v>
      </c>
      <c r="C5303" t="s">
        <v>1275</v>
      </c>
      <c r="D5303">
        <v>18</v>
      </c>
      <c r="E5303" s="11">
        <v>6</v>
      </c>
      <c r="F5303" t="s">
        <v>235</v>
      </c>
      <c r="L5303">
        <v>1</v>
      </c>
    </row>
    <row r="5304" spans="1:12" x14ac:dyDescent="0.25">
      <c r="A5304" t="s">
        <v>1451</v>
      </c>
      <c r="B5304" t="s">
        <v>1276</v>
      </c>
      <c r="C5304" t="s">
        <v>1276</v>
      </c>
      <c r="D5304">
        <v>19</v>
      </c>
      <c r="E5304" s="11">
        <v>7</v>
      </c>
      <c r="F5304" t="s">
        <v>208</v>
      </c>
      <c r="L5304">
        <v>1</v>
      </c>
    </row>
    <row r="5305" spans="1:12" x14ac:dyDescent="0.25">
      <c r="A5305" t="s">
        <v>1451</v>
      </c>
      <c r="B5305" t="s">
        <v>639</v>
      </c>
      <c r="C5305" t="s">
        <v>639</v>
      </c>
      <c r="D5305">
        <v>1</v>
      </c>
      <c r="E5305" s="11">
        <v>8</v>
      </c>
      <c r="F5305" t="s">
        <v>208</v>
      </c>
      <c r="L5305">
        <v>1</v>
      </c>
    </row>
    <row r="5306" spans="1:12" x14ac:dyDescent="0.25">
      <c r="A5306" t="s">
        <v>1452</v>
      </c>
      <c r="B5306" t="s">
        <v>619</v>
      </c>
      <c r="C5306" t="s">
        <v>619</v>
      </c>
      <c r="D5306">
        <v>1</v>
      </c>
      <c r="E5306" s="11">
        <v>1</v>
      </c>
      <c r="F5306" t="s">
        <v>216</v>
      </c>
      <c r="L5306">
        <v>1</v>
      </c>
    </row>
    <row r="5307" spans="1:12" x14ac:dyDescent="0.25">
      <c r="A5307" t="s">
        <v>1452</v>
      </c>
      <c r="B5307" t="s">
        <v>622</v>
      </c>
      <c r="C5307" t="s">
        <v>622</v>
      </c>
      <c r="D5307">
        <v>15</v>
      </c>
      <c r="E5307" s="11">
        <v>2</v>
      </c>
      <c r="F5307" t="s">
        <v>217</v>
      </c>
      <c r="L5307">
        <v>1</v>
      </c>
    </row>
    <row r="5308" spans="1:12" x14ac:dyDescent="0.25">
      <c r="A5308" t="s">
        <v>1452</v>
      </c>
      <c r="B5308" t="s">
        <v>630</v>
      </c>
      <c r="C5308" t="s">
        <v>630</v>
      </c>
      <c r="D5308">
        <v>16</v>
      </c>
      <c r="E5308" s="11">
        <v>3</v>
      </c>
      <c r="F5308" t="s">
        <v>218</v>
      </c>
      <c r="L5308">
        <v>1</v>
      </c>
    </row>
    <row r="5309" spans="1:12" x14ac:dyDescent="0.25">
      <c r="A5309" t="s">
        <v>1452</v>
      </c>
      <c r="B5309" t="s">
        <v>1276</v>
      </c>
      <c r="C5309" t="s">
        <v>1276</v>
      </c>
      <c r="D5309">
        <v>17</v>
      </c>
      <c r="E5309" s="11">
        <v>4</v>
      </c>
      <c r="F5309" t="s">
        <v>208</v>
      </c>
      <c r="L5309">
        <v>1</v>
      </c>
    </row>
    <row r="5310" spans="1:12" x14ac:dyDescent="0.25">
      <c r="A5310" t="s">
        <v>1452</v>
      </c>
      <c r="B5310" t="s">
        <v>640</v>
      </c>
      <c r="C5310" t="s">
        <v>640</v>
      </c>
      <c r="D5310">
        <v>1</v>
      </c>
      <c r="E5310" s="11">
        <v>5</v>
      </c>
      <c r="F5310" t="s">
        <v>219</v>
      </c>
      <c r="L5310">
        <v>1</v>
      </c>
    </row>
    <row r="5311" spans="1:12" x14ac:dyDescent="0.25">
      <c r="A5311" t="s">
        <v>1452</v>
      </c>
      <c r="B5311" t="s">
        <v>641</v>
      </c>
      <c r="C5311" t="s">
        <v>641</v>
      </c>
      <c r="D5311">
        <v>18</v>
      </c>
      <c r="E5311" s="11">
        <v>6</v>
      </c>
      <c r="F5311" t="s">
        <v>235</v>
      </c>
      <c r="L5311">
        <v>1</v>
      </c>
    </row>
    <row r="5312" spans="1:12" x14ac:dyDescent="0.25">
      <c r="A5312" t="s">
        <v>1452</v>
      </c>
      <c r="B5312" t="s">
        <v>648</v>
      </c>
      <c r="C5312" t="s">
        <v>648</v>
      </c>
      <c r="D5312">
        <v>19</v>
      </c>
      <c r="E5312" s="11">
        <v>7</v>
      </c>
      <c r="F5312" t="s">
        <v>208</v>
      </c>
      <c r="L5312">
        <v>1</v>
      </c>
    </row>
    <row r="5313" spans="1:12" x14ac:dyDescent="0.25">
      <c r="A5313" t="s">
        <v>1452</v>
      </c>
      <c r="B5313" t="s">
        <v>1282</v>
      </c>
      <c r="C5313" t="s">
        <v>1282</v>
      </c>
      <c r="D5313">
        <v>1</v>
      </c>
      <c r="E5313" s="11">
        <v>8</v>
      </c>
      <c r="F5313" t="s">
        <v>208</v>
      </c>
      <c r="L5313">
        <v>1</v>
      </c>
    </row>
    <row r="5314" spans="1:12" x14ac:dyDescent="0.25">
      <c r="A5314" t="s">
        <v>1453</v>
      </c>
      <c r="B5314" t="s">
        <v>1275</v>
      </c>
      <c r="C5314" t="s">
        <v>1275</v>
      </c>
      <c r="D5314">
        <v>1</v>
      </c>
      <c r="E5314" s="11">
        <v>1</v>
      </c>
      <c r="F5314" t="s">
        <v>216</v>
      </c>
      <c r="L5314">
        <v>1</v>
      </c>
    </row>
    <row r="5315" spans="1:12" x14ac:dyDescent="0.25">
      <c r="A5315" t="s">
        <v>1453</v>
      </c>
      <c r="B5315" t="s">
        <v>639</v>
      </c>
      <c r="C5315" t="s">
        <v>639</v>
      </c>
      <c r="D5315">
        <v>15</v>
      </c>
      <c r="E5315" s="11">
        <v>2</v>
      </c>
      <c r="F5315" t="s">
        <v>217</v>
      </c>
      <c r="L5315">
        <v>1</v>
      </c>
    </row>
    <row r="5316" spans="1:12" x14ac:dyDescent="0.25">
      <c r="A5316" t="s">
        <v>1453</v>
      </c>
      <c r="B5316" t="s">
        <v>1279</v>
      </c>
      <c r="C5316" t="s">
        <v>1279</v>
      </c>
      <c r="D5316">
        <v>16</v>
      </c>
      <c r="E5316" s="11">
        <v>3</v>
      </c>
      <c r="F5316" t="s">
        <v>218</v>
      </c>
      <c r="L5316">
        <v>1</v>
      </c>
    </row>
    <row r="5317" spans="1:12" x14ac:dyDescent="0.25">
      <c r="A5317" t="s">
        <v>1453</v>
      </c>
      <c r="B5317" t="s">
        <v>648</v>
      </c>
      <c r="C5317" t="s">
        <v>648</v>
      </c>
      <c r="D5317">
        <v>17</v>
      </c>
      <c r="E5317" s="11">
        <v>4</v>
      </c>
      <c r="F5317" t="s">
        <v>208</v>
      </c>
      <c r="L5317">
        <v>1</v>
      </c>
    </row>
    <row r="5318" spans="1:12" x14ac:dyDescent="0.25">
      <c r="A5318" t="s">
        <v>1453</v>
      </c>
      <c r="B5318" t="s">
        <v>1280</v>
      </c>
      <c r="C5318" t="s">
        <v>1280</v>
      </c>
      <c r="D5318">
        <v>1</v>
      </c>
      <c r="E5318" s="11">
        <v>5</v>
      </c>
      <c r="F5318" t="s">
        <v>219</v>
      </c>
      <c r="L5318">
        <v>1</v>
      </c>
    </row>
    <row r="5319" spans="1:12" x14ac:dyDescent="0.25">
      <c r="A5319" t="s">
        <v>1453</v>
      </c>
      <c r="B5319" t="s">
        <v>652</v>
      </c>
      <c r="C5319" t="s">
        <v>652</v>
      </c>
      <c r="D5319">
        <v>18</v>
      </c>
      <c r="E5319" s="11">
        <v>6</v>
      </c>
      <c r="F5319" t="s">
        <v>235</v>
      </c>
      <c r="L5319">
        <v>1</v>
      </c>
    </row>
    <row r="5320" spans="1:12" x14ac:dyDescent="0.25">
      <c r="A5320" t="s">
        <v>1453</v>
      </c>
      <c r="B5320" t="s">
        <v>654</v>
      </c>
      <c r="C5320" t="s">
        <v>654</v>
      </c>
      <c r="D5320">
        <v>19</v>
      </c>
      <c r="E5320" s="11">
        <v>7</v>
      </c>
      <c r="F5320" t="s">
        <v>208</v>
      </c>
      <c r="L5320">
        <v>1</v>
      </c>
    </row>
    <row r="5321" spans="1:12" x14ac:dyDescent="0.25">
      <c r="A5321" t="s">
        <v>1453</v>
      </c>
      <c r="B5321" t="s">
        <v>661</v>
      </c>
      <c r="C5321" t="s">
        <v>661</v>
      </c>
      <c r="D5321">
        <v>1</v>
      </c>
      <c r="E5321" s="11">
        <v>8</v>
      </c>
      <c r="F5321" t="s">
        <v>208</v>
      </c>
      <c r="L5321">
        <v>1</v>
      </c>
    </row>
    <row r="5322" spans="1:12" x14ac:dyDescent="0.25">
      <c r="A5322" t="s">
        <v>1454</v>
      </c>
      <c r="B5322" t="s">
        <v>641</v>
      </c>
      <c r="C5322" t="s">
        <v>641</v>
      </c>
      <c r="D5322">
        <v>1</v>
      </c>
      <c r="E5322" s="11">
        <v>1</v>
      </c>
      <c r="F5322" t="s">
        <v>216</v>
      </c>
      <c r="L5322">
        <v>1</v>
      </c>
    </row>
    <row r="5323" spans="1:12" x14ac:dyDescent="0.25">
      <c r="A5323" t="s">
        <v>1454</v>
      </c>
      <c r="B5323" t="s">
        <v>1282</v>
      </c>
      <c r="C5323" t="s">
        <v>1282</v>
      </c>
      <c r="D5323">
        <v>15</v>
      </c>
      <c r="E5323" s="11">
        <v>2</v>
      </c>
      <c r="F5323" t="s">
        <v>217</v>
      </c>
      <c r="L5323">
        <v>1</v>
      </c>
    </row>
    <row r="5324" spans="1:12" x14ac:dyDescent="0.25">
      <c r="A5324" t="s">
        <v>1454</v>
      </c>
      <c r="B5324" t="s">
        <v>657</v>
      </c>
      <c r="C5324" t="s">
        <v>657</v>
      </c>
      <c r="D5324">
        <v>16</v>
      </c>
      <c r="E5324" s="11">
        <v>3</v>
      </c>
      <c r="F5324" t="s">
        <v>218</v>
      </c>
      <c r="L5324">
        <v>1</v>
      </c>
    </row>
    <row r="5325" spans="1:12" x14ac:dyDescent="0.25">
      <c r="A5325" t="s">
        <v>1454</v>
      </c>
      <c r="B5325" t="s">
        <v>654</v>
      </c>
      <c r="C5325" t="s">
        <v>654</v>
      </c>
      <c r="D5325">
        <v>17</v>
      </c>
      <c r="E5325" s="11">
        <v>4</v>
      </c>
      <c r="F5325" t="s">
        <v>208</v>
      </c>
      <c r="L5325">
        <v>1</v>
      </c>
    </row>
    <row r="5326" spans="1:12" x14ac:dyDescent="0.25">
      <c r="A5326" t="s">
        <v>1454</v>
      </c>
      <c r="B5326" t="s">
        <v>667</v>
      </c>
      <c r="C5326" t="s">
        <v>667</v>
      </c>
      <c r="D5326">
        <v>1</v>
      </c>
      <c r="E5326" s="11">
        <v>5</v>
      </c>
      <c r="F5326" t="s">
        <v>219</v>
      </c>
      <c r="L5326">
        <v>1</v>
      </c>
    </row>
    <row r="5327" spans="1:12" x14ac:dyDescent="0.25">
      <c r="A5327" t="s">
        <v>1454</v>
      </c>
      <c r="B5327" t="s">
        <v>669</v>
      </c>
      <c r="C5327" t="s">
        <v>669</v>
      </c>
      <c r="D5327">
        <v>18</v>
      </c>
      <c r="E5327" s="11">
        <v>6</v>
      </c>
      <c r="F5327" t="s">
        <v>235</v>
      </c>
      <c r="L5327">
        <v>1</v>
      </c>
    </row>
    <row r="5328" spans="1:12" x14ac:dyDescent="0.25">
      <c r="A5328" t="s">
        <v>1454</v>
      </c>
      <c r="B5328" t="s">
        <v>665</v>
      </c>
      <c r="C5328" t="s">
        <v>665</v>
      </c>
      <c r="D5328">
        <v>19</v>
      </c>
      <c r="E5328" s="11">
        <v>7</v>
      </c>
      <c r="F5328" t="s">
        <v>208</v>
      </c>
      <c r="L5328">
        <v>1</v>
      </c>
    </row>
    <row r="5329" spans="1:12" x14ac:dyDescent="0.25">
      <c r="A5329" t="s">
        <v>1454</v>
      </c>
      <c r="B5329" t="s">
        <v>672</v>
      </c>
      <c r="C5329" t="s">
        <v>672</v>
      </c>
      <c r="D5329">
        <v>1</v>
      </c>
      <c r="E5329" s="11">
        <v>8</v>
      </c>
      <c r="F5329" t="s">
        <v>208</v>
      </c>
      <c r="L5329">
        <v>1</v>
      </c>
    </row>
    <row r="5330" spans="1:12" x14ac:dyDescent="0.25">
      <c r="A5330" t="s">
        <v>1455</v>
      </c>
      <c r="B5330" t="s">
        <v>652</v>
      </c>
      <c r="C5330" t="s">
        <v>652</v>
      </c>
      <c r="D5330">
        <v>1</v>
      </c>
      <c r="E5330" s="11">
        <v>1</v>
      </c>
      <c r="F5330" t="s">
        <v>216</v>
      </c>
      <c r="L5330">
        <v>1</v>
      </c>
    </row>
    <row r="5331" spans="1:12" x14ac:dyDescent="0.25">
      <c r="A5331" t="s">
        <v>1455</v>
      </c>
      <c r="B5331" t="s">
        <v>661</v>
      </c>
      <c r="C5331" t="s">
        <v>661</v>
      </c>
      <c r="D5331">
        <v>15</v>
      </c>
      <c r="E5331" s="11">
        <v>2</v>
      </c>
      <c r="F5331" t="s">
        <v>217</v>
      </c>
      <c r="L5331">
        <v>1</v>
      </c>
    </row>
    <row r="5332" spans="1:12" x14ac:dyDescent="0.25">
      <c r="A5332" t="s">
        <v>1455</v>
      </c>
      <c r="B5332" t="s">
        <v>663</v>
      </c>
      <c r="C5332" t="s">
        <v>663</v>
      </c>
      <c r="D5332">
        <v>16</v>
      </c>
      <c r="E5332" s="11">
        <v>3</v>
      </c>
      <c r="F5332" t="s">
        <v>218</v>
      </c>
      <c r="L5332">
        <v>1</v>
      </c>
    </row>
    <row r="5333" spans="1:12" x14ac:dyDescent="0.25">
      <c r="A5333" t="s">
        <v>1455</v>
      </c>
      <c r="B5333" t="s">
        <v>665</v>
      </c>
      <c r="C5333" t="s">
        <v>665</v>
      </c>
      <c r="D5333">
        <v>17</v>
      </c>
      <c r="E5333" s="11">
        <v>4</v>
      </c>
      <c r="F5333" t="s">
        <v>208</v>
      </c>
      <c r="L5333">
        <v>1</v>
      </c>
    </row>
    <row r="5334" spans="1:12" x14ac:dyDescent="0.25">
      <c r="A5334" t="s">
        <v>1455</v>
      </c>
      <c r="B5334" t="s">
        <v>673</v>
      </c>
      <c r="C5334" t="s">
        <v>673</v>
      </c>
      <c r="D5334">
        <v>1</v>
      </c>
      <c r="E5334" s="11">
        <v>5</v>
      </c>
      <c r="F5334" t="s">
        <v>219</v>
      </c>
      <c r="L5334">
        <v>1</v>
      </c>
    </row>
    <row r="5335" spans="1:12" x14ac:dyDescent="0.25">
      <c r="A5335" t="s">
        <v>1455</v>
      </c>
      <c r="B5335" t="s">
        <v>1284</v>
      </c>
      <c r="C5335" t="s">
        <v>1284</v>
      </c>
      <c r="D5335">
        <v>18</v>
      </c>
      <c r="E5335" s="11">
        <v>6</v>
      </c>
      <c r="F5335" t="s">
        <v>235</v>
      </c>
      <c r="L5335">
        <v>1</v>
      </c>
    </row>
    <row r="5336" spans="1:12" x14ac:dyDescent="0.25">
      <c r="A5336" t="s">
        <v>1455</v>
      </c>
      <c r="B5336" t="s">
        <v>1285</v>
      </c>
      <c r="C5336" t="s">
        <v>1285</v>
      </c>
      <c r="D5336">
        <v>19</v>
      </c>
      <c r="E5336" s="11">
        <v>7</v>
      </c>
      <c r="F5336" t="s">
        <v>208</v>
      </c>
      <c r="L5336">
        <v>1</v>
      </c>
    </row>
    <row r="5337" spans="1:12" x14ac:dyDescent="0.25">
      <c r="A5337" t="s">
        <v>1455</v>
      </c>
      <c r="B5337" t="s">
        <v>689</v>
      </c>
      <c r="C5337" t="s">
        <v>689</v>
      </c>
      <c r="D5337">
        <v>1</v>
      </c>
      <c r="E5337" s="11">
        <v>8</v>
      </c>
      <c r="F5337" t="s">
        <v>208</v>
      </c>
      <c r="L5337">
        <v>1</v>
      </c>
    </row>
    <row r="5338" spans="1:12" x14ac:dyDescent="0.25">
      <c r="A5338" t="s">
        <v>1456</v>
      </c>
      <c r="B5338" t="s">
        <v>669</v>
      </c>
      <c r="C5338" t="s">
        <v>669</v>
      </c>
      <c r="D5338">
        <v>1</v>
      </c>
      <c r="E5338" s="11">
        <v>1</v>
      </c>
      <c r="F5338" t="s">
        <v>216</v>
      </c>
      <c r="L5338">
        <v>1</v>
      </c>
    </row>
    <row r="5339" spans="1:12" x14ac:dyDescent="0.25">
      <c r="A5339" t="s">
        <v>1456</v>
      </c>
      <c r="B5339" t="s">
        <v>672</v>
      </c>
      <c r="C5339" t="s">
        <v>672</v>
      </c>
      <c r="D5339">
        <v>15</v>
      </c>
      <c r="E5339" s="11">
        <v>2</v>
      </c>
      <c r="F5339" t="s">
        <v>217</v>
      </c>
      <c r="L5339">
        <v>1</v>
      </c>
    </row>
    <row r="5340" spans="1:12" x14ac:dyDescent="0.25">
      <c r="A5340" t="s">
        <v>1456</v>
      </c>
      <c r="B5340" t="s">
        <v>680</v>
      </c>
      <c r="C5340" t="s">
        <v>680</v>
      </c>
      <c r="D5340">
        <v>16</v>
      </c>
      <c r="E5340" s="11">
        <v>3</v>
      </c>
      <c r="F5340" t="s">
        <v>218</v>
      </c>
      <c r="L5340">
        <v>1</v>
      </c>
    </row>
    <row r="5341" spans="1:12" x14ac:dyDescent="0.25">
      <c r="A5341" t="s">
        <v>1456</v>
      </c>
      <c r="B5341" t="s">
        <v>1285</v>
      </c>
      <c r="C5341" t="s">
        <v>1285</v>
      </c>
      <c r="D5341">
        <v>17</v>
      </c>
      <c r="E5341" s="11">
        <v>4</v>
      </c>
      <c r="F5341" t="s">
        <v>208</v>
      </c>
      <c r="L5341">
        <v>1</v>
      </c>
    </row>
    <row r="5342" spans="1:12" x14ac:dyDescent="0.25">
      <c r="A5342" t="s">
        <v>1456</v>
      </c>
      <c r="B5342" t="s">
        <v>690</v>
      </c>
      <c r="C5342" t="s">
        <v>690</v>
      </c>
      <c r="D5342">
        <v>1</v>
      </c>
      <c r="E5342" s="11">
        <v>5</v>
      </c>
      <c r="F5342" t="s">
        <v>219</v>
      </c>
      <c r="L5342">
        <v>1</v>
      </c>
    </row>
    <row r="5343" spans="1:12" x14ac:dyDescent="0.25">
      <c r="A5343" t="s">
        <v>1456</v>
      </c>
      <c r="B5343" t="s">
        <v>691</v>
      </c>
      <c r="C5343" t="s">
        <v>691</v>
      </c>
      <c r="D5343">
        <v>18</v>
      </c>
      <c r="E5343" s="11">
        <v>6</v>
      </c>
      <c r="F5343" t="s">
        <v>235</v>
      </c>
      <c r="L5343">
        <v>1</v>
      </c>
    </row>
    <row r="5344" spans="1:12" x14ac:dyDescent="0.25">
      <c r="A5344" t="s">
        <v>1456</v>
      </c>
      <c r="B5344" t="s">
        <v>698</v>
      </c>
      <c r="C5344" t="s">
        <v>698</v>
      </c>
      <c r="D5344">
        <v>19</v>
      </c>
      <c r="E5344" s="11">
        <v>7</v>
      </c>
      <c r="F5344" t="s">
        <v>208</v>
      </c>
      <c r="L5344">
        <v>1</v>
      </c>
    </row>
    <row r="5345" spans="1:12" x14ac:dyDescent="0.25">
      <c r="A5345" t="s">
        <v>1456</v>
      </c>
      <c r="B5345" t="s">
        <v>1291</v>
      </c>
      <c r="C5345" t="s">
        <v>1291</v>
      </c>
      <c r="D5345">
        <v>1</v>
      </c>
      <c r="E5345" s="11">
        <v>8</v>
      </c>
      <c r="F5345" t="s">
        <v>208</v>
      </c>
      <c r="L5345">
        <v>1</v>
      </c>
    </row>
    <row r="5346" spans="1:12" x14ac:dyDescent="0.25">
      <c r="A5346" t="s">
        <v>1457</v>
      </c>
      <c r="B5346" t="s">
        <v>1284</v>
      </c>
      <c r="C5346" t="s">
        <v>1284</v>
      </c>
      <c r="D5346">
        <v>1</v>
      </c>
      <c r="E5346" s="11">
        <v>1</v>
      </c>
      <c r="F5346" t="s">
        <v>216</v>
      </c>
      <c r="L5346">
        <v>1</v>
      </c>
    </row>
    <row r="5347" spans="1:12" x14ac:dyDescent="0.25">
      <c r="A5347" t="s">
        <v>1457</v>
      </c>
      <c r="B5347" t="s">
        <v>689</v>
      </c>
      <c r="C5347" t="s">
        <v>689</v>
      </c>
      <c r="D5347">
        <v>15</v>
      </c>
      <c r="E5347" s="11">
        <v>2</v>
      </c>
      <c r="F5347" t="s">
        <v>217</v>
      </c>
      <c r="L5347">
        <v>1</v>
      </c>
    </row>
    <row r="5348" spans="1:12" x14ac:dyDescent="0.25">
      <c r="A5348" t="s">
        <v>1457</v>
      </c>
      <c r="B5348" t="s">
        <v>1288</v>
      </c>
      <c r="C5348" t="s">
        <v>1288</v>
      </c>
      <c r="D5348">
        <v>16</v>
      </c>
      <c r="E5348" s="11">
        <v>3</v>
      </c>
      <c r="F5348" t="s">
        <v>218</v>
      </c>
      <c r="L5348">
        <v>1</v>
      </c>
    </row>
    <row r="5349" spans="1:12" x14ac:dyDescent="0.25">
      <c r="A5349" t="s">
        <v>1457</v>
      </c>
      <c r="B5349" t="s">
        <v>698</v>
      </c>
      <c r="C5349" t="s">
        <v>698</v>
      </c>
      <c r="D5349">
        <v>17</v>
      </c>
      <c r="E5349" s="11">
        <v>4</v>
      </c>
      <c r="F5349" t="s">
        <v>208</v>
      </c>
      <c r="L5349">
        <v>1</v>
      </c>
    </row>
    <row r="5350" spans="1:12" x14ac:dyDescent="0.25">
      <c r="A5350" t="s">
        <v>1457</v>
      </c>
      <c r="B5350" t="s">
        <v>1289</v>
      </c>
      <c r="C5350" t="s">
        <v>1289</v>
      </c>
      <c r="D5350">
        <v>1</v>
      </c>
      <c r="E5350" s="11">
        <v>5</v>
      </c>
      <c r="F5350" t="s">
        <v>219</v>
      </c>
      <c r="L5350">
        <v>1</v>
      </c>
    </row>
    <row r="5351" spans="1:12" x14ac:dyDescent="0.25">
      <c r="A5351" t="s">
        <v>1457</v>
      </c>
      <c r="B5351" t="s">
        <v>702</v>
      </c>
      <c r="C5351" t="s">
        <v>702</v>
      </c>
      <c r="D5351">
        <v>18</v>
      </c>
      <c r="E5351" s="11">
        <v>6</v>
      </c>
      <c r="F5351" t="s">
        <v>235</v>
      </c>
      <c r="L5351">
        <v>1</v>
      </c>
    </row>
    <row r="5352" spans="1:12" x14ac:dyDescent="0.25">
      <c r="A5352" t="s">
        <v>1457</v>
      </c>
      <c r="B5352" t="s">
        <v>704</v>
      </c>
      <c r="C5352" t="s">
        <v>704</v>
      </c>
      <c r="D5352">
        <v>19</v>
      </c>
      <c r="E5352" s="11">
        <v>7</v>
      </c>
      <c r="F5352" t="s">
        <v>208</v>
      </c>
      <c r="L5352">
        <v>1</v>
      </c>
    </row>
    <row r="5353" spans="1:12" x14ac:dyDescent="0.25">
      <c r="A5353" t="s">
        <v>1457</v>
      </c>
      <c r="B5353" t="s">
        <v>711</v>
      </c>
      <c r="C5353" t="s">
        <v>711</v>
      </c>
      <c r="D5353">
        <v>1</v>
      </c>
      <c r="E5353" s="11">
        <v>8</v>
      </c>
      <c r="F5353" t="s">
        <v>208</v>
      </c>
      <c r="L5353">
        <v>1</v>
      </c>
    </row>
    <row r="5354" spans="1:12" x14ac:dyDescent="0.25">
      <c r="A5354" t="s">
        <v>1458</v>
      </c>
      <c r="B5354" t="s">
        <v>691</v>
      </c>
      <c r="C5354" t="s">
        <v>691</v>
      </c>
      <c r="D5354">
        <v>1</v>
      </c>
      <c r="E5354" s="11">
        <v>1</v>
      </c>
      <c r="F5354" t="s">
        <v>216</v>
      </c>
      <c r="L5354">
        <v>1</v>
      </c>
    </row>
    <row r="5355" spans="1:12" x14ac:dyDescent="0.25">
      <c r="A5355" t="s">
        <v>1458</v>
      </c>
      <c r="B5355" t="s">
        <v>1291</v>
      </c>
      <c r="C5355" t="s">
        <v>1291</v>
      </c>
      <c r="D5355">
        <v>15</v>
      </c>
      <c r="E5355" s="11">
        <v>2</v>
      </c>
      <c r="F5355" t="s">
        <v>217</v>
      </c>
      <c r="L5355">
        <v>1</v>
      </c>
    </row>
    <row r="5356" spans="1:12" x14ac:dyDescent="0.25">
      <c r="A5356" t="s">
        <v>1458</v>
      </c>
      <c r="B5356" t="s">
        <v>707</v>
      </c>
      <c r="C5356" t="s">
        <v>707</v>
      </c>
      <c r="D5356">
        <v>16</v>
      </c>
      <c r="E5356" s="11">
        <v>3</v>
      </c>
      <c r="F5356" t="s">
        <v>218</v>
      </c>
      <c r="L5356">
        <v>1</v>
      </c>
    </row>
    <row r="5357" spans="1:12" x14ac:dyDescent="0.25">
      <c r="A5357" t="s">
        <v>1458</v>
      </c>
      <c r="B5357" t="s">
        <v>704</v>
      </c>
      <c r="C5357" t="s">
        <v>704</v>
      </c>
      <c r="D5357">
        <v>17</v>
      </c>
      <c r="E5357" s="11">
        <v>4</v>
      </c>
      <c r="F5357" t="s">
        <v>208</v>
      </c>
      <c r="L5357">
        <v>1</v>
      </c>
    </row>
    <row r="5358" spans="1:12" x14ac:dyDescent="0.25">
      <c r="A5358" t="s">
        <v>1458</v>
      </c>
      <c r="B5358" t="s">
        <v>717</v>
      </c>
      <c r="C5358" t="s">
        <v>717</v>
      </c>
      <c r="D5358">
        <v>1</v>
      </c>
      <c r="E5358" s="11">
        <v>5</v>
      </c>
      <c r="F5358" t="s">
        <v>219</v>
      </c>
      <c r="L5358">
        <v>1</v>
      </c>
    </row>
    <row r="5359" spans="1:12" x14ac:dyDescent="0.25">
      <c r="A5359" t="s">
        <v>1458</v>
      </c>
      <c r="B5359" t="s">
        <v>719</v>
      </c>
      <c r="C5359" t="s">
        <v>719</v>
      </c>
      <c r="D5359">
        <v>18</v>
      </c>
      <c r="E5359" s="11">
        <v>6</v>
      </c>
      <c r="F5359" t="s">
        <v>235</v>
      </c>
      <c r="L5359">
        <v>1</v>
      </c>
    </row>
    <row r="5360" spans="1:12" x14ac:dyDescent="0.25">
      <c r="A5360" t="s">
        <v>1458</v>
      </c>
      <c r="B5360" t="s">
        <v>715</v>
      </c>
      <c r="C5360" t="s">
        <v>715</v>
      </c>
      <c r="D5360">
        <v>19</v>
      </c>
      <c r="E5360" s="11">
        <v>7</v>
      </c>
      <c r="F5360" t="s">
        <v>208</v>
      </c>
      <c r="L5360">
        <v>1</v>
      </c>
    </row>
    <row r="5361" spans="1:12" x14ac:dyDescent="0.25">
      <c r="A5361" t="s">
        <v>1458</v>
      </c>
      <c r="B5361" t="s">
        <v>722</v>
      </c>
      <c r="C5361" t="s">
        <v>722</v>
      </c>
      <c r="D5361">
        <v>1</v>
      </c>
      <c r="E5361" s="11">
        <v>8</v>
      </c>
      <c r="F5361" t="s">
        <v>208</v>
      </c>
      <c r="L5361">
        <v>1</v>
      </c>
    </row>
    <row r="5362" spans="1:12" x14ac:dyDescent="0.25">
      <c r="A5362" t="s">
        <v>1459</v>
      </c>
      <c r="B5362" t="s">
        <v>702</v>
      </c>
      <c r="C5362" t="s">
        <v>702</v>
      </c>
      <c r="D5362">
        <v>1</v>
      </c>
      <c r="E5362" s="11">
        <v>1</v>
      </c>
      <c r="F5362" t="s">
        <v>216</v>
      </c>
      <c r="L5362">
        <v>1</v>
      </c>
    </row>
    <row r="5363" spans="1:12" x14ac:dyDescent="0.25">
      <c r="A5363" t="s">
        <v>1459</v>
      </c>
      <c r="B5363" t="s">
        <v>711</v>
      </c>
      <c r="C5363" t="s">
        <v>711</v>
      </c>
      <c r="D5363">
        <v>15</v>
      </c>
      <c r="E5363" s="11">
        <v>2</v>
      </c>
      <c r="F5363" t="s">
        <v>217</v>
      </c>
      <c r="L5363">
        <v>1</v>
      </c>
    </row>
    <row r="5364" spans="1:12" x14ac:dyDescent="0.25">
      <c r="A5364" t="s">
        <v>1459</v>
      </c>
      <c r="B5364" t="s">
        <v>713</v>
      </c>
      <c r="C5364" t="s">
        <v>713</v>
      </c>
      <c r="D5364">
        <v>16</v>
      </c>
      <c r="E5364" s="11">
        <v>3</v>
      </c>
      <c r="F5364" t="s">
        <v>218</v>
      </c>
      <c r="L5364">
        <v>1</v>
      </c>
    </row>
    <row r="5365" spans="1:12" x14ac:dyDescent="0.25">
      <c r="A5365" t="s">
        <v>1459</v>
      </c>
      <c r="B5365" t="s">
        <v>715</v>
      </c>
      <c r="C5365" t="s">
        <v>715</v>
      </c>
      <c r="D5365">
        <v>17</v>
      </c>
      <c r="E5365" s="11">
        <v>4</v>
      </c>
      <c r="F5365" t="s">
        <v>208</v>
      </c>
      <c r="L5365">
        <v>1</v>
      </c>
    </row>
    <row r="5366" spans="1:12" x14ac:dyDescent="0.25">
      <c r="A5366" t="s">
        <v>1459</v>
      </c>
      <c r="B5366" t="s">
        <v>723</v>
      </c>
      <c r="C5366" t="s">
        <v>723</v>
      </c>
      <c r="D5366">
        <v>1</v>
      </c>
      <c r="E5366" s="11">
        <v>5</v>
      </c>
      <c r="F5366" t="s">
        <v>219</v>
      </c>
      <c r="L5366">
        <v>1</v>
      </c>
    </row>
    <row r="5367" spans="1:12" x14ac:dyDescent="0.25">
      <c r="A5367" t="s">
        <v>1459</v>
      </c>
      <c r="B5367" t="s">
        <v>1293</v>
      </c>
      <c r="C5367" t="s">
        <v>1293</v>
      </c>
      <c r="D5367">
        <v>18</v>
      </c>
      <c r="E5367" s="11">
        <v>6</v>
      </c>
      <c r="F5367" t="s">
        <v>235</v>
      </c>
      <c r="L5367">
        <v>1</v>
      </c>
    </row>
    <row r="5368" spans="1:12" x14ac:dyDescent="0.25">
      <c r="A5368" t="s">
        <v>1459</v>
      </c>
      <c r="B5368" t="s">
        <v>1294</v>
      </c>
      <c r="C5368" t="s">
        <v>1294</v>
      </c>
      <c r="D5368">
        <v>19</v>
      </c>
      <c r="E5368" s="11">
        <v>7</v>
      </c>
      <c r="F5368" t="s">
        <v>208</v>
      </c>
      <c r="L5368">
        <v>1</v>
      </c>
    </row>
    <row r="5369" spans="1:12" x14ac:dyDescent="0.25">
      <c r="A5369" t="s">
        <v>1459</v>
      </c>
      <c r="B5369" t="s">
        <v>739</v>
      </c>
      <c r="C5369" t="s">
        <v>739</v>
      </c>
      <c r="D5369">
        <v>1</v>
      </c>
      <c r="E5369" s="11">
        <v>8</v>
      </c>
      <c r="F5369" t="s">
        <v>208</v>
      </c>
      <c r="L5369">
        <v>1</v>
      </c>
    </row>
    <row r="5370" spans="1:12" x14ac:dyDescent="0.25">
      <c r="A5370" t="s">
        <v>1460</v>
      </c>
      <c r="B5370" t="s">
        <v>719</v>
      </c>
      <c r="C5370" t="s">
        <v>719</v>
      </c>
      <c r="D5370">
        <v>1</v>
      </c>
      <c r="E5370" s="11">
        <v>1</v>
      </c>
      <c r="F5370" t="s">
        <v>216</v>
      </c>
      <c r="L5370">
        <v>1</v>
      </c>
    </row>
    <row r="5371" spans="1:12" x14ac:dyDescent="0.25">
      <c r="A5371" t="s">
        <v>1460</v>
      </c>
      <c r="B5371" t="s">
        <v>722</v>
      </c>
      <c r="C5371" t="s">
        <v>722</v>
      </c>
      <c r="D5371">
        <v>15</v>
      </c>
      <c r="E5371" s="11">
        <v>2</v>
      </c>
      <c r="F5371" t="s">
        <v>217</v>
      </c>
      <c r="L5371">
        <v>1</v>
      </c>
    </row>
    <row r="5372" spans="1:12" x14ac:dyDescent="0.25">
      <c r="A5372" t="s">
        <v>1460</v>
      </c>
      <c r="B5372" t="s">
        <v>730</v>
      </c>
      <c r="C5372" t="s">
        <v>730</v>
      </c>
      <c r="D5372">
        <v>16</v>
      </c>
      <c r="E5372" s="11">
        <v>3</v>
      </c>
      <c r="F5372" t="s">
        <v>218</v>
      </c>
      <c r="L5372">
        <v>1</v>
      </c>
    </row>
    <row r="5373" spans="1:12" x14ac:dyDescent="0.25">
      <c r="A5373" t="s">
        <v>1460</v>
      </c>
      <c r="B5373" t="s">
        <v>1294</v>
      </c>
      <c r="C5373" t="s">
        <v>1294</v>
      </c>
      <c r="D5373">
        <v>17</v>
      </c>
      <c r="E5373" s="11">
        <v>4</v>
      </c>
      <c r="F5373" t="s">
        <v>208</v>
      </c>
      <c r="L5373">
        <v>1</v>
      </c>
    </row>
    <row r="5374" spans="1:12" x14ac:dyDescent="0.25">
      <c r="A5374" t="s">
        <v>1460</v>
      </c>
      <c r="B5374" t="s">
        <v>740</v>
      </c>
      <c r="C5374" t="s">
        <v>740</v>
      </c>
      <c r="D5374">
        <v>1</v>
      </c>
      <c r="E5374" s="11">
        <v>5</v>
      </c>
      <c r="F5374" t="s">
        <v>219</v>
      </c>
      <c r="L5374">
        <v>1</v>
      </c>
    </row>
    <row r="5375" spans="1:12" x14ac:dyDescent="0.25">
      <c r="A5375" t="s">
        <v>1460</v>
      </c>
      <c r="B5375" t="s">
        <v>741</v>
      </c>
      <c r="C5375" t="s">
        <v>741</v>
      </c>
      <c r="D5375">
        <v>18</v>
      </c>
      <c r="E5375" s="11">
        <v>6</v>
      </c>
      <c r="F5375" t="s">
        <v>235</v>
      </c>
      <c r="L5375">
        <v>1</v>
      </c>
    </row>
    <row r="5376" spans="1:12" x14ac:dyDescent="0.25">
      <c r="A5376" t="s">
        <v>1460</v>
      </c>
      <c r="B5376" t="s">
        <v>748</v>
      </c>
      <c r="C5376" t="s">
        <v>748</v>
      </c>
      <c r="D5376">
        <v>19</v>
      </c>
      <c r="E5376" s="11">
        <v>7</v>
      </c>
      <c r="F5376" t="s">
        <v>208</v>
      </c>
      <c r="L5376">
        <v>1</v>
      </c>
    </row>
    <row r="5377" spans="1:12" x14ac:dyDescent="0.25">
      <c r="A5377" t="s">
        <v>1460</v>
      </c>
      <c r="B5377" t="s">
        <v>1300</v>
      </c>
      <c r="C5377" t="s">
        <v>1300</v>
      </c>
      <c r="D5377">
        <v>1</v>
      </c>
      <c r="E5377" s="11">
        <v>8</v>
      </c>
      <c r="F5377" t="s">
        <v>208</v>
      </c>
      <c r="L5377">
        <v>1</v>
      </c>
    </row>
    <row r="5378" spans="1:12" x14ac:dyDescent="0.25">
      <c r="A5378" t="s">
        <v>1461</v>
      </c>
      <c r="B5378" t="s">
        <v>1293</v>
      </c>
      <c r="C5378" t="s">
        <v>1293</v>
      </c>
      <c r="D5378">
        <v>1</v>
      </c>
      <c r="E5378" s="11">
        <v>1</v>
      </c>
      <c r="F5378" t="s">
        <v>216</v>
      </c>
      <c r="L5378">
        <v>1</v>
      </c>
    </row>
    <row r="5379" spans="1:12" x14ac:dyDescent="0.25">
      <c r="A5379" t="s">
        <v>1461</v>
      </c>
      <c r="B5379" t="s">
        <v>739</v>
      </c>
      <c r="C5379" t="s">
        <v>739</v>
      </c>
      <c r="D5379">
        <v>15</v>
      </c>
      <c r="E5379" s="11">
        <v>2</v>
      </c>
      <c r="F5379" t="s">
        <v>217</v>
      </c>
      <c r="L5379">
        <v>1</v>
      </c>
    </row>
    <row r="5380" spans="1:12" x14ac:dyDescent="0.25">
      <c r="A5380" t="s">
        <v>1461</v>
      </c>
      <c r="B5380" t="s">
        <v>1297</v>
      </c>
      <c r="C5380" t="s">
        <v>1297</v>
      </c>
      <c r="D5380">
        <v>16</v>
      </c>
      <c r="E5380" s="11">
        <v>3</v>
      </c>
      <c r="F5380" t="s">
        <v>218</v>
      </c>
      <c r="L5380">
        <v>1</v>
      </c>
    </row>
    <row r="5381" spans="1:12" x14ac:dyDescent="0.25">
      <c r="A5381" t="s">
        <v>1461</v>
      </c>
      <c r="B5381" t="s">
        <v>748</v>
      </c>
      <c r="C5381" t="s">
        <v>748</v>
      </c>
      <c r="D5381">
        <v>17</v>
      </c>
      <c r="E5381" s="11">
        <v>4</v>
      </c>
      <c r="F5381" t="s">
        <v>208</v>
      </c>
      <c r="L5381">
        <v>1</v>
      </c>
    </row>
    <row r="5382" spans="1:12" x14ac:dyDescent="0.25">
      <c r="A5382" t="s">
        <v>1461</v>
      </c>
      <c r="B5382" t="s">
        <v>1298</v>
      </c>
      <c r="C5382" t="s">
        <v>1298</v>
      </c>
      <c r="D5382">
        <v>1</v>
      </c>
      <c r="E5382" s="11">
        <v>5</v>
      </c>
      <c r="F5382" t="s">
        <v>219</v>
      </c>
      <c r="L5382">
        <v>1</v>
      </c>
    </row>
    <row r="5383" spans="1:12" x14ac:dyDescent="0.25">
      <c r="A5383" t="s">
        <v>1461</v>
      </c>
      <c r="B5383" t="s">
        <v>752</v>
      </c>
      <c r="C5383" t="s">
        <v>752</v>
      </c>
      <c r="D5383">
        <v>18</v>
      </c>
      <c r="E5383" s="11">
        <v>6</v>
      </c>
      <c r="F5383" t="s">
        <v>235</v>
      </c>
      <c r="L5383">
        <v>1</v>
      </c>
    </row>
    <row r="5384" spans="1:12" x14ac:dyDescent="0.25">
      <c r="A5384" t="s">
        <v>1461</v>
      </c>
      <c r="B5384" t="s">
        <v>754</v>
      </c>
      <c r="C5384" t="s">
        <v>754</v>
      </c>
      <c r="D5384">
        <v>19</v>
      </c>
      <c r="E5384" s="11">
        <v>7</v>
      </c>
      <c r="F5384" t="s">
        <v>208</v>
      </c>
      <c r="L5384">
        <v>1</v>
      </c>
    </row>
    <row r="5385" spans="1:12" x14ac:dyDescent="0.25">
      <c r="A5385" t="s">
        <v>1461</v>
      </c>
      <c r="B5385" t="s">
        <v>761</v>
      </c>
      <c r="C5385" t="s">
        <v>761</v>
      </c>
      <c r="D5385">
        <v>1</v>
      </c>
      <c r="E5385" s="11">
        <v>8</v>
      </c>
      <c r="F5385" t="s">
        <v>208</v>
      </c>
      <c r="L5385">
        <v>1</v>
      </c>
    </row>
    <row r="5386" spans="1:12" x14ac:dyDescent="0.25">
      <c r="A5386" t="s">
        <v>1462</v>
      </c>
      <c r="B5386" t="s">
        <v>741</v>
      </c>
      <c r="C5386" t="s">
        <v>741</v>
      </c>
      <c r="D5386">
        <v>1</v>
      </c>
      <c r="E5386" s="11">
        <v>1</v>
      </c>
      <c r="F5386" t="s">
        <v>216</v>
      </c>
      <c r="L5386">
        <v>1</v>
      </c>
    </row>
    <row r="5387" spans="1:12" x14ac:dyDescent="0.25">
      <c r="A5387" t="s">
        <v>1462</v>
      </c>
      <c r="B5387" t="s">
        <v>1300</v>
      </c>
      <c r="C5387" t="s">
        <v>1300</v>
      </c>
      <c r="D5387">
        <v>15</v>
      </c>
      <c r="E5387" s="11">
        <v>2</v>
      </c>
      <c r="F5387" t="s">
        <v>217</v>
      </c>
      <c r="L5387">
        <v>1</v>
      </c>
    </row>
    <row r="5388" spans="1:12" x14ac:dyDescent="0.25">
      <c r="A5388" t="s">
        <v>1462</v>
      </c>
      <c r="B5388" t="s">
        <v>757</v>
      </c>
      <c r="C5388" t="s">
        <v>757</v>
      </c>
      <c r="D5388">
        <v>16</v>
      </c>
      <c r="E5388" s="11">
        <v>3</v>
      </c>
      <c r="F5388" t="s">
        <v>218</v>
      </c>
      <c r="L5388">
        <v>1</v>
      </c>
    </row>
    <row r="5389" spans="1:12" x14ac:dyDescent="0.25">
      <c r="A5389" t="s">
        <v>1462</v>
      </c>
      <c r="B5389" t="s">
        <v>754</v>
      </c>
      <c r="C5389" t="s">
        <v>754</v>
      </c>
      <c r="D5389">
        <v>17</v>
      </c>
      <c r="E5389" s="11">
        <v>4</v>
      </c>
      <c r="F5389" t="s">
        <v>208</v>
      </c>
      <c r="L5389">
        <v>1</v>
      </c>
    </row>
    <row r="5390" spans="1:12" x14ac:dyDescent="0.25">
      <c r="A5390" t="s">
        <v>1462</v>
      </c>
      <c r="B5390" t="s">
        <v>767</v>
      </c>
      <c r="C5390" t="s">
        <v>767</v>
      </c>
      <c r="D5390">
        <v>1</v>
      </c>
      <c r="E5390" s="11">
        <v>5</v>
      </c>
      <c r="F5390" t="s">
        <v>219</v>
      </c>
      <c r="L5390">
        <v>1</v>
      </c>
    </row>
    <row r="5391" spans="1:12" x14ac:dyDescent="0.25">
      <c r="A5391" t="s">
        <v>1462</v>
      </c>
      <c r="B5391" t="s">
        <v>769</v>
      </c>
      <c r="C5391" t="s">
        <v>769</v>
      </c>
      <c r="D5391">
        <v>18</v>
      </c>
      <c r="E5391" s="11">
        <v>6</v>
      </c>
      <c r="F5391" t="s">
        <v>235</v>
      </c>
      <c r="L5391">
        <v>1</v>
      </c>
    </row>
    <row r="5392" spans="1:12" x14ac:dyDescent="0.25">
      <c r="A5392" t="s">
        <v>1462</v>
      </c>
      <c r="B5392" t="s">
        <v>765</v>
      </c>
      <c r="C5392" t="s">
        <v>765</v>
      </c>
      <c r="D5392">
        <v>19</v>
      </c>
      <c r="E5392" s="11">
        <v>7</v>
      </c>
      <c r="F5392" t="s">
        <v>208</v>
      </c>
      <c r="L5392">
        <v>1</v>
      </c>
    </row>
    <row r="5393" spans="1:12" x14ac:dyDescent="0.25">
      <c r="A5393" t="s">
        <v>1462</v>
      </c>
      <c r="B5393" t="s">
        <v>772</v>
      </c>
      <c r="C5393" t="s">
        <v>772</v>
      </c>
      <c r="D5393">
        <v>1</v>
      </c>
      <c r="E5393" s="11">
        <v>8</v>
      </c>
      <c r="F5393" t="s">
        <v>208</v>
      </c>
      <c r="L5393">
        <v>1</v>
      </c>
    </row>
    <row r="5394" spans="1:12" x14ac:dyDescent="0.25">
      <c r="A5394" t="s">
        <v>1463</v>
      </c>
      <c r="B5394" t="s">
        <v>752</v>
      </c>
      <c r="C5394" t="s">
        <v>752</v>
      </c>
      <c r="D5394">
        <v>1</v>
      </c>
      <c r="E5394" s="11">
        <v>1</v>
      </c>
      <c r="F5394" t="s">
        <v>216</v>
      </c>
      <c r="L5394">
        <v>1</v>
      </c>
    </row>
    <row r="5395" spans="1:12" x14ac:dyDescent="0.25">
      <c r="A5395" t="s">
        <v>1463</v>
      </c>
      <c r="B5395" t="s">
        <v>761</v>
      </c>
      <c r="C5395" t="s">
        <v>761</v>
      </c>
      <c r="D5395">
        <v>15</v>
      </c>
      <c r="E5395" s="11">
        <v>2</v>
      </c>
      <c r="F5395" t="s">
        <v>217</v>
      </c>
      <c r="L5395">
        <v>1</v>
      </c>
    </row>
    <row r="5396" spans="1:12" x14ac:dyDescent="0.25">
      <c r="A5396" t="s">
        <v>1463</v>
      </c>
      <c r="B5396" t="s">
        <v>763</v>
      </c>
      <c r="C5396" t="s">
        <v>763</v>
      </c>
      <c r="D5396">
        <v>16</v>
      </c>
      <c r="E5396" s="11">
        <v>3</v>
      </c>
      <c r="F5396" t="s">
        <v>218</v>
      </c>
      <c r="L5396">
        <v>1</v>
      </c>
    </row>
    <row r="5397" spans="1:12" x14ac:dyDescent="0.25">
      <c r="A5397" t="s">
        <v>1463</v>
      </c>
      <c r="B5397" t="s">
        <v>765</v>
      </c>
      <c r="C5397" t="s">
        <v>765</v>
      </c>
      <c r="D5397">
        <v>17</v>
      </c>
      <c r="E5397" s="11">
        <v>4</v>
      </c>
      <c r="F5397" t="s">
        <v>208</v>
      </c>
      <c r="L5397">
        <v>1</v>
      </c>
    </row>
    <row r="5398" spans="1:12" x14ac:dyDescent="0.25">
      <c r="A5398" t="s">
        <v>1463</v>
      </c>
      <c r="B5398" t="s">
        <v>773</v>
      </c>
      <c r="C5398" t="s">
        <v>773</v>
      </c>
      <c r="D5398">
        <v>1</v>
      </c>
      <c r="E5398" s="11">
        <v>5</v>
      </c>
      <c r="F5398" t="s">
        <v>219</v>
      </c>
      <c r="L5398">
        <v>1</v>
      </c>
    </row>
    <row r="5399" spans="1:12" x14ac:dyDescent="0.25">
      <c r="A5399" t="s">
        <v>1463</v>
      </c>
      <c r="B5399" t="s">
        <v>1302</v>
      </c>
      <c r="C5399" t="s">
        <v>1302</v>
      </c>
      <c r="D5399">
        <v>18</v>
      </c>
      <c r="E5399" s="11">
        <v>6</v>
      </c>
      <c r="F5399" t="s">
        <v>235</v>
      </c>
      <c r="L5399">
        <v>1</v>
      </c>
    </row>
    <row r="5400" spans="1:12" x14ac:dyDescent="0.25">
      <c r="A5400" t="s">
        <v>1463</v>
      </c>
      <c r="B5400" t="s">
        <v>1303</v>
      </c>
      <c r="C5400" t="s">
        <v>1303</v>
      </c>
      <c r="D5400">
        <v>19</v>
      </c>
      <c r="E5400" s="11">
        <v>7</v>
      </c>
      <c r="F5400" t="s">
        <v>208</v>
      </c>
      <c r="L5400">
        <v>1</v>
      </c>
    </row>
    <row r="5401" spans="1:12" x14ac:dyDescent="0.25">
      <c r="A5401" t="s">
        <v>1463</v>
      </c>
      <c r="B5401" t="s">
        <v>789</v>
      </c>
      <c r="C5401" t="s">
        <v>789</v>
      </c>
      <c r="D5401">
        <v>1</v>
      </c>
      <c r="E5401" s="11">
        <v>8</v>
      </c>
      <c r="F5401" t="s">
        <v>208</v>
      </c>
      <c r="L5401">
        <v>1</v>
      </c>
    </row>
    <row r="5402" spans="1:12" x14ac:dyDescent="0.25">
      <c r="A5402" t="s">
        <v>1464</v>
      </c>
      <c r="B5402" t="s">
        <v>769</v>
      </c>
      <c r="C5402" t="s">
        <v>769</v>
      </c>
      <c r="D5402">
        <v>1</v>
      </c>
      <c r="E5402" s="11">
        <v>1</v>
      </c>
      <c r="F5402" t="s">
        <v>216</v>
      </c>
      <c r="L5402">
        <v>1</v>
      </c>
    </row>
    <row r="5403" spans="1:12" x14ac:dyDescent="0.25">
      <c r="A5403" t="s">
        <v>1464</v>
      </c>
      <c r="B5403" t="s">
        <v>772</v>
      </c>
      <c r="C5403" t="s">
        <v>772</v>
      </c>
      <c r="D5403">
        <v>15</v>
      </c>
      <c r="E5403" s="11">
        <v>2</v>
      </c>
      <c r="F5403" t="s">
        <v>217</v>
      </c>
      <c r="L5403">
        <v>1</v>
      </c>
    </row>
    <row r="5404" spans="1:12" x14ac:dyDescent="0.25">
      <c r="A5404" t="s">
        <v>1464</v>
      </c>
      <c r="B5404" t="s">
        <v>780</v>
      </c>
      <c r="C5404" t="s">
        <v>780</v>
      </c>
      <c r="D5404">
        <v>16</v>
      </c>
      <c r="E5404" s="11">
        <v>3</v>
      </c>
      <c r="F5404" t="s">
        <v>218</v>
      </c>
      <c r="L5404">
        <v>1</v>
      </c>
    </row>
    <row r="5405" spans="1:12" x14ac:dyDescent="0.25">
      <c r="A5405" t="s">
        <v>1464</v>
      </c>
      <c r="B5405" t="s">
        <v>1303</v>
      </c>
      <c r="C5405" t="s">
        <v>1303</v>
      </c>
      <c r="D5405">
        <v>17</v>
      </c>
      <c r="E5405" s="11">
        <v>4</v>
      </c>
      <c r="F5405" t="s">
        <v>208</v>
      </c>
      <c r="L5405">
        <v>1</v>
      </c>
    </row>
    <row r="5406" spans="1:12" x14ac:dyDescent="0.25">
      <c r="A5406" t="s">
        <v>1464</v>
      </c>
      <c r="B5406" t="s">
        <v>790</v>
      </c>
      <c r="C5406" t="s">
        <v>790</v>
      </c>
      <c r="D5406">
        <v>1</v>
      </c>
      <c r="E5406" s="11">
        <v>5</v>
      </c>
      <c r="F5406" t="s">
        <v>219</v>
      </c>
      <c r="L5406">
        <v>1</v>
      </c>
    </row>
    <row r="5407" spans="1:12" x14ac:dyDescent="0.25">
      <c r="A5407" t="s">
        <v>1464</v>
      </c>
      <c r="B5407" t="s">
        <v>791</v>
      </c>
      <c r="C5407" t="s">
        <v>791</v>
      </c>
      <c r="D5407">
        <v>18</v>
      </c>
      <c r="E5407" s="11">
        <v>6</v>
      </c>
      <c r="F5407" t="s">
        <v>235</v>
      </c>
      <c r="L5407">
        <v>1</v>
      </c>
    </row>
    <row r="5408" spans="1:12" x14ac:dyDescent="0.25">
      <c r="A5408" t="s">
        <v>1464</v>
      </c>
      <c r="B5408" t="s">
        <v>798</v>
      </c>
      <c r="C5408" t="s">
        <v>798</v>
      </c>
      <c r="D5408">
        <v>19</v>
      </c>
      <c r="E5408" s="11">
        <v>7</v>
      </c>
      <c r="F5408" t="s">
        <v>208</v>
      </c>
      <c r="L5408">
        <v>1</v>
      </c>
    </row>
    <row r="5409" spans="1:12" x14ac:dyDescent="0.25">
      <c r="A5409" t="s">
        <v>1464</v>
      </c>
      <c r="B5409" t="s">
        <v>1309</v>
      </c>
      <c r="C5409" t="s">
        <v>1309</v>
      </c>
      <c r="D5409">
        <v>1</v>
      </c>
      <c r="E5409" s="11">
        <v>8</v>
      </c>
      <c r="F5409" t="s">
        <v>208</v>
      </c>
      <c r="L5409">
        <v>1</v>
      </c>
    </row>
    <row r="5410" spans="1:12" x14ac:dyDescent="0.25">
      <c r="A5410" t="s">
        <v>1465</v>
      </c>
      <c r="B5410" t="s">
        <v>1302</v>
      </c>
      <c r="C5410" t="s">
        <v>1302</v>
      </c>
      <c r="D5410">
        <v>1</v>
      </c>
      <c r="E5410" s="11">
        <v>1</v>
      </c>
      <c r="F5410" t="s">
        <v>216</v>
      </c>
      <c r="L5410">
        <v>1</v>
      </c>
    </row>
    <row r="5411" spans="1:12" x14ac:dyDescent="0.25">
      <c r="A5411" t="s">
        <v>1465</v>
      </c>
      <c r="B5411" t="s">
        <v>789</v>
      </c>
      <c r="C5411" t="s">
        <v>789</v>
      </c>
      <c r="D5411">
        <v>15</v>
      </c>
      <c r="E5411" s="11">
        <v>2</v>
      </c>
      <c r="F5411" t="s">
        <v>217</v>
      </c>
      <c r="L5411">
        <v>1</v>
      </c>
    </row>
    <row r="5412" spans="1:12" x14ac:dyDescent="0.25">
      <c r="A5412" t="s">
        <v>1465</v>
      </c>
      <c r="B5412" t="s">
        <v>1306</v>
      </c>
      <c r="C5412" t="s">
        <v>1306</v>
      </c>
      <c r="D5412">
        <v>16</v>
      </c>
      <c r="E5412" s="11">
        <v>3</v>
      </c>
      <c r="F5412" t="s">
        <v>218</v>
      </c>
      <c r="L5412">
        <v>1</v>
      </c>
    </row>
    <row r="5413" spans="1:12" x14ac:dyDescent="0.25">
      <c r="A5413" t="s">
        <v>1465</v>
      </c>
      <c r="B5413" t="s">
        <v>798</v>
      </c>
      <c r="C5413" t="s">
        <v>798</v>
      </c>
      <c r="D5413">
        <v>17</v>
      </c>
      <c r="E5413" s="11">
        <v>4</v>
      </c>
      <c r="F5413" t="s">
        <v>208</v>
      </c>
      <c r="L5413">
        <v>1</v>
      </c>
    </row>
    <row r="5414" spans="1:12" x14ac:dyDescent="0.25">
      <c r="A5414" t="s">
        <v>1465</v>
      </c>
      <c r="B5414" t="s">
        <v>1307</v>
      </c>
      <c r="C5414" t="s">
        <v>1307</v>
      </c>
      <c r="D5414">
        <v>1</v>
      </c>
      <c r="E5414" s="11">
        <v>5</v>
      </c>
      <c r="F5414" t="s">
        <v>219</v>
      </c>
      <c r="L5414">
        <v>1</v>
      </c>
    </row>
    <row r="5415" spans="1:12" x14ac:dyDescent="0.25">
      <c r="A5415" t="s">
        <v>1465</v>
      </c>
      <c r="B5415" t="s">
        <v>802</v>
      </c>
      <c r="C5415" t="s">
        <v>802</v>
      </c>
      <c r="D5415">
        <v>18</v>
      </c>
      <c r="E5415" s="11">
        <v>6</v>
      </c>
      <c r="F5415" t="s">
        <v>235</v>
      </c>
      <c r="L5415">
        <v>1</v>
      </c>
    </row>
    <row r="5416" spans="1:12" x14ac:dyDescent="0.25">
      <c r="A5416" t="s">
        <v>1465</v>
      </c>
      <c r="B5416" t="s">
        <v>804</v>
      </c>
      <c r="C5416" t="s">
        <v>804</v>
      </c>
      <c r="D5416">
        <v>19</v>
      </c>
      <c r="E5416" s="11">
        <v>7</v>
      </c>
      <c r="F5416" t="s">
        <v>208</v>
      </c>
      <c r="L5416">
        <v>1</v>
      </c>
    </row>
    <row r="5417" spans="1:12" x14ac:dyDescent="0.25">
      <c r="A5417" t="s">
        <v>1465</v>
      </c>
      <c r="B5417" t="s">
        <v>811</v>
      </c>
      <c r="C5417" t="s">
        <v>811</v>
      </c>
      <c r="D5417">
        <v>1</v>
      </c>
      <c r="E5417" s="11">
        <v>8</v>
      </c>
      <c r="F5417" t="s">
        <v>208</v>
      </c>
      <c r="L5417">
        <v>1</v>
      </c>
    </row>
    <row r="5418" spans="1:12" x14ac:dyDescent="0.25">
      <c r="A5418" t="s">
        <v>1466</v>
      </c>
      <c r="B5418" t="s">
        <v>791</v>
      </c>
      <c r="C5418" t="s">
        <v>791</v>
      </c>
      <c r="D5418">
        <v>1</v>
      </c>
      <c r="E5418" s="11">
        <v>1</v>
      </c>
      <c r="F5418" t="s">
        <v>216</v>
      </c>
      <c r="L5418">
        <v>1</v>
      </c>
    </row>
    <row r="5419" spans="1:12" x14ac:dyDescent="0.25">
      <c r="A5419" t="s">
        <v>1466</v>
      </c>
      <c r="B5419" t="s">
        <v>1309</v>
      </c>
      <c r="C5419" t="s">
        <v>1309</v>
      </c>
      <c r="D5419">
        <v>15</v>
      </c>
      <c r="E5419" s="11">
        <v>2</v>
      </c>
      <c r="F5419" t="s">
        <v>217</v>
      </c>
      <c r="L5419">
        <v>1</v>
      </c>
    </row>
    <row r="5420" spans="1:12" x14ac:dyDescent="0.25">
      <c r="A5420" t="s">
        <v>1466</v>
      </c>
      <c r="B5420" t="s">
        <v>807</v>
      </c>
      <c r="C5420" t="s">
        <v>807</v>
      </c>
      <c r="D5420">
        <v>16</v>
      </c>
      <c r="E5420" s="11">
        <v>3</v>
      </c>
      <c r="F5420" t="s">
        <v>218</v>
      </c>
      <c r="L5420">
        <v>1</v>
      </c>
    </row>
    <row r="5421" spans="1:12" x14ac:dyDescent="0.25">
      <c r="A5421" t="s">
        <v>1466</v>
      </c>
      <c r="B5421" t="s">
        <v>804</v>
      </c>
      <c r="C5421" t="s">
        <v>804</v>
      </c>
      <c r="D5421">
        <v>17</v>
      </c>
      <c r="E5421" s="11">
        <v>4</v>
      </c>
      <c r="F5421" t="s">
        <v>208</v>
      </c>
      <c r="L5421">
        <v>1</v>
      </c>
    </row>
    <row r="5422" spans="1:12" x14ac:dyDescent="0.25">
      <c r="A5422" t="s">
        <v>1466</v>
      </c>
      <c r="B5422" t="s">
        <v>817</v>
      </c>
      <c r="C5422" t="s">
        <v>817</v>
      </c>
      <c r="D5422">
        <v>1</v>
      </c>
      <c r="E5422" s="11">
        <v>5</v>
      </c>
      <c r="F5422" t="s">
        <v>219</v>
      </c>
      <c r="L5422">
        <v>1</v>
      </c>
    </row>
    <row r="5423" spans="1:12" x14ac:dyDescent="0.25">
      <c r="A5423" t="s">
        <v>1466</v>
      </c>
      <c r="B5423" t="s">
        <v>819</v>
      </c>
      <c r="C5423" t="s">
        <v>819</v>
      </c>
      <c r="D5423">
        <v>18</v>
      </c>
      <c r="E5423" s="11">
        <v>6</v>
      </c>
      <c r="F5423" t="s">
        <v>235</v>
      </c>
      <c r="L5423">
        <v>1</v>
      </c>
    </row>
    <row r="5424" spans="1:12" x14ac:dyDescent="0.25">
      <c r="A5424" t="s">
        <v>1466</v>
      </c>
      <c r="B5424" t="s">
        <v>815</v>
      </c>
      <c r="C5424" t="s">
        <v>815</v>
      </c>
      <c r="D5424">
        <v>19</v>
      </c>
      <c r="E5424" s="11">
        <v>7</v>
      </c>
      <c r="F5424" t="s">
        <v>208</v>
      </c>
      <c r="L5424">
        <v>1</v>
      </c>
    </row>
    <row r="5425" spans="1:12" x14ac:dyDescent="0.25">
      <c r="A5425" t="s">
        <v>1466</v>
      </c>
      <c r="B5425" t="s">
        <v>822</v>
      </c>
      <c r="C5425" t="s">
        <v>822</v>
      </c>
      <c r="D5425">
        <v>1</v>
      </c>
      <c r="E5425" s="11">
        <v>8</v>
      </c>
      <c r="F5425" t="s">
        <v>208</v>
      </c>
      <c r="L5425">
        <v>1</v>
      </c>
    </row>
    <row r="5426" spans="1:12" x14ac:dyDescent="0.25">
      <c r="A5426" t="s">
        <v>1467</v>
      </c>
      <c r="B5426" t="s">
        <v>802</v>
      </c>
      <c r="C5426" t="s">
        <v>802</v>
      </c>
      <c r="D5426">
        <v>1</v>
      </c>
      <c r="E5426" s="11">
        <v>1</v>
      </c>
      <c r="F5426" t="s">
        <v>216</v>
      </c>
      <c r="L5426">
        <v>1</v>
      </c>
    </row>
    <row r="5427" spans="1:12" x14ac:dyDescent="0.25">
      <c r="A5427" t="s">
        <v>1467</v>
      </c>
      <c r="B5427" t="s">
        <v>811</v>
      </c>
      <c r="C5427" t="s">
        <v>811</v>
      </c>
      <c r="D5427">
        <v>15</v>
      </c>
      <c r="E5427" s="11">
        <v>2</v>
      </c>
      <c r="F5427" t="s">
        <v>217</v>
      </c>
      <c r="L5427">
        <v>1</v>
      </c>
    </row>
    <row r="5428" spans="1:12" x14ac:dyDescent="0.25">
      <c r="A5428" t="s">
        <v>1467</v>
      </c>
      <c r="B5428" t="s">
        <v>813</v>
      </c>
      <c r="C5428" t="s">
        <v>813</v>
      </c>
      <c r="D5428">
        <v>16</v>
      </c>
      <c r="E5428" s="11">
        <v>3</v>
      </c>
      <c r="F5428" t="s">
        <v>218</v>
      </c>
      <c r="L5428">
        <v>1</v>
      </c>
    </row>
    <row r="5429" spans="1:12" x14ac:dyDescent="0.25">
      <c r="A5429" t="s">
        <v>1467</v>
      </c>
      <c r="B5429" t="s">
        <v>815</v>
      </c>
      <c r="C5429" t="s">
        <v>815</v>
      </c>
      <c r="D5429">
        <v>17</v>
      </c>
      <c r="E5429" s="11">
        <v>4</v>
      </c>
      <c r="F5429" t="s">
        <v>208</v>
      </c>
      <c r="L5429">
        <v>1</v>
      </c>
    </row>
    <row r="5430" spans="1:12" x14ac:dyDescent="0.25">
      <c r="A5430" t="s">
        <v>1467</v>
      </c>
      <c r="B5430" t="s">
        <v>823</v>
      </c>
      <c r="C5430" t="s">
        <v>823</v>
      </c>
      <c r="D5430">
        <v>1</v>
      </c>
      <c r="E5430" s="11">
        <v>5</v>
      </c>
      <c r="F5430" t="s">
        <v>219</v>
      </c>
      <c r="L5430">
        <v>1</v>
      </c>
    </row>
    <row r="5431" spans="1:12" x14ac:dyDescent="0.25">
      <c r="A5431" t="s">
        <v>1467</v>
      </c>
      <c r="B5431" t="s">
        <v>1311</v>
      </c>
      <c r="C5431" t="s">
        <v>1311</v>
      </c>
      <c r="D5431">
        <v>18</v>
      </c>
      <c r="E5431" s="11">
        <v>6</v>
      </c>
      <c r="F5431" t="s">
        <v>235</v>
      </c>
      <c r="L5431">
        <v>1</v>
      </c>
    </row>
    <row r="5432" spans="1:12" x14ac:dyDescent="0.25">
      <c r="A5432" t="s">
        <v>1467</v>
      </c>
      <c r="B5432" t="s">
        <v>1312</v>
      </c>
      <c r="C5432" t="s">
        <v>1312</v>
      </c>
      <c r="D5432">
        <v>19</v>
      </c>
      <c r="E5432" s="11">
        <v>7</v>
      </c>
      <c r="F5432" t="s">
        <v>208</v>
      </c>
      <c r="L5432">
        <v>1</v>
      </c>
    </row>
    <row r="5433" spans="1:12" x14ac:dyDescent="0.25">
      <c r="A5433" t="s">
        <v>1467</v>
      </c>
      <c r="B5433" t="s">
        <v>839</v>
      </c>
      <c r="C5433" t="s">
        <v>839</v>
      </c>
      <c r="D5433">
        <v>1</v>
      </c>
      <c r="E5433" s="11">
        <v>8</v>
      </c>
      <c r="F5433" t="s">
        <v>208</v>
      </c>
      <c r="L5433">
        <v>1</v>
      </c>
    </row>
    <row r="5434" spans="1:12" x14ac:dyDescent="0.25">
      <c r="A5434" t="s">
        <v>1468</v>
      </c>
      <c r="B5434" t="s">
        <v>819</v>
      </c>
      <c r="C5434" t="s">
        <v>819</v>
      </c>
      <c r="D5434">
        <v>1</v>
      </c>
      <c r="E5434" s="11">
        <v>1</v>
      </c>
      <c r="F5434" t="s">
        <v>216</v>
      </c>
      <c r="L5434">
        <v>1</v>
      </c>
    </row>
    <row r="5435" spans="1:12" x14ac:dyDescent="0.25">
      <c r="A5435" t="s">
        <v>1468</v>
      </c>
      <c r="B5435" t="s">
        <v>822</v>
      </c>
      <c r="C5435" t="s">
        <v>822</v>
      </c>
      <c r="D5435">
        <v>15</v>
      </c>
      <c r="E5435" s="11">
        <v>2</v>
      </c>
      <c r="F5435" t="s">
        <v>217</v>
      </c>
      <c r="L5435">
        <v>1</v>
      </c>
    </row>
    <row r="5436" spans="1:12" x14ac:dyDescent="0.25">
      <c r="A5436" t="s">
        <v>1468</v>
      </c>
      <c r="B5436" t="s">
        <v>830</v>
      </c>
      <c r="C5436" t="s">
        <v>830</v>
      </c>
      <c r="D5436">
        <v>16</v>
      </c>
      <c r="E5436" s="11">
        <v>3</v>
      </c>
      <c r="F5436" t="s">
        <v>218</v>
      </c>
      <c r="L5436">
        <v>1</v>
      </c>
    </row>
    <row r="5437" spans="1:12" x14ac:dyDescent="0.25">
      <c r="A5437" t="s">
        <v>1468</v>
      </c>
      <c r="B5437" t="s">
        <v>1312</v>
      </c>
      <c r="C5437" t="s">
        <v>1312</v>
      </c>
      <c r="D5437">
        <v>17</v>
      </c>
      <c r="E5437" s="11">
        <v>4</v>
      </c>
      <c r="F5437" t="s">
        <v>208</v>
      </c>
      <c r="L5437">
        <v>1</v>
      </c>
    </row>
    <row r="5438" spans="1:12" x14ac:dyDescent="0.25">
      <c r="A5438" t="s">
        <v>1468</v>
      </c>
      <c r="B5438" t="s">
        <v>840</v>
      </c>
      <c r="C5438" t="s">
        <v>840</v>
      </c>
      <c r="D5438">
        <v>1</v>
      </c>
      <c r="E5438" s="11">
        <v>5</v>
      </c>
      <c r="F5438" t="s">
        <v>219</v>
      </c>
      <c r="L5438">
        <v>1</v>
      </c>
    </row>
    <row r="5439" spans="1:12" x14ac:dyDescent="0.25">
      <c r="A5439" t="s">
        <v>1468</v>
      </c>
      <c r="B5439" t="s">
        <v>841</v>
      </c>
      <c r="C5439" t="s">
        <v>841</v>
      </c>
      <c r="D5439">
        <v>18</v>
      </c>
      <c r="E5439" s="11">
        <v>6</v>
      </c>
      <c r="F5439" t="s">
        <v>235</v>
      </c>
      <c r="L5439">
        <v>1</v>
      </c>
    </row>
    <row r="5440" spans="1:12" x14ac:dyDescent="0.25">
      <c r="A5440" t="s">
        <v>1468</v>
      </c>
      <c r="B5440" t="s">
        <v>848</v>
      </c>
      <c r="C5440" t="s">
        <v>848</v>
      </c>
      <c r="D5440">
        <v>19</v>
      </c>
      <c r="E5440" s="11">
        <v>7</v>
      </c>
      <c r="F5440" t="s">
        <v>208</v>
      </c>
      <c r="L5440">
        <v>1</v>
      </c>
    </row>
    <row r="5441" spans="1:12" x14ac:dyDescent="0.25">
      <c r="A5441" t="s">
        <v>1468</v>
      </c>
      <c r="B5441" t="s">
        <v>1318</v>
      </c>
      <c r="C5441" t="s">
        <v>1318</v>
      </c>
      <c r="D5441">
        <v>1</v>
      </c>
      <c r="E5441" s="11">
        <v>8</v>
      </c>
      <c r="F5441" t="s">
        <v>208</v>
      </c>
      <c r="L5441">
        <v>1</v>
      </c>
    </row>
    <row r="5442" spans="1:12" x14ac:dyDescent="0.25">
      <c r="A5442" t="s">
        <v>1469</v>
      </c>
      <c r="B5442" t="s">
        <v>1311</v>
      </c>
      <c r="C5442" t="s">
        <v>1311</v>
      </c>
      <c r="D5442">
        <v>1</v>
      </c>
      <c r="E5442" s="11">
        <v>1</v>
      </c>
      <c r="F5442" t="s">
        <v>216</v>
      </c>
      <c r="L5442">
        <v>1</v>
      </c>
    </row>
    <row r="5443" spans="1:12" x14ac:dyDescent="0.25">
      <c r="A5443" t="s">
        <v>1469</v>
      </c>
      <c r="B5443" t="s">
        <v>839</v>
      </c>
      <c r="C5443" t="s">
        <v>839</v>
      </c>
      <c r="D5443">
        <v>15</v>
      </c>
      <c r="E5443" s="11">
        <v>2</v>
      </c>
      <c r="F5443" t="s">
        <v>217</v>
      </c>
      <c r="L5443">
        <v>1</v>
      </c>
    </row>
    <row r="5444" spans="1:12" x14ac:dyDescent="0.25">
      <c r="A5444" t="s">
        <v>1469</v>
      </c>
      <c r="B5444" t="s">
        <v>1315</v>
      </c>
      <c r="C5444" t="s">
        <v>1315</v>
      </c>
      <c r="D5444">
        <v>16</v>
      </c>
      <c r="E5444" s="11">
        <v>3</v>
      </c>
      <c r="F5444" t="s">
        <v>218</v>
      </c>
      <c r="L5444">
        <v>1</v>
      </c>
    </row>
    <row r="5445" spans="1:12" x14ac:dyDescent="0.25">
      <c r="A5445" t="s">
        <v>1469</v>
      </c>
      <c r="B5445" t="s">
        <v>848</v>
      </c>
      <c r="C5445" t="s">
        <v>848</v>
      </c>
      <c r="D5445">
        <v>17</v>
      </c>
      <c r="E5445" s="11">
        <v>4</v>
      </c>
      <c r="F5445" t="s">
        <v>208</v>
      </c>
      <c r="L5445">
        <v>1</v>
      </c>
    </row>
    <row r="5446" spans="1:12" x14ac:dyDescent="0.25">
      <c r="A5446" t="s">
        <v>1469</v>
      </c>
      <c r="B5446" t="s">
        <v>1316</v>
      </c>
      <c r="C5446" t="s">
        <v>1316</v>
      </c>
      <c r="D5446">
        <v>1</v>
      </c>
      <c r="E5446" s="11">
        <v>5</v>
      </c>
      <c r="F5446" t="s">
        <v>219</v>
      </c>
      <c r="L5446">
        <v>1</v>
      </c>
    </row>
    <row r="5447" spans="1:12" x14ac:dyDescent="0.25">
      <c r="A5447" t="s">
        <v>1469</v>
      </c>
      <c r="B5447" t="s">
        <v>852</v>
      </c>
      <c r="C5447" t="s">
        <v>852</v>
      </c>
      <c r="D5447">
        <v>18</v>
      </c>
      <c r="E5447" s="11">
        <v>6</v>
      </c>
      <c r="F5447" t="s">
        <v>235</v>
      </c>
      <c r="L5447">
        <v>1</v>
      </c>
    </row>
    <row r="5448" spans="1:12" x14ac:dyDescent="0.25">
      <c r="A5448" t="s">
        <v>1469</v>
      </c>
      <c r="B5448" t="s">
        <v>854</v>
      </c>
      <c r="C5448" t="s">
        <v>854</v>
      </c>
      <c r="D5448">
        <v>19</v>
      </c>
      <c r="E5448" s="11">
        <v>7</v>
      </c>
      <c r="F5448" t="s">
        <v>208</v>
      </c>
      <c r="L5448">
        <v>1</v>
      </c>
    </row>
    <row r="5449" spans="1:12" x14ac:dyDescent="0.25">
      <c r="A5449" t="s">
        <v>1469</v>
      </c>
      <c r="B5449" t="s">
        <v>861</v>
      </c>
      <c r="C5449" t="s">
        <v>861</v>
      </c>
      <c r="D5449">
        <v>1</v>
      </c>
      <c r="E5449" s="11">
        <v>8</v>
      </c>
      <c r="F5449" t="s">
        <v>208</v>
      </c>
      <c r="L5449">
        <v>1</v>
      </c>
    </row>
    <row r="5450" spans="1:12" x14ac:dyDescent="0.25">
      <c r="A5450" t="s">
        <v>1470</v>
      </c>
      <c r="B5450" t="s">
        <v>841</v>
      </c>
      <c r="C5450" t="s">
        <v>841</v>
      </c>
      <c r="D5450">
        <v>1</v>
      </c>
      <c r="E5450" s="11">
        <v>1</v>
      </c>
      <c r="F5450" t="s">
        <v>216</v>
      </c>
      <c r="L5450">
        <v>1</v>
      </c>
    </row>
    <row r="5451" spans="1:12" x14ac:dyDescent="0.25">
      <c r="A5451" t="s">
        <v>1470</v>
      </c>
      <c r="B5451" t="s">
        <v>1318</v>
      </c>
      <c r="C5451" t="s">
        <v>1318</v>
      </c>
      <c r="D5451">
        <v>15</v>
      </c>
      <c r="E5451" s="11">
        <v>2</v>
      </c>
      <c r="F5451" t="s">
        <v>217</v>
      </c>
      <c r="L5451">
        <v>1</v>
      </c>
    </row>
    <row r="5452" spans="1:12" x14ac:dyDescent="0.25">
      <c r="A5452" t="s">
        <v>1470</v>
      </c>
      <c r="B5452" t="s">
        <v>857</v>
      </c>
      <c r="C5452" t="s">
        <v>857</v>
      </c>
      <c r="D5452">
        <v>16</v>
      </c>
      <c r="E5452" s="11">
        <v>3</v>
      </c>
      <c r="F5452" t="s">
        <v>218</v>
      </c>
      <c r="L5452">
        <v>1</v>
      </c>
    </row>
    <row r="5453" spans="1:12" x14ac:dyDescent="0.25">
      <c r="A5453" t="s">
        <v>1470</v>
      </c>
      <c r="B5453" t="s">
        <v>854</v>
      </c>
      <c r="C5453" t="s">
        <v>854</v>
      </c>
      <c r="D5453">
        <v>17</v>
      </c>
      <c r="E5453" s="11">
        <v>4</v>
      </c>
      <c r="F5453" t="s">
        <v>208</v>
      </c>
      <c r="L5453">
        <v>1</v>
      </c>
    </row>
    <row r="5454" spans="1:12" x14ac:dyDescent="0.25">
      <c r="A5454" t="s">
        <v>1470</v>
      </c>
      <c r="B5454" t="s">
        <v>867</v>
      </c>
      <c r="C5454" t="s">
        <v>867</v>
      </c>
      <c r="D5454">
        <v>1</v>
      </c>
      <c r="E5454" s="11">
        <v>5</v>
      </c>
      <c r="F5454" t="s">
        <v>219</v>
      </c>
      <c r="L5454">
        <v>1</v>
      </c>
    </row>
    <row r="5455" spans="1:12" x14ac:dyDescent="0.25">
      <c r="A5455" t="s">
        <v>1470</v>
      </c>
      <c r="B5455" t="s">
        <v>869</v>
      </c>
      <c r="C5455" t="s">
        <v>869</v>
      </c>
      <c r="D5455">
        <v>18</v>
      </c>
      <c r="E5455" s="11">
        <v>6</v>
      </c>
      <c r="F5455" t="s">
        <v>235</v>
      </c>
      <c r="L5455">
        <v>1</v>
      </c>
    </row>
    <row r="5456" spans="1:12" x14ac:dyDescent="0.25">
      <c r="A5456" t="s">
        <v>1470</v>
      </c>
      <c r="B5456" t="s">
        <v>865</v>
      </c>
      <c r="C5456" t="s">
        <v>865</v>
      </c>
      <c r="D5456">
        <v>19</v>
      </c>
      <c r="E5456" s="11">
        <v>7</v>
      </c>
      <c r="F5456" t="s">
        <v>208</v>
      </c>
      <c r="L5456">
        <v>1</v>
      </c>
    </row>
    <row r="5457" spans="1:12" x14ac:dyDescent="0.25">
      <c r="A5457" t="s">
        <v>1470</v>
      </c>
      <c r="B5457" t="s">
        <v>872</v>
      </c>
      <c r="C5457" t="s">
        <v>872</v>
      </c>
      <c r="D5457">
        <v>1</v>
      </c>
      <c r="E5457" s="11">
        <v>8</v>
      </c>
      <c r="F5457" t="s">
        <v>208</v>
      </c>
      <c r="L5457">
        <v>1</v>
      </c>
    </row>
    <row r="5458" spans="1:12" x14ac:dyDescent="0.25">
      <c r="A5458" t="s">
        <v>1471</v>
      </c>
      <c r="B5458" t="s">
        <v>852</v>
      </c>
      <c r="C5458" t="s">
        <v>852</v>
      </c>
      <c r="D5458">
        <v>1</v>
      </c>
      <c r="E5458" s="11">
        <v>1</v>
      </c>
      <c r="F5458" t="s">
        <v>216</v>
      </c>
      <c r="L5458">
        <v>1</v>
      </c>
    </row>
    <row r="5459" spans="1:12" x14ac:dyDescent="0.25">
      <c r="A5459" t="s">
        <v>1471</v>
      </c>
      <c r="B5459" t="s">
        <v>861</v>
      </c>
      <c r="C5459" t="s">
        <v>861</v>
      </c>
      <c r="D5459">
        <v>15</v>
      </c>
      <c r="E5459" s="11">
        <v>2</v>
      </c>
      <c r="F5459" t="s">
        <v>217</v>
      </c>
      <c r="L5459">
        <v>1</v>
      </c>
    </row>
    <row r="5460" spans="1:12" x14ac:dyDescent="0.25">
      <c r="A5460" t="s">
        <v>1471</v>
      </c>
      <c r="B5460" t="s">
        <v>863</v>
      </c>
      <c r="C5460" t="s">
        <v>863</v>
      </c>
      <c r="D5460">
        <v>16</v>
      </c>
      <c r="E5460" s="11">
        <v>3</v>
      </c>
      <c r="F5460" t="s">
        <v>218</v>
      </c>
      <c r="L5460">
        <v>1</v>
      </c>
    </row>
    <row r="5461" spans="1:12" x14ac:dyDescent="0.25">
      <c r="A5461" t="s">
        <v>1471</v>
      </c>
      <c r="B5461" t="s">
        <v>865</v>
      </c>
      <c r="C5461" t="s">
        <v>865</v>
      </c>
      <c r="D5461">
        <v>17</v>
      </c>
      <c r="E5461" s="11">
        <v>4</v>
      </c>
      <c r="F5461" t="s">
        <v>208</v>
      </c>
      <c r="L5461">
        <v>1</v>
      </c>
    </row>
    <row r="5462" spans="1:12" x14ac:dyDescent="0.25">
      <c r="A5462" t="s">
        <v>1471</v>
      </c>
      <c r="B5462" t="s">
        <v>873</v>
      </c>
      <c r="C5462" t="s">
        <v>873</v>
      </c>
      <c r="D5462">
        <v>1</v>
      </c>
      <c r="E5462" s="11">
        <v>5</v>
      </c>
      <c r="F5462" t="s">
        <v>219</v>
      </c>
      <c r="L5462">
        <v>1</v>
      </c>
    </row>
    <row r="5463" spans="1:12" x14ac:dyDescent="0.25">
      <c r="A5463" t="s">
        <v>1471</v>
      </c>
      <c r="B5463" t="s">
        <v>1320</v>
      </c>
      <c r="C5463" t="s">
        <v>1320</v>
      </c>
      <c r="D5463">
        <v>18</v>
      </c>
      <c r="E5463" s="11">
        <v>6</v>
      </c>
      <c r="F5463" t="s">
        <v>235</v>
      </c>
      <c r="L5463">
        <v>1</v>
      </c>
    </row>
    <row r="5464" spans="1:12" x14ac:dyDescent="0.25">
      <c r="A5464" t="s">
        <v>1471</v>
      </c>
      <c r="B5464" t="s">
        <v>1321</v>
      </c>
      <c r="C5464" t="s">
        <v>1321</v>
      </c>
      <c r="D5464">
        <v>19</v>
      </c>
      <c r="E5464" s="11">
        <v>7</v>
      </c>
      <c r="F5464" t="s">
        <v>208</v>
      </c>
      <c r="L5464">
        <v>1</v>
      </c>
    </row>
    <row r="5465" spans="1:12" x14ac:dyDescent="0.25">
      <c r="A5465" t="s">
        <v>1471</v>
      </c>
      <c r="B5465" t="s">
        <v>889</v>
      </c>
      <c r="C5465" t="s">
        <v>889</v>
      </c>
      <c r="D5465">
        <v>1</v>
      </c>
      <c r="E5465" s="11">
        <v>8</v>
      </c>
      <c r="F5465" t="s">
        <v>208</v>
      </c>
      <c r="L5465">
        <v>1</v>
      </c>
    </row>
    <row r="5466" spans="1:12" x14ac:dyDescent="0.25">
      <c r="A5466" t="s">
        <v>1472</v>
      </c>
      <c r="B5466" t="s">
        <v>869</v>
      </c>
      <c r="C5466" t="s">
        <v>869</v>
      </c>
      <c r="D5466">
        <v>1</v>
      </c>
      <c r="E5466" s="11">
        <v>1</v>
      </c>
      <c r="F5466" t="s">
        <v>216</v>
      </c>
      <c r="L5466">
        <v>1</v>
      </c>
    </row>
    <row r="5467" spans="1:12" x14ac:dyDescent="0.25">
      <c r="A5467" t="s">
        <v>1472</v>
      </c>
      <c r="B5467" t="s">
        <v>872</v>
      </c>
      <c r="C5467" t="s">
        <v>872</v>
      </c>
      <c r="D5467">
        <v>15</v>
      </c>
      <c r="E5467" s="11">
        <v>2</v>
      </c>
      <c r="F5467" t="s">
        <v>217</v>
      </c>
      <c r="L5467">
        <v>1</v>
      </c>
    </row>
    <row r="5468" spans="1:12" x14ac:dyDescent="0.25">
      <c r="A5468" t="s">
        <v>1472</v>
      </c>
      <c r="B5468" t="s">
        <v>880</v>
      </c>
      <c r="C5468" t="s">
        <v>880</v>
      </c>
      <c r="D5468">
        <v>16</v>
      </c>
      <c r="E5468" s="11">
        <v>3</v>
      </c>
      <c r="F5468" t="s">
        <v>218</v>
      </c>
      <c r="L5468">
        <v>1</v>
      </c>
    </row>
    <row r="5469" spans="1:12" x14ac:dyDescent="0.25">
      <c r="A5469" t="s">
        <v>1472</v>
      </c>
      <c r="B5469" t="s">
        <v>1321</v>
      </c>
      <c r="C5469" t="s">
        <v>1321</v>
      </c>
      <c r="D5469">
        <v>17</v>
      </c>
      <c r="E5469" s="11">
        <v>4</v>
      </c>
      <c r="F5469" t="s">
        <v>208</v>
      </c>
      <c r="L5469">
        <v>1</v>
      </c>
    </row>
    <row r="5470" spans="1:12" x14ac:dyDescent="0.25">
      <c r="A5470" t="s">
        <v>1472</v>
      </c>
      <c r="B5470" t="s">
        <v>890</v>
      </c>
      <c r="C5470" t="s">
        <v>890</v>
      </c>
      <c r="D5470">
        <v>1</v>
      </c>
      <c r="E5470" s="11">
        <v>5</v>
      </c>
      <c r="F5470" t="s">
        <v>219</v>
      </c>
      <c r="L5470">
        <v>1</v>
      </c>
    </row>
    <row r="5471" spans="1:12" x14ac:dyDescent="0.25">
      <c r="A5471" t="s">
        <v>1472</v>
      </c>
      <c r="B5471" t="s">
        <v>891</v>
      </c>
      <c r="C5471" t="s">
        <v>891</v>
      </c>
      <c r="D5471">
        <v>18</v>
      </c>
      <c r="E5471" s="11">
        <v>6</v>
      </c>
      <c r="F5471" t="s">
        <v>235</v>
      </c>
      <c r="L5471">
        <v>1</v>
      </c>
    </row>
    <row r="5472" spans="1:12" x14ac:dyDescent="0.25">
      <c r="A5472" t="s">
        <v>1472</v>
      </c>
      <c r="B5472" t="s">
        <v>898</v>
      </c>
      <c r="C5472" t="s">
        <v>898</v>
      </c>
      <c r="D5472">
        <v>19</v>
      </c>
      <c r="E5472" s="11">
        <v>7</v>
      </c>
      <c r="F5472" t="s">
        <v>208</v>
      </c>
      <c r="L5472">
        <v>1</v>
      </c>
    </row>
    <row r="5473" spans="1:12" x14ac:dyDescent="0.25">
      <c r="A5473" t="s">
        <v>1472</v>
      </c>
      <c r="B5473" t="s">
        <v>1327</v>
      </c>
      <c r="C5473" t="s">
        <v>1327</v>
      </c>
      <c r="D5473">
        <v>1</v>
      </c>
      <c r="E5473" s="11">
        <v>8</v>
      </c>
      <c r="F5473" t="s">
        <v>208</v>
      </c>
      <c r="L5473">
        <v>1</v>
      </c>
    </row>
    <row r="5474" spans="1:12" x14ac:dyDescent="0.25">
      <c r="A5474" t="s">
        <v>1473</v>
      </c>
      <c r="B5474" t="s">
        <v>1320</v>
      </c>
      <c r="C5474" t="s">
        <v>1320</v>
      </c>
      <c r="D5474">
        <v>1</v>
      </c>
      <c r="E5474" s="11">
        <v>1</v>
      </c>
      <c r="F5474" t="s">
        <v>216</v>
      </c>
      <c r="L5474">
        <v>1</v>
      </c>
    </row>
    <row r="5475" spans="1:12" x14ac:dyDescent="0.25">
      <c r="A5475" t="s">
        <v>1473</v>
      </c>
      <c r="B5475" t="s">
        <v>889</v>
      </c>
      <c r="C5475" t="s">
        <v>889</v>
      </c>
      <c r="D5475">
        <v>15</v>
      </c>
      <c r="E5475" s="11">
        <v>2</v>
      </c>
      <c r="F5475" t="s">
        <v>217</v>
      </c>
      <c r="L5475">
        <v>1</v>
      </c>
    </row>
    <row r="5476" spans="1:12" x14ac:dyDescent="0.25">
      <c r="A5476" t="s">
        <v>1473</v>
      </c>
      <c r="B5476" t="s">
        <v>1324</v>
      </c>
      <c r="C5476" t="s">
        <v>1324</v>
      </c>
      <c r="D5476">
        <v>16</v>
      </c>
      <c r="E5476" s="11">
        <v>3</v>
      </c>
      <c r="F5476" t="s">
        <v>218</v>
      </c>
      <c r="L5476">
        <v>1</v>
      </c>
    </row>
    <row r="5477" spans="1:12" x14ac:dyDescent="0.25">
      <c r="A5477" t="s">
        <v>1473</v>
      </c>
      <c r="B5477" t="s">
        <v>898</v>
      </c>
      <c r="C5477" t="s">
        <v>898</v>
      </c>
      <c r="D5477">
        <v>17</v>
      </c>
      <c r="E5477" s="11">
        <v>4</v>
      </c>
      <c r="F5477" t="s">
        <v>208</v>
      </c>
      <c r="L5477">
        <v>1</v>
      </c>
    </row>
    <row r="5478" spans="1:12" x14ac:dyDescent="0.25">
      <c r="A5478" t="s">
        <v>1473</v>
      </c>
      <c r="B5478" t="s">
        <v>1325</v>
      </c>
      <c r="C5478" t="s">
        <v>1325</v>
      </c>
      <c r="D5478">
        <v>1</v>
      </c>
      <c r="E5478" s="11">
        <v>5</v>
      </c>
      <c r="F5478" t="s">
        <v>219</v>
      </c>
      <c r="L5478">
        <v>1</v>
      </c>
    </row>
    <row r="5479" spans="1:12" x14ac:dyDescent="0.25">
      <c r="A5479" t="s">
        <v>1473</v>
      </c>
      <c r="B5479" t="s">
        <v>902</v>
      </c>
      <c r="C5479" t="s">
        <v>902</v>
      </c>
      <c r="D5479">
        <v>18</v>
      </c>
      <c r="E5479" s="11">
        <v>6</v>
      </c>
      <c r="F5479" t="s">
        <v>235</v>
      </c>
      <c r="L5479">
        <v>1</v>
      </c>
    </row>
    <row r="5480" spans="1:12" x14ac:dyDescent="0.25">
      <c r="A5480" t="s">
        <v>1473</v>
      </c>
      <c r="B5480" t="s">
        <v>904</v>
      </c>
      <c r="C5480" t="s">
        <v>904</v>
      </c>
      <c r="D5480">
        <v>19</v>
      </c>
      <c r="E5480" s="11">
        <v>7</v>
      </c>
      <c r="F5480" t="s">
        <v>208</v>
      </c>
      <c r="L5480">
        <v>1</v>
      </c>
    </row>
    <row r="5481" spans="1:12" x14ac:dyDescent="0.25">
      <c r="A5481" t="s">
        <v>1473</v>
      </c>
      <c r="B5481" t="s">
        <v>911</v>
      </c>
      <c r="C5481" t="s">
        <v>911</v>
      </c>
      <c r="D5481">
        <v>1</v>
      </c>
      <c r="E5481" s="11">
        <v>8</v>
      </c>
      <c r="F5481" t="s">
        <v>208</v>
      </c>
      <c r="L5481">
        <v>1</v>
      </c>
    </row>
    <row r="5482" spans="1:12" x14ac:dyDescent="0.25">
      <c r="A5482" t="s">
        <v>1474</v>
      </c>
      <c r="B5482" t="s">
        <v>891</v>
      </c>
      <c r="C5482" t="s">
        <v>891</v>
      </c>
      <c r="D5482">
        <v>1</v>
      </c>
      <c r="E5482" s="11">
        <v>1</v>
      </c>
      <c r="F5482" t="s">
        <v>216</v>
      </c>
      <c r="L5482">
        <v>1</v>
      </c>
    </row>
    <row r="5483" spans="1:12" x14ac:dyDescent="0.25">
      <c r="A5483" t="s">
        <v>1474</v>
      </c>
      <c r="B5483" t="s">
        <v>1327</v>
      </c>
      <c r="C5483" t="s">
        <v>1327</v>
      </c>
      <c r="D5483">
        <v>15</v>
      </c>
      <c r="E5483" s="11">
        <v>2</v>
      </c>
      <c r="F5483" t="s">
        <v>217</v>
      </c>
      <c r="L5483">
        <v>1</v>
      </c>
    </row>
    <row r="5484" spans="1:12" x14ac:dyDescent="0.25">
      <c r="A5484" t="s">
        <v>1474</v>
      </c>
      <c r="B5484" t="s">
        <v>907</v>
      </c>
      <c r="C5484" t="s">
        <v>907</v>
      </c>
      <c r="D5484">
        <v>16</v>
      </c>
      <c r="E5484" s="11">
        <v>3</v>
      </c>
      <c r="F5484" t="s">
        <v>218</v>
      </c>
      <c r="L5484">
        <v>1</v>
      </c>
    </row>
    <row r="5485" spans="1:12" x14ac:dyDescent="0.25">
      <c r="A5485" t="s">
        <v>1474</v>
      </c>
      <c r="B5485" t="s">
        <v>904</v>
      </c>
      <c r="C5485" t="s">
        <v>904</v>
      </c>
      <c r="D5485">
        <v>17</v>
      </c>
      <c r="E5485" s="11">
        <v>4</v>
      </c>
      <c r="F5485" t="s">
        <v>208</v>
      </c>
      <c r="L5485">
        <v>1</v>
      </c>
    </row>
    <row r="5486" spans="1:12" x14ac:dyDescent="0.25">
      <c r="A5486" t="s">
        <v>1474</v>
      </c>
      <c r="B5486" t="s">
        <v>917</v>
      </c>
      <c r="C5486" t="s">
        <v>917</v>
      </c>
      <c r="D5486">
        <v>1</v>
      </c>
      <c r="E5486" s="11">
        <v>5</v>
      </c>
      <c r="F5486" t="s">
        <v>219</v>
      </c>
      <c r="L5486">
        <v>1</v>
      </c>
    </row>
    <row r="5487" spans="1:12" x14ac:dyDescent="0.25">
      <c r="A5487" t="s">
        <v>1474</v>
      </c>
      <c r="B5487" t="s">
        <v>919</v>
      </c>
      <c r="C5487" t="s">
        <v>919</v>
      </c>
      <c r="D5487">
        <v>18</v>
      </c>
      <c r="E5487" s="11">
        <v>6</v>
      </c>
      <c r="F5487" t="s">
        <v>235</v>
      </c>
      <c r="L5487">
        <v>1</v>
      </c>
    </row>
    <row r="5488" spans="1:12" x14ac:dyDescent="0.25">
      <c r="A5488" t="s">
        <v>1474</v>
      </c>
      <c r="B5488" t="s">
        <v>915</v>
      </c>
      <c r="C5488" t="s">
        <v>915</v>
      </c>
      <c r="D5488">
        <v>19</v>
      </c>
      <c r="E5488" s="11">
        <v>7</v>
      </c>
      <c r="F5488" t="s">
        <v>208</v>
      </c>
      <c r="L5488">
        <v>1</v>
      </c>
    </row>
    <row r="5489" spans="1:12" x14ac:dyDescent="0.25">
      <c r="A5489" t="s">
        <v>1474</v>
      </c>
      <c r="B5489" t="s">
        <v>922</v>
      </c>
      <c r="C5489" t="s">
        <v>922</v>
      </c>
      <c r="D5489">
        <v>1</v>
      </c>
      <c r="E5489" s="11">
        <v>8</v>
      </c>
      <c r="F5489" t="s">
        <v>208</v>
      </c>
      <c r="L5489">
        <v>1</v>
      </c>
    </row>
    <row r="5490" spans="1:12" x14ac:dyDescent="0.25">
      <c r="A5490" t="s">
        <v>1475</v>
      </c>
      <c r="B5490" t="s">
        <v>1476</v>
      </c>
      <c r="C5490" t="s">
        <v>1476</v>
      </c>
      <c r="D5490">
        <v>20</v>
      </c>
      <c r="E5490" s="11">
        <v>1</v>
      </c>
      <c r="F5490" t="s">
        <v>221</v>
      </c>
      <c r="L5490">
        <v>1</v>
      </c>
    </row>
    <row r="5491" spans="1:12" x14ac:dyDescent="0.25">
      <c r="A5491" t="s">
        <v>1475</v>
      </c>
      <c r="D5491">
        <v>21</v>
      </c>
      <c r="E5491" s="11">
        <v>2</v>
      </c>
      <c r="F5491" t="s">
        <v>222</v>
      </c>
    </row>
    <row r="5492" spans="1:12" x14ac:dyDescent="0.25">
      <c r="A5492" t="s">
        <v>1475</v>
      </c>
      <c r="D5492">
        <v>22</v>
      </c>
      <c r="E5492" s="11">
        <v>3</v>
      </c>
      <c r="F5492" t="s">
        <v>241</v>
      </c>
    </row>
    <row r="5493" spans="1:12" x14ac:dyDescent="0.25">
      <c r="A5493" t="s">
        <v>1475</v>
      </c>
      <c r="D5493">
        <v>23</v>
      </c>
      <c r="E5493" s="11">
        <v>4</v>
      </c>
      <c r="F5493" t="s">
        <v>223</v>
      </c>
    </row>
    <row r="5494" spans="1:12" x14ac:dyDescent="0.25">
      <c r="A5494" t="s">
        <v>1475</v>
      </c>
      <c r="D5494">
        <v>24</v>
      </c>
      <c r="E5494" s="11">
        <v>5</v>
      </c>
      <c r="F5494" t="s">
        <v>240</v>
      </c>
    </row>
    <row r="5495" spans="1:12" x14ac:dyDescent="0.25">
      <c r="A5495" t="s">
        <v>1475</v>
      </c>
      <c r="D5495">
        <v>25</v>
      </c>
      <c r="E5495" s="11">
        <v>6</v>
      </c>
      <c r="F5495" t="s">
        <v>224</v>
      </c>
    </row>
    <row r="5496" spans="1:12" x14ac:dyDescent="0.25">
      <c r="A5496" t="s">
        <v>1475</v>
      </c>
      <c r="D5496">
        <v>26</v>
      </c>
      <c r="E5496" s="11">
        <v>7</v>
      </c>
      <c r="F5496" t="s">
        <v>225</v>
      </c>
    </row>
    <row r="5497" spans="1:12" x14ac:dyDescent="0.25">
      <c r="A5497" t="s">
        <v>1475</v>
      </c>
      <c r="D5497">
        <v>27</v>
      </c>
      <c r="E5497" s="11">
        <v>8</v>
      </c>
      <c r="F5497" t="s">
        <v>236</v>
      </c>
    </row>
    <row r="5498" spans="1:12" x14ac:dyDescent="0.25">
      <c r="A5498" t="s">
        <v>1475</v>
      </c>
      <c r="D5498">
        <v>28</v>
      </c>
      <c r="E5498" s="11">
        <v>9</v>
      </c>
      <c r="F5498" t="s">
        <v>226</v>
      </c>
    </row>
    <row r="5499" spans="1:12" x14ac:dyDescent="0.25">
      <c r="A5499" t="s">
        <v>1475</v>
      </c>
      <c r="D5499">
        <v>29</v>
      </c>
      <c r="E5499" s="11">
        <v>10</v>
      </c>
      <c r="F5499" t="s">
        <v>237</v>
      </c>
    </row>
    <row r="5500" spans="1:12" x14ac:dyDescent="0.25">
      <c r="A5500" t="s">
        <v>1475</v>
      </c>
      <c r="D5500">
        <v>30</v>
      </c>
      <c r="E5500" s="11">
        <v>11</v>
      </c>
      <c r="F5500" t="s">
        <v>238</v>
      </c>
    </row>
    <row r="5501" spans="1:12" x14ac:dyDescent="0.25">
      <c r="A5501" t="s">
        <v>1475</v>
      </c>
      <c r="D5501">
        <v>31</v>
      </c>
      <c r="E5501" s="11">
        <v>12</v>
      </c>
      <c r="F5501" t="s">
        <v>239</v>
      </c>
    </row>
    <row r="5502" spans="1:12" x14ac:dyDescent="0.25">
      <c r="A5502" t="s">
        <v>1475</v>
      </c>
      <c r="B5502" t="s">
        <v>1477</v>
      </c>
      <c r="C5502" t="s">
        <v>1477</v>
      </c>
      <c r="D5502">
        <v>32</v>
      </c>
      <c r="E5502" s="11">
        <v>13</v>
      </c>
      <c r="F5502" t="s">
        <v>220</v>
      </c>
      <c r="L5502">
        <v>1</v>
      </c>
    </row>
    <row r="5503" spans="1:12" x14ac:dyDescent="0.25">
      <c r="A5503" t="s">
        <v>1478</v>
      </c>
      <c r="B5503" t="s">
        <v>1479</v>
      </c>
      <c r="C5503" t="s">
        <v>1479</v>
      </c>
      <c r="D5503">
        <v>20</v>
      </c>
      <c r="E5503" s="11">
        <v>1</v>
      </c>
      <c r="F5503" t="s">
        <v>221</v>
      </c>
      <c r="L5503">
        <v>1</v>
      </c>
    </row>
    <row r="5504" spans="1:12" x14ac:dyDescent="0.25">
      <c r="A5504" t="s">
        <v>1478</v>
      </c>
      <c r="D5504">
        <v>21</v>
      </c>
      <c r="E5504" s="11">
        <v>2</v>
      </c>
      <c r="F5504" t="s">
        <v>222</v>
      </c>
    </row>
    <row r="5505" spans="1:12" x14ac:dyDescent="0.25">
      <c r="A5505" t="s">
        <v>1478</v>
      </c>
      <c r="D5505">
        <v>22</v>
      </c>
      <c r="E5505" s="11">
        <v>3</v>
      </c>
      <c r="F5505" t="s">
        <v>241</v>
      </c>
    </row>
    <row r="5506" spans="1:12" x14ac:dyDescent="0.25">
      <c r="A5506" t="s">
        <v>1478</v>
      </c>
      <c r="D5506">
        <v>23</v>
      </c>
      <c r="E5506" s="11">
        <v>4</v>
      </c>
      <c r="F5506" t="s">
        <v>223</v>
      </c>
    </row>
    <row r="5507" spans="1:12" x14ac:dyDescent="0.25">
      <c r="A5507" t="s">
        <v>1478</v>
      </c>
      <c r="D5507">
        <v>24</v>
      </c>
      <c r="E5507" s="11">
        <v>5</v>
      </c>
      <c r="F5507" t="s">
        <v>240</v>
      </c>
    </row>
    <row r="5508" spans="1:12" x14ac:dyDescent="0.25">
      <c r="A5508" t="s">
        <v>1478</v>
      </c>
      <c r="D5508">
        <v>25</v>
      </c>
      <c r="E5508" s="11">
        <v>6</v>
      </c>
      <c r="F5508" t="s">
        <v>224</v>
      </c>
    </row>
    <row r="5509" spans="1:12" x14ac:dyDescent="0.25">
      <c r="A5509" t="s">
        <v>1478</v>
      </c>
      <c r="D5509">
        <v>26</v>
      </c>
      <c r="E5509" s="11">
        <v>7</v>
      </c>
      <c r="F5509" t="s">
        <v>225</v>
      </c>
    </row>
    <row r="5510" spans="1:12" x14ac:dyDescent="0.25">
      <c r="A5510" t="s">
        <v>1478</v>
      </c>
      <c r="D5510">
        <v>27</v>
      </c>
      <c r="E5510" s="11">
        <v>8</v>
      </c>
      <c r="F5510" t="s">
        <v>236</v>
      </c>
    </row>
    <row r="5511" spans="1:12" x14ac:dyDescent="0.25">
      <c r="A5511" t="s">
        <v>1478</v>
      </c>
      <c r="D5511">
        <v>28</v>
      </c>
      <c r="E5511" s="11">
        <v>9</v>
      </c>
      <c r="F5511" t="s">
        <v>226</v>
      </c>
    </row>
    <row r="5512" spans="1:12" x14ac:dyDescent="0.25">
      <c r="A5512" t="s">
        <v>1478</v>
      </c>
      <c r="D5512">
        <v>29</v>
      </c>
      <c r="E5512" s="11">
        <v>10</v>
      </c>
      <c r="F5512" t="s">
        <v>237</v>
      </c>
    </row>
    <row r="5513" spans="1:12" x14ac:dyDescent="0.25">
      <c r="A5513" t="s">
        <v>1478</v>
      </c>
      <c r="D5513">
        <v>30</v>
      </c>
      <c r="E5513" s="11">
        <v>11</v>
      </c>
      <c r="F5513" t="s">
        <v>238</v>
      </c>
    </row>
    <row r="5514" spans="1:12" x14ac:dyDescent="0.25">
      <c r="A5514" t="s">
        <v>1478</v>
      </c>
      <c r="D5514">
        <v>31</v>
      </c>
      <c r="E5514" s="11">
        <v>12</v>
      </c>
      <c r="F5514" t="s">
        <v>239</v>
      </c>
    </row>
    <row r="5515" spans="1:12" x14ac:dyDescent="0.25">
      <c r="A5515" t="s">
        <v>1478</v>
      </c>
      <c r="B5515" t="s">
        <v>309</v>
      </c>
      <c r="C5515" t="s">
        <v>309</v>
      </c>
      <c r="D5515">
        <v>32</v>
      </c>
      <c r="E5515" s="11">
        <v>13</v>
      </c>
      <c r="F5515" t="s">
        <v>220</v>
      </c>
      <c r="L5515">
        <v>1</v>
      </c>
    </row>
    <row r="5516" spans="1:12" x14ac:dyDescent="0.25">
      <c r="A5516" t="s">
        <v>1480</v>
      </c>
      <c r="B5516" t="s">
        <v>1481</v>
      </c>
      <c r="C5516" t="s">
        <v>1481</v>
      </c>
      <c r="D5516">
        <v>20</v>
      </c>
      <c r="E5516" s="11">
        <v>1</v>
      </c>
      <c r="F5516" t="s">
        <v>221</v>
      </c>
      <c r="L5516">
        <v>1</v>
      </c>
    </row>
    <row r="5517" spans="1:12" x14ac:dyDescent="0.25">
      <c r="A5517" t="s">
        <v>1480</v>
      </c>
      <c r="D5517">
        <v>21</v>
      </c>
      <c r="E5517" s="11">
        <v>2</v>
      </c>
      <c r="F5517" t="s">
        <v>222</v>
      </c>
    </row>
    <row r="5518" spans="1:12" x14ac:dyDescent="0.25">
      <c r="A5518" t="s">
        <v>1480</v>
      </c>
      <c r="D5518">
        <v>22</v>
      </c>
      <c r="E5518" s="11">
        <v>3</v>
      </c>
      <c r="F5518" t="s">
        <v>241</v>
      </c>
    </row>
    <row r="5519" spans="1:12" x14ac:dyDescent="0.25">
      <c r="A5519" t="s">
        <v>1480</v>
      </c>
      <c r="D5519">
        <v>23</v>
      </c>
      <c r="E5519" s="11">
        <v>4</v>
      </c>
      <c r="F5519" t="s">
        <v>223</v>
      </c>
    </row>
    <row r="5520" spans="1:12" x14ac:dyDescent="0.25">
      <c r="A5520" t="s">
        <v>1480</v>
      </c>
      <c r="D5520">
        <v>24</v>
      </c>
      <c r="E5520" s="11">
        <v>5</v>
      </c>
      <c r="F5520" t="s">
        <v>240</v>
      </c>
    </row>
    <row r="5521" spans="1:12" x14ac:dyDescent="0.25">
      <c r="A5521" t="s">
        <v>1480</v>
      </c>
      <c r="D5521">
        <v>25</v>
      </c>
      <c r="E5521" s="11">
        <v>6</v>
      </c>
      <c r="F5521" t="s">
        <v>224</v>
      </c>
    </row>
    <row r="5522" spans="1:12" x14ac:dyDescent="0.25">
      <c r="A5522" t="s">
        <v>1480</v>
      </c>
      <c r="D5522">
        <v>26</v>
      </c>
      <c r="E5522" s="11">
        <v>7</v>
      </c>
      <c r="F5522" t="s">
        <v>225</v>
      </c>
    </row>
    <row r="5523" spans="1:12" x14ac:dyDescent="0.25">
      <c r="A5523" t="s">
        <v>1480</v>
      </c>
      <c r="D5523">
        <v>27</v>
      </c>
      <c r="E5523" s="11">
        <v>8</v>
      </c>
      <c r="F5523" t="s">
        <v>236</v>
      </c>
    </row>
    <row r="5524" spans="1:12" x14ac:dyDescent="0.25">
      <c r="A5524" t="s">
        <v>1480</v>
      </c>
      <c r="D5524">
        <v>28</v>
      </c>
      <c r="E5524" s="11">
        <v>9</v>
      </c>
      <c r="F5524" t="s">
        <v>226</v>
      </c>
    </row>
    <row r="5525" spans="1:12" x14ac:dyDescent="0.25">
      <c r="A5525" t="s">
        <v>1480</v>
      </c>
      <c r="D5525">
        <v>29</v>
      </c>
      <c r="E5525" s="11">
        <v>10</v>
      </c>
      <c r="F5525" t="s">
        <v>237</v>
      </c>
    </row>
    <row r="5526" spans="1:12" x14ac:dyDescent="0.25">
      <c r="A5526" t="s">
        <v>1480</v>
      </c>
      <c r="D5526">
        <v>30</v>
      </c>
      <c r="E5526" s="11">
        <v>11</v>
      </c>
      <c r="F5526" t="s">
        <v>238</v>
      </c>
    </row>
    <row r="5527" spans="1:12" x14ac:dyDescent="0.25">
      <c r="A5527" t="s">
        <v>1480</v>
      </c>
      <c r="D5527">
        <v>31</v>
      </c>
      <c r="E5527" s="11">
        <v>12</v>
      </c>
      <c r="F5527" t="s">
        <v>239</v>
      </c>
    </row>
    <row r="5528" spans="1:12" x14ac:dyDescent="0.25">
      <c r="A5528" t="s">
        <v>1480</v>
      </c>
      <c r="B5528" t="s">
        <v>337</v>
      </c>
      <c r="C5528" t="s">
        <v>337</v>
      </c>
      <c r="D5528">
        <v>32</v>
      </c>
      <c r="E5528" s="11">
        <v>13</v>
      </c>
      <c r="F5528" t="s">
        <v>220</v>
      </c>
      <c r="L5528">
        <v>1</v>
      </c>
    </row>
    <row r="5529" spans="1:12" x14ac:dyDescent="0.25">
      <c r="A5529" t="s">
        <v>1482</v>
      </c>
      <c r="B5529" t="s">
        <v>302</v>
      </c>
      <c r="C5529" t="s">
        <v>302</v>
      </c>
      <c r="D5529">
        <v>20</v>
      </c>
      <c r="E5529" s="11">
        <v>1</v>
      </c>
      <c r="F5529" t="s">
        <v>221</v>
      </c>
      <c r="L5529">
        <v>1</v>
      </c>
    </row>
    <row r="5530" spans="1:12" x14ac:dyDescent="0.25">
      <c r="A5530" t="s">
        <v>1482</v>
      </c>
      <c r="D5530">
        <v>21</v>
      </c>
      <c r="E5530" s="11">
        <v>2</v>
      </c>
      <c r="F5530" t="s">
        <v>222</v>
      </c>
    </row>
    <row r="5531" spans="1:12" x14ac:dyDescent="0.25">
      <c r="A5531" t="s">
        <v>1482</v>
      </c>
      <c r="D5531">
        <v>22</v>
      </c>
      <c r="E5531" s="11">
        <v>3</v>
      </c>
      <c r="F5531" t="s">
        <v>241</v>
      </c>
    </row>
    <row r="5532" spans="1:12" x14ac:dyDescent="0.25">
      <c r="A5532" t="s">
        <v>1482</v>
      </c>
      <c r="D5532">
        <v>23</v>
      </c>
      <c r="E5532" s="11">
        <v>4</v>
      </c>
      <c r="F5532" t="s">
        <v>223</v>
      </c>
    </row>
    <row r="5533" spans="1:12" x14ac:dyDescent="0.25">
      <c r="A5533" t="s">
        <v>1482</v>
      </c>
      <c r="D5533">
        <v>24</v>
      </c>
      <c r="E5533" s="11">
        <v>5</v>
      </c>
      <c r="F5533" t="s">
        <v>240</v>
      </c>
    </row>
    <row r="5534" spans="1:12" x14ac:dyDescent="0.25">
      <c r="A5534" t="s">
        <v>1482</v>
      </c>
      <c r="D5534">
        <v>25</v>
      </c>
      <c r="E5534" s="11">
        <v>6</v>
      </c>
      <c r="F5534" t="s">
        <v>224</v>
      </c>
    </row>
    <row r="5535" spans="1:12" x14ac:dyDescent="0.25">
      <c r="A5535" t="s">
        <v>1482</v>
      </c>
      <c r="D5535">
        <v>26</v>
      </c>
      <c r="E5535" s="11">
        <v>7</v>
      </c>
      <c r="F5535" t="s">
        <v>225</v>
      </c>
    </row>
    <row r="5536" spans="1:12" x14ac:dyDescent="0.25">
      <c r="A5536" t="s">
        <v>1482</v>
      </c>
      <c r="D5536">
        <v>27</v>
      </c>
      <c r="E5536" s="11">
        <v>8</v>
      </c>
      <c r="F5536" t="s">
        <v>236</v>
      </c>
    </row>
    <row r="5537" spans="1:12" x14ac:dyDescent="0.25">
      <c r="A5537" t="s">
        <v>1482</v>
      </c>
      <c r="D5537">
        <v>28</v>
      </c>
      <c r="E5537" s="11">
        <v>9</v>
      </c>
      <c r="F5537" t="s">
        <v>226</v>
      </c>
    </row>
    <row r="5538" spans="1:12" x14ac:dyDescent="0.25">
      <c r="A5538" t="s">
        <v>1482</v>
      </c>
      <c r="D5538">
        <v>29</v>
      </c>
      <c r="E5538" s="11">
        <v>10</v>
      </c>
      <c r="F5538" t="s">
        <v>237</v>
      </c>
    </row>
    <row r="5539" spans="1:12" x14ac:dyDescent="0.25">
      <c r="A5539" t="s">
        <v>1482</v>
      </c>
      <c r="D5539">
        <v>30</v>
      </c>
      <c r="E5539" s="11">
        <v>11</v>
      </c>
      <c r="F5539" t="s">
        <v>238</v>
      </c>
    </row>
    <row r="5540" spans="1:12" x14ac:dyDescent="0.25">
      <c r="A5540" t="s">
        <v>1482</v>
      </c>
      <c r="D5540">
        <v>31</v>
      </c>
      <c r="E5540" s="11">
        <v>12</v>
      </c>
      <c r="F5540" t="s">
        <v>239</v>
      </c>
    </row>
    <row r="5541" spans="1:12" x14ac:dyDescent="0.25">
      <c r="A5541" t="s">
        <v>1482</v>
      </c>
      <c r="B5541" t="s">
        <v>360</v>
      </c>
      <c r="C5541" t="s">
        <v>360</v>
      </c>
      <c r="D5541">
        <v>32</v>
      </c>
      <c r="E5541" s="11">
        <v>13</v>
      </c>
      <c r="F5541" t="s">
        <v>220</v>
      </c>
      <c r="L5541">
        <v>1</v>
      </c>
    </row>
    <row r="5542" spans="1:12" x14ac:dyDescent="0.25">
      <c r="A5542" t="s">
        <v>1483</v>
      </c>
      <c r="B5542" t="s">
        <v>1220</v>
      </c>
      <c r="C5542" t="s">
        <v>1220</v>
      </c>
      <c r="D5542">
        <v>20</v>
      </c>
      <c r="E5542" s="11">
        <v>1</v>
      </c>
      <c r="F5542" t="s">
        <v>221</v>
      </c>
      <c r="L5542">
        <v>1</v>
      </c>
    </row>
    <row r="5543" spans="1:12" x14ac:dyDescent="0.25">
      <c r="A5543" t="s">
        <v>1483</v>
      </c>
      <c r="D5543">
        <v>21</v>
      </c>
      <c r="E5543" s="11">
        <v>2</v>
      </c>
      <c r="F5543" t="s">
        <v>222</v>
      </c>
    </row>
    <row r="5544" spans="1:12" x14ac:dyDescent="0.25">
      <c r="A5544" t="s">
        <v>1483</v>
      </c>
      <c r="D5544">
        <v>22</v>
      </c>
      <c r="E5544" s="11">
        <v>3</v>
      </c>
      <c r="F5544" t="s">
        <v>241</v>
      </c>
    </row>
    <row r="5545" spans="1:12" x14ac:dyDescent="0.25">
      <c r="A5545" t="s">
        <v>1483</v>
      </c>
      <c r="D5545">
        <v>23</v>
      </c>
      <c r="E5545" s="11">
        <v>4</v>
      </c>
      <c r="F5545" t="s">
        <v>223</v>
      </c>
    </row>
    <row r="5546" spans="1:12" x14ac:dyDescent="0.25">
      <c r="A5546" t="s">
        <v>1483</v>
      </c>
      <c r="D5546">
        <v>24</v>
      </c>
      <c r="E5546" s="11">
        <v>5</v>
      </c>
      <c r="F5546" t="s">
        <v>240</v>
      </c>
    </row>
    <row r="5547" spans="1:12" x14ac:dyDescent="0.25">
      <c r="A5547" t="s">
        <v>1483</v>
      </c>
      <c r="D5547">
        <v>25</v>
      </c>
      <c r="E5547" s="11">
        <v>6</v>
      </c>
      <c r="F5547" t="s">
        <v>224</v>
      </c>
    </row>
    <row r="5548" spans="1:12" x14ac:dyDescent="0.25">
      <c r="A5548" t="s">
        <v>1483</v>
      </c>
      <c r="D5548">
        <v>26</v>
      </c>
      <c r="E5548" s="11">
        <v>7</v>
      </c>
      <c r="F5548" t="s">
        <v>225</v>
      </c>
    </row>
    <row r="5549" spans="1:12" x14ac:dyDescent="0.25">
      <c r="A5549" t="s">
        <v>1483</v>
      </c>
      <c r="D5549">
        <v>27</v>
      </c>
      <c r="E5549" s="11">
        <v>8</v>
      </c>
      <c r="F5549" t="s">
        <v>236</v>
      </c>
    </row>
    <row r="5550" spans="1:12" x14ac:dyDescent="0.25">
      <c r="A5550" t="s">
        <v>1483</v>
      </c>
      <c r="D5550">
        <v>28</v>
      </c>
      <c r="E5550" s="11">
        <v>9</v>
      </c>
      <c r="F5550" t="s">
        <v>226</v>
      </c>
    </row>
    <row r="5551" spans="1:12" x14ac:dyDescent="0.25">
      <c r="A5551" t="s">
        <v>1483</v>
      </c>
      <c r="D5551">
        <v>29</v>
      </c>
      <c r="E5551" s="11">
        <v>10</v>
      </c>
      <c r="F5551" t="s">
        <v>237</v>
      </c>
    </row>
    <row r="5552" spans="1:12" x14ac:dyDescent="0.25">
      <c r="A5552" t="s">
        <v>1483</v>
      </c>
      <c r="D5552">
        <v>30</v>
      </c>
      <c r="E5552" s="11">
        <v>11</v>
      </c>
      <c r="F5552" t="s">
        <v>238</v>
      </c>
    </row>
    <row r="5553" spans="1:12" x14ac:dyDescent="0.25">
      <c r="A5553" t="s">
        <v>1483</v>
      </c>
      <c r="D5553">
        <v>31</v>
      </c>
      <c r="E5553" s="11">
        <v>12</v>
      </c>
      <c r="F5553" t="s">
        <v>239</v>
      </c>
    </row>
    <row r="5554" spans="1:12" x14ac:dyDescent="0.25">
      <c r="A5554" t="s">
        <v>1483</v>
      </c>
      <c r="B5554" t="s">
        <v>1484</v>
      </c>
      <c r="C5554" t="s">
        <v>1484</v>
      </c>
      <c r="D5554">
        <v>32</v>
      </c>
      <c r="E5554" s="11">
        <v>13</v>
      </c>
      <c r="F5554" t="s">
        <v>220</v>
      </c>
      <c r="L5554">
        <v>1</v>
      </c>
    </row>
    <row r="5555" spans="1:12" x14ac:dyDescent="0.25">
      <c r="A5555" t="s">
        <v>1485</v>
      </c>
      <c r="B5555" t="s">
        <v>319</v>
      </c>
      <c r="C5555" t="s">
        <v>319</v>
      </c>
      <c r="D5555">
        <v>20</v>
      </c>
      <c r="E5555" s="11">
        <v>1</v>
      </c>
      <c r="F5555" t="s">
        <v>221</v>
      </c>
      <c r="L5555">
        <v>1</v>
      </c>
    </row>
    <row r="5556" spans="1:12" x14ac:dyDescent="0.25">
      <c r="A5556" t="s">
        <v>1485</v>
      </c>
      <c r="D5556">
        <v>21</v>
      </c>
      <c r="E5556" s="11">
        <v>2</v>
      </c>
      <c r="F5556" t="s">
        <v>222</v>
      </c>
    </row>
    <row r="5557" spans="1:12" x14ac:dyDescent="0.25">
      <c r="A5557" t="s">
        <v>1485</v>
      </c>
      <c r="D5557">
        <v>22</v>
      </c>
      <c r="E5557" s="11">
        <v>3</v>
      </c>
      <c r="F5557" t="s">
        <v>241</v>
      </c>
    </row>
    <row r="5558" spans="1:12" x14ac:dyDescent="0.25">
      <c r="A5558" t="s">
        <v>1485</v>
      </c>
      <c r="D5558">
        <v>23</v>
      </c>
      <c r="E5558" s="11">
        <v>4</v>
      </c>
      <c r="F5558" t="s">
        <v>223</v>
      </c>
    </row>
    <row r="5559" spans="1:12" x14ac:dyDescent="0.25">
      <c r="A5559" t="s">
        <v>1485</v>
      </c>
      <c r="D5559">
        <v>24</v>
      </c>
      <c r="E5559" s="11">
        <v>5</v>
      </c>
      <c r="F5559" t="s">
        <v>240</v>
      </c>
    </row>
    <row r="5560" spans="1:12" x14ac:dyDescent="0.25">
      <c r="A5560" t="s">
        <v>1485</v>
      </c>
      <c r="D5560">
        <v>25</v>
      </c>
      <c r="E5560" s="11">
        <v>6</v>
      </c>
      <c r="F5560" t="s">
        <v>224</v>
      </c>
    </row>
    <row r="5561" spans="1:12" x14ac:dyDescent="0.25">
      <c r="A5561" t="s">
        <v>1485</v>
      </c>
      <c r="D5561">
        <v>26</v>
      </c>
      <c r="E5561" s="11">
        <v>7</v>
      </c>
      <c r="F5561" t="s">
        <v>225</v>
      </c>
    </row>
    <row r="5562" spans="1:12" x14ac:dyDescent="0.25">
      <c r="A5562" t="s">
        <v>1485</v>
      </c>
      <c r="D5562">
        <v>27</v>
      </c>
      <c r="E5562" s="11">
        <v>8</v>
      </c>
      <c r="F5562" t="s">
        <v>236</v>
      </c>
    </row>
    <row r="5563" spans="1:12" x14ac:dyDescent="0.25">
      <c r="A5563" t="s">
        <v>1485</v>
      </c>
      <c r="D5563">
        <v>28</v>
      </c>
      <c r="E5563" s="11">
        <v>9</v>
      </c>
      <c r="F5563" t="s">
        <v>226</v>
      </c>
    </row>
    <row r="5564" spans="1:12" x14ac:dyDescent="0.25">
      <c r="A5564" t="s">
        <v>1485</v>
      </c>
      <c r="D5564">
        <v>29</v>
      </c>
      <c r="E5564" s="11">
        <v>10</v>
      </c>
      <c r="F5564" t="s">
        <v>237</v>
      </c>
    </row>
    <row r="5565" spans="1:12" x14ac:dyDescent="0.25">
      <c r="A5565" t="s">
        <v>1485</v>
      </c>
      <c r="D5565">
        <v>30</v>
      </c>
      <c r="E5565" s="11">
        <v>11</v>
      </c>
      <c r="F5565" t="s">
        <v>238</v>
      </c>
    </row>
    <row r="5566" spans="1:12" x14ac:dyDescent="0.25">
      <c r="A5566" t="s">
        <v>1485</v>
      </c>
      <c r="D5566">
        <v>31</v>
      </c>
      <c r="E5566" s="11">
        <v>12</v>
      </c>
      <c r="F5566" t="s">
        <v>239</v>
      </c>
    </row>
    <row r="5567" spans="1:12" x14ac:dyDescent="0.25">
      <c r="A5567" t="s">
        <v>1485</v>
      </c>
      <c r="B5567" t="s">
        <v>387</v>
      </c>
      <c r="C5567" t="s">
        <v>387</v>
      </c>
      <c r="D5567">
        <v>32</v>
      </c>
      <c r="E5567" s="11">
        <v>13</v>
      </c>
      <c r="F5567" t="s">
        <v>220</v>
      </c>
      <c r="L5567">
        <v>1</v>
      </c>
    </row>
    <row r="5568" spans="1:12" x14ac:dyDescent="0.25">
      <c r="A5568" t="s">
        <v>1486</v>
      </c>
      <c r="B5568" t="s">
        <v>1221</v>
      </c>
      <c r="C5568" t="s">
        <v>1221</v>
      </c>
      <c r="D5568">
        <v>20</v>
      </c>
      <c r="E5568" s="11">
        <v>1</v>
      </c>
      <c r="F5568" t="s">
        <v>221</v>
      </c>
      <c r="L5568">
        <v>1</v>
      </c>
    </row>
    <row r="5569" spans="1:12" x14ac:dyDescent="0.25">
      <c r="A5569" t="s">
        <v>1486</v>
      </c>
      <c r="D5569">
        <v>21</v>
      </c>
      <c r="E5569" s="11">
        <v>2</v>
      </c>
      <c r="F5569" t="s">
        <v>222</v>
      </c>
    </row>
    <row r="5570" spans="1:12" x14ac:dyDescent="0.25">
      <c r="A5570" t="s">
        <v>1486</v>
      </c>
      <c r="D5570">
        <v>22</v>
      </c>
      <c r="E5570" s="11">
        <v>3</v>
      </c>
      <c r="F5570" t="s">
        <v>241</v>
      </c>
    </row>
    <row r="5571" spans="1:12" x14ac:dyDescent="0.25">
      <c r="A5571" t="s">
        <v>1486</v>
      </c>
      <c r="D5571">
        <v>23</v>
      </c>
      <c r="E5571" s="11">
        <v>4</v>
      </c>
      <c r="F5571" t="s">
        <v>223</v>
      </c>
    </row>
    <row r="5572" spans="1:12" x14ac:dyDescent="0.25">
      <c r="A5572" t="s">
        <v>1486</v>
      </c>
      <c r="D5572">
        <v>24</v>
      </c>
      <c r="E5572" s="11">
        <v>5</v>
      </c>
      <c r="F5572" t="s">
        <v>240</v>
      </c>
    </row>
    <row r="5573" spans="1:12" x14ac:dyDescent="0.25">
      <c r="A5573" t="s">
        <v>1486</v>
      </c>
      <c r="D5573">
        <v>25</v>
      </c>
      <c r="E5573" s="11">
        <v>6</v>
      </c>
      <c r="F5573" t="s">
        <v>224</v>
      </c>
    </row>
    <row r="5574" spans="1:12" x14ac:dyDescent="0.25">
      <c r="A5574" t="s">
        <v>1486</v>
      </c>
      <c r="D5574">
        <v>26</v>
      </c>
      <c r="E5574" s="11">
        <v>7</v>
      </c>
      <c r="F5574" t="s">
        <v>225</v>
      </c>
    </row>
    <row r="5575" spans="1:12" x14ac:dyDescent="0.25">
      <c r="A5575" t="s">
        <v>1486</v>
      </c>
      <c r="D5575">
        <v>27</v>
      </c>
      <c r="E5575" s="11">
        <v>8</v>
      </c>
      <c r="F5575" t="s">
        <v>236</v>
      </c>
    </row>
    <row r="5576" spans="1:12" x14ac:dyDescent="0.25">
      <c r="A5576" t="s">
        <v>1486</v>
      </c>
      <c r="D5576">
        <v>28</v>
      </c>
      <c r="E5576" s="11">
        <v>9</v>
      </c>
      <c r="F5576" t="s">
        <v>226</v>
      </c>
    </row>
    <row r="5577" spans="1:12" x14ac:dyDescent="0.25">
      <c r="A5577" t="s">
        <v>1486</v>
      </c>
      <c r="D5577">
        <v>29</v>
      </c>
      <c r="E5577" s="11">
        <v>10</v>
      </c>
      <c r="F5577" t="s">
        <v>237</v>
      </c>
    </row>
    <row r="5578" spans="1:12" x14ac:dyDescent="0.25">
      <c r="A5578" t="s">
        <v>1486</v>
      </c>
      <c r="D5578">
        <v>30</v>
      </c>
      <c r="E5578" s="11">
        <v>11</v>
      </c>
      <c r="F5578" t="s">
        <v>238</v>
      </c>
    </row>
    <row r="5579" spans="1:12" x14ac:dyDescent="0.25">
      <c r="A5579" t="s">
        <v>1486</v>
      </c>
      <c r="D5579">
        <v>31</v>
      </c>
      <c r="E5579" s="11">
        <v>12</v>
      </c>
      <c r="F5579" t="s">
        <v>239</v>
      </c>
    </row>
    <row r="5580" spans="1:12" x14ac:dyDescent="0.25">
      <c r="A5580" t="s">
        <v>1486</v>
      </c>
      <c r="B5580" t="s">
        <v>393</v>
      </c>
      <c r="C5580" t="s">
        <v>393</v>
      </c>
      <c r="D5580">
        <v>32</v>
      </c>
      <c r="E5580" s="11">
        <v>13</v>
      </c>
      <c r="F5580" t="s">
        <v>220</v>
      </c>
      <c r="L5580">
        <v>1</v>
      </c>
    </row>
    <row r="5581" spans="1:12" x14ac:dyDescent="0.25">
      <c r="A5581" t="s">
        <v>1487</v>
      </c>
      <c r="B5581" t="s">
        <v>341</v>
      </c>
      <c r="C5581" t="s">
        <v>341</v>
      </c>
      <c r="D5581">
        <v>20</v>
      </c>
      <c r="E5581" s="11">
        <v>1</v>
      </c>
      <c r="F5581" t="s">
        <v>221</v>
      </c>
      <c r="L5581">
        <v>1</v>
      </c>
    </row>
    <row r="5582" spans="1:12" x14ac:dyDescent="0.25">
      <c r="A5582" t="s">
        <v>1487</v>
      </c>
      <c r="D5582">
        <v>21</v>
      </c>
      <c r="E5582" s="11">
        <v>2</v>
      </c>
      <c r="F5582" t="s">
        <v>222</v>
      </c>
    </row>
    <row r="5583" spans="1:12" x14ac:dyDescent="0.25">
      <c r="A5583" t="s">
        <v>1487</v>
      </c>
      <c r="D5583">
        <v>22</v>
      </c>
      <c r="E5583" s="11">
        <v>3</v>
      </c>
      <c r="F5583" t="s">
        <v>241</v>
      </c>
    </row>
    <row r="5584" spans="1:12" x14ac:dyDescent="0.25">
      <c r="A5584" t="s">
        <v>1487</v>
      </c>
      <c r="D5584">
        <v>23</v>
      </c>
      <c r="E5584" s="11">
        <v>4</v>
      </c>
      <c r="F5584" t="s">
        <v>223</v>
      </c>
    </row>
    <row r="5585" spans="1:12" x14ac:dyDescent="0.25">
      <c r="A5585" t="s">
        <v>1487</v>
      </c>
      <c r="D5585">
        <v>24</v>
      </c>
      <c r="E5585" s="11">
        <v>5</v>
      </c>
      <c r="F5585" t="s">
        <v>240</v>
      </c>
    </row>
    <row r="5586" spans="1:12" x14ac:dyDescent="0.25">
      <c r="A5586" t="s">
        <v>1487</v>
      </c>
      <c r="D5586">
        <v>25</v>
      </c>
      <c r="E5586" s="11">
        <v>6</v>
      </c>
      <c r="F5586" t="s">
        <v>224</v>
      </c>
    </row>
    <row r="5587" spans="1:12" x14ac:dyDescent="0.25">
      <c r="A5587" t="s">
        <v>1487</v>
      </c>
      <c r="D5587">
        <v>26</v>
      </c>
      <c r="E5587" s="11">
        <v>7</v>
      </c>
      <c r="F5587" t="s">
        <v>225</v>
      </c>
    </row>
    <row r="5588" spans="1:12" x14ac:dyDescent="0.25">
      <c r="A5588" t="s">
        <v>1487</v>
      </c>
      <c r="D5588">
        <v>27</v>
      </c>
      <c r="E5588" s="11">
        <v>8</v>
      </c>
      <c r="F5588" t="s">
        <v>236</v>
      </c>
    </row>
    <row r="5589" spans="1:12" x14ac:dyDescent="0.25">
      <c r="A5589" t="s">
        <v>1487</v>
      </c>
      <c r="D5589">
        <v>28</v>
      </c>
      <c r="E5589" s="11">
        <v>9</v>
      </c>
      <c r="F5589" t="s">
        <v>226</v>
      </c>
    </row>
    <row r="5590" spans="1:12" x14ac:dyDescent="0.25">
      <c r="A5590" t="s">
        <v>1487</v>
      </c>
      <c r="D5590">
        <v>29</v>
      </c>
      <c r="E5590" s="11">
        <v>10</v>
      </c>
      <c r="F5590" t="s">
        <v>237</v>
      </c>
    </row>
    <row r="5591" spans="1:12" x14ac:dyDescent="0.25">
      <c r="A5591" t="s">
        <v>1487</v>
      </c>
      <c r="D5591">
        <v>30</v>
      </c>
      <c r="E5591" s="11">
        <v>11</v>
      </c>
      <c r="F5591" t="s">
        <v>238</v>
      </c>
    </row>
    <row r="5592" spans="1:12" x14ac:dyDescent="0.25">
      <c r="A5592" t="s">
        <v>1487</v>
      </c>
      <c r="D5592">
        <v>31</v>
      </c>
      <c r="E5592" s="11">
        <v>12</v>
      </c>
      <c r="F5592" t="s">
        <v>239</v>
      </c>
    </row>
    <row r="5593" spans="1:12" x14ac:dyDescent="0.25">
      <c r="A5593" t="s">
        <v>1487</v>
      </c>
      <c r="B5593" t="s">
        <v>410</v>
      </c>
      <c r="C5593" t="s">
        <v>410</v>
      </c>
      <c r="D5593">
        <v>32</v>
      </c>
      <c r="E5593" s="11">
        <v>13</v>
      </c>
      <c r="F5593" t="s">
        <v>220</v>
      </c>
      <c r="L5593">
        <v>1</v>
      </c>
    </row>
    <row r="5594" spans="1:12" x14ac:dyDescent="0.25">
      <c r="A5594" t="s">
        <v>1488</v>
      </c>
      <c r="B5594" t="s">
        <v>352</v>
      </c>
      <c r="C5594" t="s">
        <v>352</v>
      </c>
      <c r="D5594">
        <v>20</v>
      </c>
      <c r="E5594" s="11">
        <v>1</v>
      </c>
      <c r="F5594" t="s">
        <v>221</v>
      </c>
      <c r="L5594">
        <v>1</v>
      </c>
    </row>
    <row r="5595" spans="1:12" x14ac:dyDescent="0.25">
      <c r="A5595" t="s">
        <v>1488</v>
      </c>
      <c r="D5595">
        <v>21</v>
      </c>
      <c r="E5595" s="11">
        <v>2</v>
      </c>
      <c r="F5595" t="s">
        <v>222</v>
      </c>
    </row>
    <row r="5596" spans="1:12" x14ac:dyDescent="0.25">
      <c r="A5596" t="s">
        <v>1488</v>
      </c>
      <c r="D5596">
        <v>22</v>
      </c>
      <c r="E5596" s="11">
        <v>3</v>
      </c>
      <c r="F5596" t="s">
        <v>241</v>
      </c>
    </row>
    <row r="5597" spans="1:12" x14ac:dyDescent="0.25">
      <c r="A5597" t="s">
        <v>1488</v>
      </c>
      <c r="D5597">
        <v>23</v>
      </c>
      <c r="E5597" s="11">
        <v>4</v>
      </c>
      <c r="F5597" t="s">
        <v>223</v>
      </c>
    </row>
    <row r="5598" spans="1:12" x14ac:dyDescent="0.25">
      <c r="A5598" t="s">
        <v>1488</v>
      </c>
      <c r="D5598">
        <v>24</v>
      </c>
      <c r="E5598" s="11">
        <v>5</v>
      </c>
      <c r="F5598" t="s">
        <v>240</v>
      </c>
    </row>
    <row r="5599" spans="1:12" x14ac:dyDescent="0.25">
      <c r="A5599" t="s">
        <v>1488</v>
      </c>
      <c r="D5599">
        <v>25</v>
      </c>
      <c r="E5599" s="11">
        <v>6</v>
      </c>
      <c r="F5599" t="s">
        <v>224</v>
      </c>
    </row>
    <row r="5600" spans="1:12" x14ac:dyDescent="0.25">
      <c r="A5600" t="s">
        <v>1488</v>
      </c>
      <c r="D5600">
        <v>26</v>
      </c>
      <c r="E5600" s="11">
        <v>7</v>
      </c>
      <c r="F5600" t="s">
        <v>225</v>
      </c>
    </row>
    <row r="5601" spans="1:12" x14ac:dyDescent="0.25">
      <c r="A5601" t="s">
        <v>1488</v>
      </c>
      <c r="D5601">
        <v>27</v>
      </c>
      <c r="E5601" s="11">
        <v>8</v>
      </c>
      <c r="F5601" t="s">
        <v>236</v>
      </c>
    </row>
    <row r="5602" spans="1:12" x14ac:dyDescent="0.25">
      <c r="A5602" t="s">
        <v>1488</v>
      </c>
      <c r="D5602">
        <v>28</v>
      </c>
      <c r="E5602" s="11">
        <v>9</v>
      </c>
      <c r="F5602" t="s">
        <v>226</v>
      </c>
    </row>
    <row r="5603" spans="1:12" x14ac:dyDescent="0.25">
      <c r="A5603" t="s">
        <v>1488</v>
      </c>
      <c r="D5603">
        <v>29</v>
      </c>
      <c r="E5603" s="11">
        <v>10</v>
      </c>
      <c r="F5603" t="s">
        <v>237</v>
      </c>
    </row>
    <row r="5604" spans="1:12" x14ac:dyDescent="0.25">
      <c r="A5604" t="s">
        <v>1488</v>
      </c>
      <c r="D5604">
        <v>30</v>
      </c>
      <c r="E5604" s="11">
        <v>11</v>
      </c>
      <c r="F5604" t="s">
        <v>238</v>
      </c>
    </row>
    <row r="5605" spans="1:12" x14ac:dyDescent="0.25">
      <c r="A5605" t="s">
        <v>1488</v>
      </c>
      <c r="D5605">
        <v>31</v>
      </c>
      <c r="E5605" s="11">
        <v>12</v>
      </c>
      <c r="F5605" t="s">
        <v>239</v>
      </c>
    </row>
    <row r="5606" spans="1:12" x14ac:dyDescent="0.25">
      <c r="A5606" t="s">
        <v>1488</v>
      </c>
      <c r="B5606" t="s">
        <v>1489</v>
      </c>
      <c r="C5606" t="s">
        <v>1489</v>
      </c>
      <c r="D5606">
        <v>32</v>
      </c>
      <c r="E5606" s="11">
        <v>13</v>
      </c>
      <c r="F5606" t="s">
        <v>220</v>
      </c>
      <c r="L5606">
        <v>1</v>
      </c>
    </row>
    <row r="5607" spans="1:12" x14ac:dyDescent="0.25">
      <c r="A5607" t="s">
        <v>1490</v>
      </c>
      <c r="B5607" t="s">
        <v>369</v>
      </c>
      <c r="C5607" t="s">
        <v>369</v>
      </c>
      <c r="D5607">
        <v>20</v>
      </c>
      <c r="E5607" s="11">
        <v>1</v>
      </c>
      <c r="F5607" t="s">
        <v>221</v>
      </c>
      <c r="L5607">
        <v>1</v>
      </c>
    </row>
    <row r="5608" spans="1:12" x14ac:dyDescent="0.25">
      <c r="A5608" t="s">
        <v>1490</v>
      </c>
      <c r="D5608">
        <v>21</v>
      </c>
      <c r="E5608" s="11">
        <v>2</v>
      </c>
      <c r="F5608" t="s">
        <v>222</v>
      </c>
    </row>
    <row r="5609" spans="1:12" x14ac:dyDescent="0.25">
      <c r="A5609" t="s">
        <v>1490</v>
      </c>
      <c r="D5609">
        <v>22</v>
      </c>
      <c r="E5609" s="11">
        <v>3</v>
      </c>
      <c r="F5609" t="s">
        <v>241</v>
      </c>
    </row>
    <row r="5610" spans="1:12" x14ac:dyDescent="0.25">
      <c r="A5610" t="s">
        <v>1490</v>
      </c>
      <c r="D5610">
        <v>23</v>
      </c>
      <c r="E5610" s="11">
        <v>4</v>
      </c>
      <c r="F5610" t="s">
        <v>223</v>
      </c>
    </row>
    <row r="5611" spans="1:12" x14ac:dyDescent="0.25">
      <c r="A5611" t="s">
        <v>1490</v>
      </c>
      <c r="D5611">
        <v>24</v>
      </c>
      <c r="E5611" s="11">
        <v>5</v>
      </c>
      <c r="F5611" t="s">
        <v>240</v>
      </c>
    </row>
    <row r="5612" spans="1:12" x14ac:dyDescent="0.25">
      <c r="A5612" t="s">
        <v>1490</v>
      </c>
      <c r="D5612">
        <v>25</v>
      </c>
      <c r="E5612" s="11">
        <v>6</v>
      </c>
      <c r="F5612" t="s">
        <v>224</v>
      </c>
    </row>
    <row r="5613" spans="1:12" x14ac:dyDescent="0.25">
      <c r="A5613" t="s">
        <v>1490</v>
      </c>
      <c r="D5613">
        <v>26</v>
      </c>
      <c r="E5613" s="11">
        <v>7</v>
      </c>
      <c r="F5613" t="s">
        <v>225</v>
      </c>
    </row>
    <row r="5614" spans="1:12" x14ac:dyDescent="0.25">
      <c r="A5614" t="s">
        <v>1490</v>
      </c>
      <c r="D5614">
        <v>27</v>
      </c>
      <c r="E5614" s="11">
        <v>8</v>
      </c>
      <c r="F5614" t="s">
        <v>236</v>
      </c>
    </row>
    <row r="5615" spans="1:12" x14ac:dyDescent="0.25">
      <c r="A5615" t="s">
        <v>1490</v>
      </c>
      <c r="D5615">
        <v>28</v>
      </c>
      <c r="E5615" s="11">
        <v>9</v>
      </c>
      <c r="F5615" t="s">
        <v>226</v>
      </c>
    </row>
    <row r="5616" spans="1:12" x14ac:dyDescent="0.25">
      <c r="A5616" t="s">
        <v>1490</v>
      </c>
      <c r="D5616">
        <v>29</v>
      </c>
      <c r="E5616" s="11">
        <v>10</v>
      </c>
      <c r="F5616" t="s">
        <v>237</v>
      </c>
    </row>
    <row r="5617" spans="1:12" x14ac:dyDescent="0.25">
      <c r="A5617" t="s">
        <v>1490</v>
      </c>
      <c r="D5617">
        <v>30</v>
      </c>
      <c r="E5617" s="11">
        <v>11</v>
      </c>
      <c r="F5617" t="s">
        <v>238</v>
      </c>
    </row>
    <row r="5618" spans="1:12" x14ac:dyDescent="0.25">
      <c r="A5618" t="s">
        <v>1490</v>
      </c>
      <c r="D5618">
        <v>31</v>
      </c>
      <c r="E5618" s="11">
        <v>12</v>
      </c>
      <c r="F5618" t="s">
        <v>239</v>
      </c>
    </row>
    <row r="5619" spans="1:12" x14ac:dyDescent="0.25">
      <c r="A5619" t="s">
        <v>1490</v>
      </c>
      <c r="B5619" t="s">
        <v>437</v>
      </c>
      <c r="C5619" t="s">
        <v>437</v>
      </c>
      <c r="D5619">
        <v>32</v>
      </c>
      <c r="E5619" s="11">
        <v>13</v>
      </c>
      <c r="F5619" t="s">
        <v>220</v>
      </c>
      <c r="L5619">
        <v>1</v>
      </c>
    </row>
    <row r="5620" spans="1:12" x14ac:dyDescent="0.25">
      <c r="A5620" t="s">
        <v>1491</v>
      </c>
      <c r="B5620" t="s">
        <v>1230</v>
      </c>
      <c r="C5620" t="s">
        <v>1230</v>
      </c>
      <c r="D5620">
        <v>20</v>
      </c>
      <c r="E5620" s="11">
        <v>1</v>
      </c>
      <c r="F5620" t="s">
        <v>221</v>
      </c>
      <c r="L5620">
        <v>1</v>
      </c>
    </row>
    <row r="5621" spans="1:12" x14ac:dyDescent="0.25">
      <c r="A5621" t="s">
        <v>1491</v>
      </c>
      <c r="D5621">
        <v>21</v>
      </c>
      <c r="E5621" s="11">
        <v>2</v>
      </c>
      <c r="F5621" t="s">
        <v>222</v>
      </c>
    </row>
    <row r="5622" spans="1:12" x14ac:dyDescent="0.25">
      <c r="A5622" t="s">
        <v>1491</v>
      </c>
      <c r="D5622">
        <v>22</v>
      </c>
      <c r="E5622" s="11">
        <v>3</v>
      </c>
      <c r="F5622" t="s">
        <v>241</v>
      </c>
    </row>
    <row r="5623" spans="1:12" x14ac:dyDescent="0.25">
      <c r="A5623" t="s">
        <v>1491</v>
      </c>
      <c r="D5623">
        <v>23</v>
      </c>
      <c r="E5623" s="11">
        <v>4</v>
      </c>
      <c r="F5623" t="s">
        <v>223</v>
      </c>
    </row>
    <row r="5624" spans="1:12" x14ac:dyDescent="0.25">
      <c r="A5624" t="s">
        <v>1491</v>
      </c>
      <c r="D5624">
        <v>24</v>
      </c>
      <c r="E5624" s="11">
        <v>5</v>
      </c>
      <c r="F5624" t="s">
        <v>240</v>
      </c>
    </row>
    <row r="5625" spans="1:12" x14ac:dyDescent="0.25">
      <c r="A5625" t="s">
        <v>1491</v>
      </c>
      <c r="D5625">
        <v>25</v>
      </c>
      <c r="E5625" s="11">
        <v>6</v>
      </c>
      <c r="F5625" t="s">
        <v>224</v>
      </c>
    </row>
    <row r="5626" spans="1:12" x14ac:dyDescent="0.25">
      <c r="A5626" t="s">
        <v>1491</v>
      </c>
      <c r="D5626">
        <v>26</v>
      </c>
      <c r="E5626" s="11">
        <v>7</v>
      </c>
      <c r="F5626" t="s">
        <v>225</v>
      </c>
    </row>
    <row r="5627" spans="1:12" x14ac:dyDescent="0.25">
      <c r="A5627" t="s">
        <v>1491</v>
      </c>
      <c r="D5627">
        <v>27</v>
      </c>
      <c r="E5627" s="11">
        <v>8</v>
      </c>
      <c r="F5627" t="s">
        <v>236</v>
      </c>
    </row>
    <row r="5628" spans="1:12" x14ac:dyDescent="0.25">
      <c r="A5628" t="s">
        <v>1491</v>
      </c>
      <c r="D5628">
        <v>28</v>
      </c>
      <c r="E5628" s="11">
        <v>9</v>
      </c>
      <c r="F5628" t="s">
        <v>226</v>
      </c>
    </row>
    <row r="5629" spans="1:12" x14ac:dyDescent="0.25">
      <c r="A5629" t="s">
        <v>1491</v>
      </c>
      <c r="D5629">
        <v>29</v>
      </c>
      <c r="E5629" s="11">
        <v>10</v>
      </c>
      <c r="F5629" t="s">
        <v>237</v>
      </c>
    </row>
    <row r="5630" spans="1:12" x14ac:dyDescent="0.25">
      <c r="A5630" t="s">
        <v>1491</v>
      </c>
      <c r="D5630">
        <v>30</v>
      </c>
      <c r="E5630" s="11">
        <v>11</v>
      </c>
      <c r="F5630" t="s">
        <v>238</v>
      </c>
    </row>
    <row r="5631" spans="1:12" x14ac:dyDescent="0.25">
      <c r="A5631" t="s">
        <v>1491</v>
      </c>
      <c r="D5631">
        <v>31</v>
      </c>
      <c r="E5631" s="11">
        <v>12</v>
      </c>
      <c r="F5631" t="s">
        <v>239</v>
      </c>
    </row>
    <row r="5632" spans="1:12" x14ac:dyDescent="0.25">
      <c r="A5632" t="s">
        <v>1491</v>
      </c>
      <c r="B5632" t="s">
        <v>443</v>
      </c>
      <c r="C5632" t="s">
        <v>443</v>
      </c>
      <c r="D5632">
        <v>32</v>
      </c>
      <c r="E5632" s="11">
        <v>13</v>
      </c>
      <c r="F5632" t="s">
        <v>220</v>
      </c>
      <c r="L5632">
        <v>1</v>
      </c>
    </row>
    <row r="5633" spans="1:12" x14ac:dyDescent="0.25">
      <c r="A5633" t="s">
        <v>1492</v>
      </c>
      <c r="B5633" t="s">
        <v>391</v>
      </c>
      <c r="C5633" t="s">
        <v>391</v>
      </c>
      <c r="D5633">
        <v>20</v>
      </c>
      <c r="E5633" s="11">
        <v>1</v>
      </c>
      <c r="F5633" t="s">
        <v>221</v>
      </c>
      <c r="L5633">
        <v>1</v>
      </c>
    </row>
    <row r="5634" spans="1:12" x14ac:dyDescent="0.25">
      <c r="A5634" t="s">
        <v>1492</v>
      </c>
      <c r="D5634">
        <v>21</v>
      </c>
      <c r="E5634" s="11">
        <v>2</v>
      </c>
      <c r="F5634" t="s">
        <v>222</v>
      </c>
    </row>
    <row r="5635" spans="1:12" x14ac:dyDescent="0.25">
      <c r="A5635" t="s">
        <v>1492</v>
      </c>
      <c r="D5635">
        <v>22</v>
      </c>
      <c r="E5635" s="11">
        <v>3</v>
      </c>
      <c r="F5635" t="s">
        <v>241</v>
      </c>
    </row>
    <row r="5636" spans="1:12" x14ac:dyDescent="0.25">
      <c r="A5636" t="s">
        <v>1492</v>
      </c>
      <c r="D5636">
        <v>23</v>
      </c>
      <c r="E5636" s="11">
        <v>4</v>
      </c>
      <c r="F5636" t="s">
        <v>223</v>
      </c>
    </row>
    <row r="5637" spans="1:12" x14ac:dyDescent="0.25">
      <c r="A5637" t="s">
        <v>1492</v>
      </c>
      <c r="D5637">
        <v>24</v>
      </c>
      <c r="E5637" s="11">
        <v>5</v>
      </c>
      <c r="F5637" t="s">
        <v>240</v>
      </c>
    </row>
    <row r="5638" spans="1:12" x14ac:dyDescent="0.25">
      <c r="A5638" t="s">
        <v>1492</v>
      </c>
      <c r="D5638">
        <v>25</v>
      </c>
      <c r="E5638" s="11">
        <v>6</v>
      </c>
      <c r="F5638" t="s">
        <v>224</v>
      </c>
    </row>
    <row r="5639" spans="1:12" x14ac:dyDescent="0.25">
      <c r="A5639" t="s">
        <v>1492</v>
      </c>
      <c r="D5639">
        <v>26</v>
      </c>
      <c r="E5639" s="11">
        <v>7</v>
      </c>
      <c r="F5639" t="s">
        <v>225</v>
      </c>
    </row>
    <row r="5640" spans="1:12" x14ac:dyDescent="0.25">
      <c r="A5640" t="s">
        <v>1492</v>
      </c>
      <c r="D5640">
        <v>27</v>
      </c>
      <c r="E5640" s="11">
        <v>8</v>
      </c>
      <c r="F5640" t="s">
        <v>236</v>
      </c>
    </row>
    <row r="5641" spans="1:12" x14ac:dyDescent="0.25">
      <c r="A5641" t="s">
        <v>1492</v>
      </c>
      <c r="D5641">
        <v>28</v>
      </c>
      <c r="E5641" s="11">
        <v>9</v>
      </c>
      <c r="F5641" t="s">
        <v>226</v>
      </c>
    </row>
    <row r="5642" spans="1:12" x14ac:dyDescent="0.25">
      <c r="A5642" t="s">
        <v>1492</v>
      </c>
      <c r="D5642">
        <v>29</v>
      </c>
      <c r="E5642" s="11">
        <v>10</v>
      </c>
      <c r="F5642" t="s">
        <v>237</v>
      </c>
    </row>
    <row r="5643" spans="1:12" x14ac:dyDescent="0.25">
      <c r="A5643" t="s">
        <v>1492</v>
      </c>
      <c r="D5643">
        <v>30</v>
      </c>
      <c r="E5643" s="11">
        <v>11</v>
      </c>
      <c r="F5643" t="s">
        <v>238</v>
      </c>
    </row>
    <row r="5644" spans="1:12" x14ac:dyDescent="0.25">
      <c r="A5644" t="s">
        <v>1492</v>
      </c>
      <c r="D5644">
        <v>31</v>
      </c>
      <c r="E5644" s="11">
        <v>12</v>
      </c>
      <c r="F5644" t="s">
        <v>239</v>
      </c>
    </row>
    <row r="5645" spans="1:12" x14ac:dyDescent="0.25">
      <c r="A5645" t="s">
        <v>1492</v>
      </c>
      <c r="B5645" t="s">
        <v>460</v>
      </c>
      <c r="C5645" t="s">
        <v>460</v>
      </c>
      <c r="D5645">
        <v>32</v>
      </c>
      <c r="E5645" s="11">
        <v>13</v>
      </c>
      <c r="F5645" t="s">
        <v>220</v>
      </c>
      <c r="L5645">
        <v>1</v>
      </c>
    </row>
    <row r="5646" spans="1:12" x14ac:dyDescent="0.25">
      <c r="A5646" t="s">
        <v>1493</v>
      </c>
      <c r="B5646" t="s">
        <v>402</v>
      </c>
      <c r="C5646" t="s">
        <v>402</v>
      </c>
      <c r="D5646">
        <v>20</v>
      </c>
      <c r="E5646" s="11">
        <v>1</v>
      </c>
      <c r="F5646" t="s">
        <v>221</v>
      </c>
      <c r="L5646">
        <v>1</v>
      </c>
    </row>
    <row r="5647" spans="1:12" x14ac:dyDescent="0.25">
      <c r="A5647" t="s">
        <v>1493</v>
      </c>
      <c r="D5647">
        <v>21</v>
      </c>
      <c r="E5647" s="11">
        <v>2</v>
      </c>
      <c r="F5647" t="s">
        <v>222</v>
      </c>
    </row>
    <row r="5648" spans="1:12" x14ac:dyDescent="0.25">
      <c r="A5648" t="s">
        <v>1493</v>
      </c>
      <c r="D5648">
        <v>22</v>
      </c>
      <c r="E5648" s="11">
        <v>3</v>
      </c>
      <c r="F5648" t="s">
        <v>241</v>
      </c>
    </row>
    <row r="5649" spans="1:12" x14ac:dyDescent="0.25">
      <c r="A5649" t="s">
        <v>1493</v>
      </c>
      <c r="D5649">
        <v>23</v>
      </c>
      <c r="E5649" s="11">
        <v>4</v>
      </c>
      <c r="F5649" t="s">
        <v>223</v>
      </c>
    </row>
    <row r="5650" spans="1:12" x14ac:dyDescent="0.25">
      <c r="A5650" t="s">
        <v>1493</v>
      </c>
      <c r="D5650">
        <v>24</v>
      </c>
      <c r="E5650" s="11">
        <v>5</v>
      </c>
      <c r="F5650" t="s">
        <v>240</v>
      </c>
    </row>
    <row r="5651" spans="1:12" x14ac:dyDescent="0.25">
      <c r="A5651" t="s">
        <v>1493</v>
      </c>
      <c r="D5651">
        <v>25</v>
      </c>
      <c r="E5651" s="11">
        <v>6</v>
      </c>
      <c r="F5651" t="s">
        <v>224</v>
      </c>
    </row>
    <row r="5652" spans="1:12" x14ac:dyDescent="0.25">
      <c r="A5652" t="s">
        <v>1493</v>
      </c>
      <c r="D5652">
        <v>26</v>
      </c>
      <c r="E5652" s="11">
        <v>7</v>
      </c>
      <c r="F5652" t="s">
        <v>225</v>
      </c>
    </row>
    <row r="5653" spans="1:12" x14ac:dyDescent="0.25">
      <c r="A5653" t="s">
        <v>1493</v>
      </c>
      <c r="D5653">
        <v>27</v>
      </c>
      <c r="E5653" s="11">
        <v>8</v>
      </c>
      <c r="F5653" t="s">
        <v>236</v>
      </c>
    </row>
    <row r="5654" spans="1:12" x14ac:dyDescent="0.25">
      <c r="A5654" t="s">
        <v>1493</v>
      </c>
      <c r="D5654">
        <v>28</v>
      </c>
      <c r="E5654" s="11">
        <v>9</v>
      </c>
      <c r="F5654" t="s">
        <v>226</v>
      </c>
    </row>
    <row r="5655" spans="1:12" x14ac:dyDescent="0.25">
      <c r="A5655" t="s">
        <v>1493</v>
      </c>
      <c r="D5655">
        <v>29</v>
      </c>
      <c r="E5655" s="11">
        <v>10</v>
      </c>
      <c r="F5655" t="s">
        <v>237</v>
      </c>
    </row>
    <row r="5656" spans="1:12" x14ac:dyDescent="0.25">
      <c r="A5656" t="s">
        <v>1493</v>
      </c>
      <c r="D5656">
        <v>30</v>
      </c>
      <c r="E5656" s="11">
        <v>11</v>
      </c>
      <c r="F5656" t="s">
        <v>238</v>
      </c>
    </row>
    <row r="5657" spans="1:12" x14ac:dyDescent="0.25">
      <c r="A5657" t="s">
        <v>1493</v>
      </c>
      <c r="D5657">
        <v>31</v>
      </c>
      <c r="E5657" s="11">
        <v>12</v>
      </c>
      <c r="F5657" t="s">
        <v>239</v>
      </c>
    </row>
    <row r="5658" spans="1:12" x14ac:dyDescent="0.25">
      <c r="A5658" t="s">
        <v>1493</v>
      </c>
      <c r="B5658" t="s">
        <v>1494</v>
      </c>
      <c r="C5658" t="s">
        <v>1494</v>
      </c>
      <c r="D5658">
        <v>32</v>
      </c>
      <c r="E5658" s="11">
        <v>13</v>
      </c>
      <c r="F5658" t="s">
        <v>220</v>
      </c>
      <c r="L5658">
        <v>1</v>
      </c>
    </row>
    <row r="5659" spans="1:12" x14ac:dyDescent="0.25">
      <c r="A5659" t="s">
        <v>1495</v>
      </c>
      <c r="B5659" t="s">
        <v>419</v>
      </c>
      <c r="C5659" t="s">
        <v>419</v>
      </c>
      <c r="D5659">
        <v>20</v>
      </c>
      <c r="E5659" s="11">
        <v>1</v>
      </c>
      <c r="F5659" t="s">
        <v>221</v>
      </c>
      <c r="L5659">
        <v>1</v>
      </c>
    </row>
    <row r="5660" spans="1:12" x14ac:dyDescent="0.25">
      <c r="A5660" t="s">
        <v>1495</v>
      </c>
      <c r="D5660">
        <v>21</v>
      </c>
      <c r="E5660" s="11">
        <v>2</v>
      </c>
      <c r="F5660" t="s">
        <v>222</v>
      </c>
    </row>
    <row r="5661" spans="1:12" x14ac:dyDescent="0.25">
      <c r="A5661" t="s">
        <v>1495</v>
      </c>
      <c r="D5661">
        <v>22</v>
      </c>
      <c r="E5661" s="11">
        <v>3</v>
      </c>
      <c r="F5661" t="s">
        <v>241</v>
      </c>
    </row>
    <row r="5662" spans="1:12" x14ac:dyDescent="0.25">
      <c r="A5662" t="s">
        <v>1495</v>
      </c>
      <c r="D5662">
        <v>23</v>
      </c>
      <c r="E5662" s="11">
        <v>4</v>
      </c>
      <c r="F5662" t="s">
        <v>223</v>
      </c>
    </row>
    <row r="5663" spans="1:12" x14ac:dyDescent="0.25">
      <c r="A5663" t="s">
        <v>1495</v>
      </c>
      <c r="D5663">
        <v>24</v>
      </c>
      <c r="E5663" s="11">
        <v>5</v>
      </c>
      <c r="F5663" t="s">
        <v>240</v>
      </c>
    </row>
    <row r="5664" spans="1:12" x14ac:dyDescent="0.25">
      <c r="A5664" t="s">
        <v>1495</v>
      </c>
      <c r="D5664">
        <v>25</v>
      </c>
      <c r="E5664" s="11">
        <v>6</v>
      </c>
      <c r="F5664" t="s">
        <v>224</v>
      </c>
    </row>
    <row r="5665" spans="1:12" x14ac:dyDescent="0.25">
      <c r="A5665" t="s">
        <v>1495</v>
      </c>
      <c r="D5665">
        <v>26</v>
      </c>
      <c r="E5665" s="11">
        <v>7</v>
      </c>
      <c r="F5665" t="s">
        <v>225</v>
      </c>
    </row>
    <row r="5666" spans="1:12" x14ac:dyDescent="0.25">
      <c r="A5666" t="s">
        <v>1495</v>
      </c>
      <c r="D5666">
        <v>27</v>
      </c>
      <c r="E5666" s="11">
        <v>8</v>
      </c>
      <c r="F5666" t="s">
        <v>236</v>
      </c>
    </row>
    <row r="5667" spans="1:12" x14ac:dyDescent="0.25">
      <c r="A5667" t="s">
        <v>1495</v>
      </c>
      <c r="D5667">
        <v>28</v>
      </c>
      <c r="E5667" s="11">
        <v>9</v>
      </c>
      <c r="F5667" t="s">
        <v>226</v>
      </c>
    </row>
    <row r="5668" spans="1:12" x14ac:dyDescent="0.25">
      <c r="A5668" t="s">
        <v>1495</v>
      </c>
      <c r="D5668">
        <v>29</v>
      </c>
      <c r="E5668" s="11">
        <v>10</v>
      </c>
      <c r="F5668" t="s">
        <v>237</v>
      </c>
    </row>
    <row r="5669" spans="1:12" x14ac:dyDescent="0.25">
      <c r="A5669" t="s">
        <v>1495</v>
      </c>
      <c r="D5669">
        <v>30</v>
      </c>
      <c r="E5669" s="11">
        <v>11</v>
      </c>
      <c r="F5669" t="s">
        <v>238</v>
      </c>
    </row>
    <row r="5670" spans="1:12" x14ac:dyDescent="0.25">
      <c r="A5670" t="s">
        <v>1495</v>
      </c>
      <c r="D5670">
        <v>31</v>
      </c>
      <c r="E5670" s="11">
        <v>12</v>
      </c>
      <c r="F5670" t="s">
        <v>239</v>
      </c>
    </row>
    <row r="5671" spans="1:12" x14ac:dyDescent="0.25">
      <c r="A5671" t="s">
        <v>1495</v>
      </c>
      <c r="B5671" t="s">
        <v>487</v>
      </c>
      <c r="C5671" t="s">
        <v>487</v>
      </c>
      <c r="D5671">
        <v>32</v>
      </c>
      <c r="E5671" s="11">
        <v>13</v>
      </c>
      <c r="F5671" t="s">
        <v>220</v>
      </c>
      <c r="L5671">
        <v>1</v>
      </c>
    </row>
    <row r="5672" spans="1:12" x14ac:dyDescent="0.25">
      <c r="A5672" t="s">
        <v>1496</v>
      </c>
      <c r="B5672" t="s">
        <v>1239</v>
      </c>
      <c r="C5672" t="s">
        <v>1239</v>
      </c>
      <c r="D5672">
        <v>20</v>
      </c>
      <c r="E5672" s="11">
        <v>1</v>
      </c>
      <c r="F5672" t="s">
        <v>221</v>
      </c>
      <c r="L5672">
        <v>1</v>
      </c>
    </row>
    <row r="5673" spans="1:12" x14ac:dyDescent="0.25">
      <c r="A5673" t="s">
        <v>1496</v>
      </c>
      <c r="D5673">
        <v>21</v>
      </c>
      <c r="E5673" s="11">
        <v>2</v>
      </c>
      <c r="F5673" t="s">
        <v>222</v>
      </c>
    </row>
    <row r="5674" spans="1:12" x14ac:dyDescent="0.25">
      <c r="A5674" t="s">
        <v>1496</v>
      </c>
      <c r="D5674">
        <v>22</v>
      </c>
      <c r="E5674" s="11">
        <v>3</v>
      </c>
      <c r="F5674" t="s">
        <v>241</v>
      </c>
    </row>
    <row r="5675" spans="1:12" x14ac:dyDescent="0.25">
      <c r="A5675" t="s">
        <v>1496</v>
      </c>
      <c r="D5675">
        <v>23</v>
      </c>
      <c r="E5675" s="11">
        <v>4</v>
      </c>
      <c r="F5675" t="s">
        <v>223</v>
      </c>
    </row>
    <row r="5676" spans="1:12" x14ac:dyDescent="0.25">
      <c r="A5676" t="s">
        <v>1496</v>
      </c>
      <c r="D5676">
        <v>24</v>
      </c>
      <c r="E5676" s="11">
        <v>5</v>
      </c>
      <c r="F5676" t="s">
        <v>240</v>
      </c>
    </row>
    <row r="5677" spans="1:12" x14ac:dyDescent="0.25">
      <c r="A5677" t="s">
        <v>1496</v>
      </c>
      <c r="D5677">
        <v>25</v>
      </c>
      <c r="E5677" s="11">
        <v>6</v>
      </c>
      <c r="F5677" t="s">
        <v>224</v>
      </c>
    </row>
    <row r="5678" spans="1:12" x14ac:dyDescent="0.25">
      <c r="A5678" t="s">
        <v>1496</v>
      </c>
      <c r="D5678">
        <v>26</v>
      </c>
      <c r="E5678" s="11">
        <v>7</v>
      </c>
      <c r="F5678" t="s">
        <v>225</v>
      </c>
    </row>
    <row r="5679" spans="1:12" x14ac:dyDescent="0.25">
      <c r="A5679" t="s">
        <v>1496</v>
      </c>
      <c r="D5679">
        <v>27</v>
      </c>
      <c r="E5679" s="11">
        <v>8</v>
      </c>
      <c r="F5679" t="s">
        <v>236</v>
      </c>
    </row>
    <row r="5680" spans="1:12" x14ac:dyDescent="0.25">
      <c r="A5680" t="s">
        <v>1496</v>
      </c>
      <c r="D5680">
        <v>28</v>
      </c>
      <c r="E5680" s="11">
        <v>9</v>
      </c>
      <c r="F5680" t="s">
        <v>226</v>
      </c>
    </row>
    <row r="5681" spans="1:12" x14ac:dyDescent="0.25">
      <c r="A5681" t="s">
        <v>1496</v>
      </c>
      <c r="D5681">
        <v>29</v>
      </c>
      <c r="E5681" s="11">
        <v>10</v>
      </c>
      <c r="F5681" t="s">
        <v>237</v>
      </c>
    </row>
    <row r="5682" spans="1:12" x14ac:dyDescent="0.25">
      <c r="A5682" t="s">
        <v>1496</v>
      </c>
      <c r="D5682">
        <v>30</v>
      </c>
      <c r="E5682" s="11">
        <v>11</v>
      </c>
      <c r="F5682" t="s">
        <v>238</v>
      </c>
    </row>
    <row r="5683" spans="1:12" x14ac:dyDescent="0.25">
      <c r="A5683" t="s">
        <v>1496</v>
      </c>
      <c r="D5683">
        <v>31</v>
      </c>
      <c r="E5683" s="11">
        <v>12</v>
      </c>
      <c r="F5683" t="s">
        <v>239</v>
      </c>
    </row>
    <row r="5684" spans="1:12" x14ac:dyDescent="0.25">
      <c r="A5684" t="s">
        <v>1496</v>
      </c>
      <c r="B5684" t="s">
        <v>493</v>
      </c>
      <c r="C5684" t="s">
        <v>493</v>
      </c>
      <c r="D5684">
        <v>32</v>
      </c>
      <c r="E5684" s="11">
        <v>13</v>
      </c>
      <c r="F5684" t="s">
        <v>220</v>
      </c>
      <c r="L5684">
        <v>1</v>
      </c>
    </row>
    <row r="5685" spans="1:12" x14ac:dyDescent="0.25">
      <c r="A5685" t="s">
        <v>1497</v>
      </c>
      <c r="B5685" t="s">
        <v>441</v>
      </c>
      <c r="C5685" t="s">
        <v>441</v>
      </c>
      <c r="D5685">
        <v>20</v>
      </c>
      <c r="E5685" s="11">
        <v>1</v>
      </c>
      <c r="F5685" t="s">
        <v>221</v>
      </c>
      <c r="L5685">
        <v>1</v>
      </c>
    </row>
    <row r="5686" spans="1:12" x14ac:dyDescent="0.25">
      <c r="A5686" t="s">
        <v>1497</v>
      </c>
      <c r="D5686">
        <v>21</v>
      </c>
      <c r="E5686" s="11">
        <v>2</v>
      </c>
      <c r="F5686" t="s">
        <v>222</v>
      </c>
    </row>
    <row r="5687" spans="1:12" x14ac:dyDescent="0.25">
      <c r="A5687" t="s">
        <v>1497</v>
      </c>
      <c r="D5687">
        <v>22</v>
      </c>
      <c r="E5687" s="11">
        <v>3</v>
      </c>
      <c r="F5687" t="s">
        <v>241</v>
      </c>
    </row>
    <row r="5688" spans="1:12" x14ac:dyDescent="0.25">
      <c r="A5688" t="s">
        <v>1497</v>
      </c>
      <c r="D5688">
        <v>23</v>
      </c>
      <c r="E5688" s="11">
        <v>4</v>
      </c>
      <c r="F5688" t="s">
        <v>223</v>
      </c>
    </row>
    <row r="5689" spans="1:12" x14ac:dyDescent="0.25">
      <c r="A5689" t="s">
        <v>1497</v>
      </c>
      <c r="D5689">
        <v>24</v>
      </c>
      <c r="E5689" s="11">
        <v>5</v>
      </c>
      <c r="F5689" t="s">
        <v>240</v>
      </c>
    </row>
    <row r="5690" spans="1:12" x14ac:dyDescent="0.25">
      <c r="A5690" t="s">
        <v>1497</v>
      </c>
      <c r="D5690">
        <v>25</v>
      </c>
      <c r="E5690" s="11">
        <v>6</v>
      </c>
      <c r="F5690" t="s">
        <v>224</v>
      </c>
    </row>
    <row r="5691" spans="1:12" x14ac:dyDescent="0.25">
      <c r="A5691" t="s">
        <v>1497</v>
      </c>
      <c r="D5691">
        <v>26</v>
      </c>
      <c r="E5691" s="11">
        <v>7</v>
      </c>
      <c r="F5691" t="s">
        <v>225</v>
      </c>
    </row>
    <row r="5692" spans="1:12" x14ac:dyDescent="0.25">
      <c r="A5692" t="s">
        <v>1497</v>
      </c>
      <c r="D5692">
        <v>27</v>
      </c>
      <c r="E5692" s="11">
        <v>8</v>
      </c>
      <c r="F5692" t="s">
        <v>236</v>
      </c>
    </row>
    <row r="5693" spans="1:12" x14ac:dyDescent="0.25">
      <c r="A5693" t="s">
        <v>1497</v>
      </c>
      <c r="D5693">
        <v>28</v>
      </c>
      <c r="E5693" s="11">
        <v>9</v>
      </c>
      <c r="F5693" t="s">
        <v>226</v>
      </c>
    </row>
    <row r="5694" spans="1:12" x14ac:dyDescent="0.25">
      <c r="A5694" t="s">
        <v>1497</v>
      </c>
      <c r="D5694">
        <v>29</v>
      </c>
      <c r="E5694" s="11">
        <v>10</v>
      </c>
      <c r="F5694" t="s">
        <v>237</v>
      </c>
    </row>
    <row r="5695" spans="1:12" x14ac:dyDescent="0.25">
      <c r="A5695" t="s">
        <v>1497</v>
      </c>
      <c r="D5695">
        <v>30</v>
      </c>
      <c r="E5695" s="11">
        <v>11</v>
      </c>
      <c r="F5695" t="s">
        <v>238</v>
      </c>
    </row>
    <row r="5696" spans="1:12" x14ac:dyDescent="0.25">
      <c r="A5696" t="s">
        <v>1497</v>
      </c>
      <c r="D5696">
        <v>31</v>
      </c>
      <c r="E5696" s="11">
        <v>12</v>
      </c>
      <c r="F5696" t="s">
        <v>239</v>
      </c>
    </row>
    <row r="5697" spans="1:12" x14ac:dyDescent="0.25">
      <c r="A5697" t="s">
        <v>1497</v>
      </c>
      <c r="B5697" t="s">
        <v>510</v>
      </c>
      <c r="C5697" t="s">
        <v>510</v>
      </c>
      <c r="D5697">
        <v>32</v>
      </c>
      <c r="E5697" s="11">
        <v>13</v>
      </c>
      <c r="F5697" t="s">
        <v>220</v>
      </c>
      <c r="L5697">
        <v>1</v>
      </c>
    </row>
    <row r="5698" spans="1:12" x14ac:dyDescent="0.25">
      <c r="A5698" t="s">
        <v>1498</v>
      </c>
      <c r="B5698" t="s">
        <v>452</v>
      </c>
      <c r="C5698" t="s">
        <v>452</v>
      </c>
      <c r="D5698">
        <v>20</v>
      </c>
      <c r="E5698" s="11">
        <v>1</v>
      </c>
      <c r="F5698" t="s">
        <v>221</v>
      </c>
      <c r="L5698">
        <v>1</v>
      </c>
    </row>
    <row r="5699" spans="1:12" x14ac:dyDescent="0.25">
      <c r="A5699" t="s">
        <v>1498</v>
      </c>
      <c r="D5699">
        <v>21</v>
      </c>
      <c r="E5699" s="11">
        <v>2</v>
      </c>
      <c r="F5699" t="s">
        <v>222</v>
      </c>
    </row>
    <row r="5700" spans="1:12" x14ac:dyDescent="0.25">
      <c r="A5700" t="s">
        <v>1498</v>
      </c>
      <c r="D5700">
        <v>22</v>
      </c>
      <c r="E5700" s="11">
        <v>3</v>
      </c>
      <c r="F5700" t="s">
        <v>241</v>
      </c>
    </row>
    <row r="5701" spans="1:12" x14ac:dyDescent="0.25">
      <c r="A5701" t="s">
        <v>1498</v>
      </c>
      <c r="D5701">
        <v>23</v>
      </c>
      <c r="E5701" s="11">
        <v>4</v>
      </c>
      <c r="F5701" t="s">
        <v>223</v>
      </c>
    </row>
    <row r="5702" spans="1:12" x14ac:dyDescent="0.25">
      <c r="A5702" t="s">
        <v>1498</v>
      </c>
      <c r="D5702">
        <v>24</v>
      </c>
      <c r="E5702" s="11">
        <v>5</v>
      </c>
      <c r="F5702" t="s">
        <v>240</v>
      </c>
    </row>
    <row r="5703" spans="1:12" x14ac:dyDescent="0.25">
      <c r="A5703" t="s">
        <v>1498</v>
      </c>
      <c r="D5703">
        <v>25</v>
      </c>
      <c r="E5703" s="11">
        <v>6</v>
      </c>
      <c r="F5703" t="s">
        <v>224</v>
      </c>
    </row>
    <row r="5704" spans="1:12" x14ac:dyDescent="0.25">
      <c r="A5704" t="s">
        <v>1498</v>
      </c>
      <c r="D5704">
        <v>26</v>
      </c>
      <c r="E5704" s="11">
        <v>7</v>
      </c>
      <c r="F5704" t="s">
        <v>225</v>
      </c>
    </row>
    <row r="5705" spans="1:12" x14ac:dyDescent="0.25">
      <c r="A5705" t="s">
        <v>1498</v>
      </c>
      <c r="D5705">
        <v>27</v>
      </c>
      <c r="E5705" s="11">
        <v>8</v>
      </c>
      <c r="F5705" t="s">
        <v>236</v>
      </c>
    </row>
    <row r="5706" spans="1:12" x14ac:dyDescent="0.25">
      <c r="A5706" t="s">
        <v>1498</v>
      </c>
      <c r="D5706">
        <v>28</v>
      </c>
      <c r="E5706" s="11">
        <v>9</v>
      </c>
      <c r="F5706" t="s">
        <v>226</v>
      </c>
    </row>
    <row r="5707" spans="1:12" x14ac:dyDescent="0.25">
      <c r="A5707" t="s">
        <v>1498</v>
      </c>
      <c r="D5707">
        <v>29</v>
      </c>
      <c r="E5707" s="11">
        <v>10</v>
      </c>
      <c r="F5707" t="s">
        <v>237</v>
      </c>
    </row>
    <row r="5708" spans="1:12" x14ac:dyDescent="0.25">
      <c r="A5708" t="s">
        <v>1498</v>
      </c>
      <c r="D5708">
        <v>30</v>
      </c>
      <c r="E5708" s="11">
        <v>11</v>
      </c>
      <c r="F5708" t="s">
        <v>238</v>
      </c>
    </row>
    <row r="5709" spans="1:12" x14ac:dyDescent="0.25">
      <c r="A5709" t="s">
        <v>1498</v>
      </c>
      <c r="D5709">
        <v>31</v>
      </c>
      <c r="E5709" s="11">
        <v>12</v>
      </c>
      <c r="F5709" t="s">
        <v>239</v>
      </c>
    </row>
    <row r="5710" spans="1:12" x14ac:dyDescent="0.25">
      <c r="A5710" t="s">
        <v>1498</v>
      </c>
      <c r="B5710" t="s">
        <v>1499</v>
      </c>
      <c r="C5710" t="s">
        <v>1499</v>
      </c>
      <c r="D5710">
        <v>32</v>
      </c>
      <c r="E5710" s="11">
        <v>13</v>
      </c>
      <c r="F5710" t="s">
        <v>220</v>
      </c>
      <c r="L5710">
        <v>1</v>
      </c>
    </row>
    <row r="5711" spans="1:12" x14ac:dyDescent="0.25">
      <c r="A5711" t="s">
        <v>1500</v>
      </c>
      <c r="B5711" t="s">
        <v>469</v>
      </c>
      <c r="C5711" t="s">
        <v>469</v>
      </c>
      <c r="D5711">
        <v>20</v>
      </c>
      <c r="E5711" s="11">
        <v>1</v>
      </c>
      <c r="F5711" t="s">
        <v>221</v>
      </c>
      <c r="L5711">
        <v>1</v>
      </c>
    </row>
    <row r="5712" spans="1:12" x14ac:dyDescent="0.25">
      <c r="A5712" t="s">
        <v>1500</v>
      </c>
      <c r="D5712">
        <v>21</v>
      </c>
      <c r="E5712" s="11">
        <v>2</v>
      </c>
      <c r="F5712" t="s">
        <v>222</v>
      </c>
    </row>
    <row r="5713" spans="1:12" x14ac:dyDescent="0.25">
      <c r="A5713" t="s">
        <v>1500</v>
      </c>
      <c r="D5713">
        <v>22</v>
      </c>
      <c r="E5713" s="11">
        <v>3</v>
      </c>
      <c r="F5713" t="s">
        <v>241</v>
      </c>
    </row>
    <row r="5714" spans="1:12" x14ac:dyDescent="0.25">
      <c r="A5714" t="s">
        <v>1500</v>
      </c>
      <c r="D5714">
        <v>23</v>
      </c>
      <c r="E5714" s="11">
        <v>4</v>
      </c>
      <c r="F5714" t="s">
        <v>223</v>
      </c>
    </row>
    <row r="5715" spans="1:12" x14ac:dyDescent="0.25">
      <c r="A5715" t="s">
        <v>1500</v>
      </c>
      <c r="D5715">
        <v>24</v>
      </c>
      <c r="E5715" s="11">
        <v>5</v>
      </c>
      <c r="F5715" t="s">
        <v>240</v>
      </c>
    </row>
    <row r="5716" spans="1:12" x14ac:dyDescent="0.25">
      <c r="A5716" t="s">
        <v>1500</v>
      </c>
      <c r="D5716">
        <v>25</v>
      </c>
      <c r="E5716" s="11">
        <v>6</v>
      </c>
      <c r="F5716" t="s">
        <v>224</v>
      </c>
    </row>
    <row r="5717" spans="1:12" x14ac:dyDescent="0.25">
      <c r="A5717" t="s">
        <v>1500</v>
      </c>
      <c r="D5717">
        <v>26</v>
      </c>
      <c r="E5717" s="11">
        <v>7</v>
      </c>
      <c r="F5717" t="s">
        <v>225</v>
      </c>
    </row>
    <row r="5718" spans="1:12" x14ac:dyDescent="0.25">
      <c r="A5718" t="s">
        <v>1500</v>
      </c>
      <c r="D5718">
        <v>27</v>
      </c>
      <c r="E5718" s="11">
        <v>8</v>
      </c>
      <c r="F5718" t="s">
        <v>236</v>
      </c>
    </row>
    <row r="5719" spans="1:12" x14ac:dyDescent="0.25">
      <c r="A5719" t="s">
        <v>1500</v>
      </c>
      <c r="D5719">
        <v>28</v>
      </c>
      <c r="E5719" s="11">
        <v>9</v>
      </c>
      <c r="F5719" t="s">
        <v>226</v>
      </c>
    </row>
    <row r="5720" spans="1:12" x14ac:dyDescent="0.25">
      <c r="A5720" t="s">
        <v>1500</v>
      </c>
      <c r="D5720">
        <v>29</v>
      </c>
      <c r="E5720" s="11">
        <v>10</v>
      </c>
      <c r="F5720" t="s">
        <v>237</v>
      </c>
    </row>
    <row r="5721" spans="1:12" x14ac:dyDescent="0.25">
      <c r="A5721" t="s">
        <v>1500</v>
      </c>
      <c r="D5721">
        <v>30</v>
      </c>
      <c r="E5721" s="11">
        <v>11</v>
      </c>
      <c r="F5721" t="s">
        <v>238</v>
      </c>
    </row>
    <row r="5722" spans="1:12" x14ac:dyDescent="0.25">
      <c r="A5722" t="s">
        <v>1500</v>
      </c>
      <c r="D5722">
        <v>31</v>
      </c>
      <c r="E5722" s="11">
        <v>12</v>
      </c>
      <c r="F5722" t="s">
        <v>239</v>
      </c>
    </row>
    <row r="5723" spans="1:12" x14ac:dyDescent="0.25">
      <c r="A5723" t="s">
        <v>1500</v>
      </c>
      <c r="B5723" t="s">
        <v>537</v>
      </c>
      <c r="C5723" t="s">
        <v>537</v>
      </c>
      <c r="D5723">
        <v>32</v>
      </c>
      <c r="E5723" s="11">
        <v>13</v>
      </c>
      <c r="F5723" t="s">
        <v>220</v>
      </c>
      <c r="L5723">
        <v>1</v>
      </c>
    </row>
    <row r="5724" spans="1:12" x14ac:dyDescent="0.25">
      <c r="A5724" t="s">
        <v>1501</v>
      </c>
      <c r="B5724" t="s">
        <v>1248</v>
      </c>
      <c r="C5724" t="s">
        <v>1248</v>
      </c>
      <c r="D5724">
        <v>20</v>
      </c>
      <c r="E5724" s="11">
        <v>1</v>
      </c>
      <c r="F5724" t="s">
        <v>221</v>
      </c>
      <c r="L5724">
        <v>1</v>
      </c>
    </row>
    <row r="5725" spans="1:12" x14ac:dyDescent="0.25">
      <c r="A5725" t="s">
        <v>1501</v>
      </c>
      <c r="D5725">
        <v>21</v>
      </c>
      <c r="E5725" s="11">
        <v>2</v>
      </c>
      <c r="F5725" t="s">
        <v>222</v>
      </c>
    </row>
    <row r="5726" spans="1:12" x14ac:dyDescent="0.25">
      <c r="A5726" t="s">
        <v>1501</v>
      </c>
      <c r="D5726">
        <v>22</v>
      </c>
      <c r="E5726" s="11">
        <v>3</v>
      </c>
      <c r="F5726" t="s">
        <v>241</v>
      </c>
    </row>
    <row r="5727" spans="1:12" x14ac:dyDescent="0.25">
      <c r="A5727" t="s">
        <v>1501</v>
      </c>
      <c r="D5727">
        <v>23</v>
      </c>
      <c r="E5727" s="11">
        <v>4</v>
      </c>
      <c r="F5727" t="s">
        <v>223</v>
      </c>
    </row>
    <row r="5728" spans="1:12" x14ac:dyDescent="0.25">
      <c r="A5728" t="s">
        <v>1501</v>
      </c>
      <c r="D5728">
        <v>24</v>
      </c>
      <c r="E5728" s="11">
        <v>5</v>
      </c>
      <c r="F5728" t="s">
        <v>240</v>
      </c>
    </row>
    <row r="5729" spans="1:12" x14ac:dyDescent="0.25">
      <c r="A5729" t="s">
        <v>1501</v>
      </c>
      <c r="D5729">
        <v>25</v>
      </c>
      <c r="E5729" s="11">
        <v>6</v>
      </c>
      <c r="F5729" t="s">
        <v>224</v>
      </c>
    </row>
    <row r="5730" spans="1:12" x14ac:dyDescent="0.25">
      <c r="A5730" t="s">
        <v>1501</v>
      </c>
      <c r="D5730">
        <v>26</v>
      </c>
      <c r="E5730" s="11">
        <v>7</v>
      </c>
      <c r="F5730" t="s">
        <v>225</v>
      </c>
    </row>
    <row r="5731" spans="1:12" x14ac:dyDescent="0.25">
      <c r="A5731" t="s">
        <v>1501</v>
      </c>
      <c r="D5731">
        <v>27</v>
      </c>
      <c r="E5731" s="11">
        <v>8</v>
      </c>
      <c r="F5731" t="s">
        <v>236</v>
      </c>
    </row>
    <row r="5732" spans="1:12" x14ac:dyDescent="0.25">
      <c r="A5732" t="s">
        <v>1501</v>
      </c>
      <c r="D5732">
        <v>28</v>
      </c>
      <c r="E5732" s="11">
        <v>9</v>
      </c>
      <c r="F5732" t="s">
        <v>226</v>
      </c>
    </row>
    <row r="5733" spans="1:12" x14ac:dyDescent="0.25">
      <c r="A5733" t="s">
        <v>1501</v>
      </c>
      <c r="D5733">
        <v>29</v>
      </c>
      <c r="E5733" s="11">
        <v>10</v>
      </c>
      <c r="F5733" t="s">
        <v>237</v>
      </c>
    </row>
    <row r="5734" spans="1:12" x14ac:dyDescent="0.25">
      <c r="A5734" t="s">
        <v>1501</v>
      </c>
      <c r="D5734">
        <v>30</v>
      </c>
      <c r="E5734" s="11">
        <v>11</v>
      </c>
      <c r="F5734" t="s">
        <v>238</v>
      </c>
    </row>
    <row r="5735" spans="1:12" x14ac:dyDescent="0.25">
      <c r="A5735" t="s">
        <v>1501</v>
      </c>
      <c r="D5735">
        <v>31</v>
      </c>
      <c r="E5735" s="11">
        <v>12</v>
      </c>
      <c r="F5735" t="s">
        <v>239</v>
      </c>
    </row>
    <row r="5736" spans="1:12" x14ac:dyDescent="0.25">
      <c r="A5736" t="s">
        <v>1501</v>
      </c>
      <c r="B5736" t="s">
        <v>543</v>
      </c>
      <c r="C5736" t="s">
        <v>543</v>
      </c>
      <c r="D5736">
        <v>32</v>
      </c>
      <c r="E5736" s="11">
        <v>13</v>
      </c>
      <c r="F5736" t="s">
        <v>220</v>
      </c>
      <c r="L5736">
        <v>1</v>
      </c>
    </row>
    <row r="5737" spans="1:12" x14ac:dyDescent="0.25">
      <c r="A5737" t="s">
        <v>1502</v>
      </c>
      <c r="B5737" t="s">
        <v>491</v>
      </c>
      <c r="C5737" t="s">
        <v>491</v>
      </c>
      <c r="D5737">
        <v>20</v>
      </c>
      <c r="E5737" s="11">
        <v>1</v>
      </c>
      <c r="F5737" t="s">
        <v>221</v>
      </c>
      <c r="L5737">
        <v>1</v>
      </c>
    </row>
    <row r="5738" spans="1:12" x14ac:dyDescent="0.25">
      <c r="A5738" t="s">
        <v>1502</v>
      </c>
      <c r="D5738">
        <v>21</v>
      </c>
      <c r="E5738" s="11">
        <v>2</v>
      </c>
      <c r="F5738" t="s">
        <v>222</v>
      </c>
    </row>
    <row r="5739" spans="1:12" x14ac:dyDescent="0.25">
      <c r="A5739" t="s">
        <v>1502</v>
      </c>
      <c r="D5739">
        <v>22</v>
      </c>
      <c r="E5739" s="11">
        <v>3</v>
      </c>
      <c r="F5739" t="s">
        <v>241</v>
      </c>
    </row>
    <row r="5740" spans="1:12" x14ac:dyDescent="0.25">
      <c r="A5740" t="s">
        <v>1502</v>
      </c>
      <c r="D5740">
        <v>23</v>
      </c>
      <c r="E5740" s="11">
        <v>4</v>
      </c>
      <c r="F5740" t="s">
        <v>223</v>
      </c>
    </row>
    <row r="5741" spans="1:12" x14ac:dyDescent="0.25">
      <c r="A5741" t="s">
        <v>1502</v>
      </c>
      <c r="D5741">
        <v>24</v>
      </c>
      <c r="E5741" s="11">
        <v>5</v>
      </c>
      <c r="F5741" t="s">
        <v>240</v>
      </c>
    </row>
    <row r="5742" spans="1:12" x14ac:dyDescent="0.25">
      <c r="A5742" t="s">
        <v>1502</v>
      </c>
      <c r="D5742">
        <v>25</v>
      </c>
      <c r="E5742" s="11">
        <v>6</v>
      </c>
      <c r="F5742" t="s">
        <v>224</v>
      </c>
    </row>
    <row r="5743" spans="1:12" x14ac:dyDescent="0.25">
      <c r="A5743" t="s">
        <v>1502</v>
      </c>
      <c r="D5743">
        <v>26</v>
      </c>
      <c r="E5743" s="11">
        <v>7</v>
      </c>
      <c r="F5743" t="s">
        <v>225</v>
      </c>
    </row>
    <row r="5744" spans="1:12" x14ac:dyDescent="0.25">
      <c r="A5744" t="s">
        <v>1502</v>
      </c>
      <c r="D5744">
        <v>27</v>
      </c>
      <c r="E5744" s="11">
        <v>8</v>
      </c>
      <c r="F5744" t="s">
        <v>236</v>
      </c>
    </row>
    <row r="5745" spans="1:12" x14ac:dyDescent="0.25">
      <c r="A5745" t="s">
        <v>1502</v>
      </c>
      <c r="D5745">
        <v>28</v>
      </c>
      <c r="E5745" s="11">
        <v>9</v>
      </c>
      <c r="F5745" t="s">
        <v>226</v>
      </c>
    </row>
    <row r="5746" spans="1:12" x14ac:dyDescent="0.25">
      <c r="A5746" t="s">
        <v>1502</v>
      </c>
      <c r="D5746">
        <v>29</v>
      </c>
      <c r="E5746" s="11">
        <v>10</v>
      </c>
      <c r="F5746" t="s">
        <v>237</v>
      </c>
    </row>
    <row r="5747" spans="1:12" x14ac:dyDescent="0.25">
      <c r="A5747" t="s">
        <v>1502</v>
      </c>
      <c r="D5747">
        <v>30</v>
      </c>
      <c r="E5747" s="11">
        <v>11</v>
      </c>
      <c r="F5747" t="s">
        <v>238</v>
      </c>
    </row>
    <row r="5748" spans="1:12" x14ac:dyDescent="0.25">
      <c r="A5748" t="s">
        <v>1502</v>
      </c>
      <c r="D5748">
        <v>31</v>
      </c>
      <c r="E5748" s="11">
        <v>12</v>
      </c>
      <c r="F5748" t="s">
        <v>239</v>
      </c>
    </row>
    <row r="5749" spans="1:12" x14ac:dyDescent="0.25">
      <c r="A5749" t="s">
        <v>1502</v>
      </c>
      <c r="B5749" t="s">
        <v>560</v>
      </c>
      <c r="C5749" t="s">
        <v>560</v>
      </c>
      <c r="D5749">
        <v>32</v>
      </c>
      <c r="E5749" s="11">
        <v>13</v>
      </c>
      <c r="F5749" t="s">
        <v>220</v>
      </c>
      <c r="L5749">
        <v>1</v>
      </c>
    </row>
    <row r="5750" spans="1:12" x14ac:dyDescent="0.25">
      <c r="A5750" t="s">
        <v>1503</v>
      </c>
      <c r="B5750" t="s">
        <v>502</v>
      </c>
      <c r="C5750" t="s">
        <v>502</v>
      </c>
      <c r="D5750">
        <v>20</v>
      </c>
      <c r="E5750" s="11">
        <v>1</v>
      </c>
      <c r="F5750" t="s">
        <v>221</v>
      </c>
      <c r="L5750">
        <v>1</v>
      </c>
    </row>
    <row r="5751" spans="1:12" x14ac:dyDescent="0.25">
      <c r="A5751" t="s">
        <v>1503</v>
      </c>
      <c r="D5751">
        <v>21</v>
      </c>
      <c r="E5751" s="11">
        <v>2</v>
      </c>
      <c r="F5751" t="s">
        <v>222</v>
      </c>
    </row>
    <row r="5752" spans="1:12" x14ac:dyDescent="0.25">
      <c r="A5752" t="s">
        <v>1503</v>
      </c>
      <c r="D5752">
        <v>22</v>
      </c>
      <c r="E5752" s="11">
        <v>3</v>
      </c>
      <c r="F5752" t="s">
        <v>241</v>
      </c>
    </row>
    <row r="5753" spans="1:12" x14ac:dyDescent="0.25">
      <c r="A5753" t="s">
        <v>1503</v>
      </c>
      <c r="D5753">
        <v>23</v>
      </c>
      <c r="E5753" s="11">
        <v>4</v>
      </c>
      <c r="F5753" t="s">
        <v>223</v>
      </c>
    </row>
    <row r="5754" spans="1:12" x14ac:dyDescent="0.25">
      <c r="A5754" t="s">
        <v>1503</v>
      </c>
      <c r="D5754">
        <v>24</v>
      </c>
      <c r="E5754" s="11">
        <v>5</v>
      </c>
      <c r="F5754" t="s">
        <v>240</v>
      </c>
    </row>
    <row r="5755" spans="1:12" x14ac:dyDescent="0.25">
      <c r="A5755" t="s">
        <v>1503</v>
      </c>
      <c r="D5755">
        <v>25</v>
      </c>
      <c r="E5755" s="11">
        <v>6</v>
      </c>
      <c r="F5755" t="s">
        <v>224</v>
      </c>
    </row>
    <row r="5756" spans="1:12" x14ac:dyDescent="0.25">
      <c r="A5756" t="s">
        <v>1503</v>
      </c>
      <c r="D5756">
        <v>26</v>
      </c>
      <c r="E5756" s="11">
        <v>7</v>
      </c>
      <c r="F5756" t="s">
        <v>225</v>
      </c>
    </row>
    <row r="5757" spans="1:12" x14ac:dyDescent="0.25">
      <c r="A5757" t="s">
        <v>1503</v>
      </c>
      <c r="D5757">
        <v>27</v>
      </c>
      <c r="E5757" s="11">
        <v>8</v>
      </c>
      <c r="F5757" t="s">
        <v>236</v>
      </c>
    </row>
    <row r="5758" spans="1:12" x14ac:dyDescent="0.25">
      <c r="A5758" t="s">
        <v>1503</v>
      </c>
      <c r="D5758">
        <v>28</v>
      </c>
      <c r="E5758" s="11">
        <v>9</v>
      </c>
      <c r="F5758" t="s">
        <v>226</v>
      </c>
    </row>
    <row r="5759" spans="1:12" x14ac:dyDescent="0.25">
      <c r="A5759" t="s">
        <v>1503</v>
      </c>
      <c r="D5759">
        <v>29</v>
      </c>
      <c r="E5759" s="11">
        <v>10</v>
      </c>
      <c r="F5759" t="s">
        <v>237</v>
      </c>
    </row>
    <row r="5760" spans="1:12" x14ac:dyDescent="0.25">
      <c r="A5760" t="s">
        <v>1503</v>
      </c>
      <c r="D5760">
        <v>30</v>
      </c>
      <c r="E5760" s="11">
        <v>11</v>
      </c>
      <c r="F5760" t="s">
        <v>238</v>
      </c>
    </row>
    <row r="5761" spans="1:12" x14ac:dyDescent="0.25">
      <c r="A5761" t="s">
        <v>1503</v>
      </c>
      <c r="D5761">
        <v>31</v>
      </c>
      <c r="E5761" s="11">
        <v>12</v>
      </c>
      <c r="F5761" t="s">
        <v>239</v>
      </c>
    </row>
    <row r="5762" spans="1:12" x14ac:dyDescent="0.25">
      <c r="A5762" t="s">
        <v>1503</v>
      </c>
      <c r="B5762" t="s">
        <v>1504</v>
      </c>
      <c r="C5762" t="s">
        <v>1504</v>
      </c>
      <c r="D5762">
        <v>32</v>
      </c>
      <c r="E5762" s="11">
        <v>13</v>
      </c>
      <c r="F5762" t="s">
        <v>220</v>
      </c>
      <c r="L5762">
        <v>1</v>
      </c>
    </row>
    <row r="5763" spans="1:12" x14ac:dyDescent="0.25">
      <c r="A5763" t="s">
        <v>1505</v>
      </c>
      <c r="B5763" t="s">
        <v>519</v>
      </c>
      <c r="C5763" t="s">
        <v>519</v>
      </c>
      <c r="D5763">
        <v>20</v>
      </c>
      <c r="E5763" s="11">
        <v>1</v>
      </c>
      <c r="F5763" t="s">
        <v>221</v>
      </c>
      <c r="L5763">
        <v>1</v>
      </c>
    </row>
    <row r="5764" spans="1:12" x14ac:dyDescent="0.25">
      <c r="A5764" t="s">
        <v>1505</v>
      </c>
      <c r="D5764">
        <v>21</v>
      </c>
      <c r="E5764" s="11">
        <v>2</v>
      </c>
      <c r="F5764" t="s">
        <v>222</v>
      </c>
    </row>
    <row r="5765" spans="1:12" x14ac:dyDescent="0.25">
      <c r="A5765" t="s">
        <v>1505</v>
      </c>
      <c r="D5765">
        <v>22</v>
      </c>
      <c r="E5765" s="11">
        <v>3</v>
      </c>
      <c r="F5765" t="s">
        <v>241</v>
      </c>
    </row>
    <row r="5766" spans="1:12" x14ac:dyDescent="0.25">
      <c r="A5766" t="s">
        <v>1505</v>
      </c>
      <c r="D5766">
        <v>23</v>
      </c>
      <c r="E5766" s="11">
        <v>4</v>
      </c>
      <c r="F5766" t="s">
        <v>223</v>
      </c>
    </row>
    <row r="5767" spans="1:12" x14ac:dyDescent="0.25">
      <c r="A5767" t="s">
        <v>1505</v>
      </c>
      <c r="D5767">
        <v>24</v>
      </c>
      <c r="E5767" s="11">
        <v>5</v>
      </c>
      <c r="F5767" t="s">
        <v>240</v>
      </c>
    </row>
    <row r="5768" spans="1:12" x14ac:dyDescent="0.25">
      <c r="A5768" t="s">
        <v>1505</v>
      </c>
      <c r="D5768">
        <v>25</v>
      </c>
      <c r="E5768" s="11">
        <v>6</v>
      </c>
      <c r="F5768" t="s">
        <v>224</v>
      </c>
    </row>
    <row r="5769" spans="1:12" x14ac:dyDescent="0.25">
      <c r="A5769" t="s">
        <v>1505</v>
      </c>
      <c r="D5769">
        <v>26</v>
      </c>
      <c r="E5769" s="11">
        <v>7</v>
      </c>
      <c r="F5769" t="s">
        <v>225</v>
      </c>
    </row>
    <row r="5770" spans="1:12" x14ac:dyDescent="0.25">
      <c r="A5770" t="s">
        <v>1505</v>
      </c>
      <c r="D5770">
        <v>27</v>
      </c>
      <c r="E5770" s="11">
        <v>8</v>
      </c>
      <c r="F5770" t="s">
        <v>236</v>
      </c>
    </row>
    <row r="5771" spans="1:12" x14ac:dyDescent="0.25">
      <c r="A5771" t="s">
        <v>1505</v>
      </c>
      <c r="D5771">
        <v>28</v>
      </c>
      <c r="E5771" s="11">
        <v>9</v>
      </c>
      <c r="F5771" t="s">
        <v>226</v>
      </c>
    </row>
    <row r="5772" spans="1:12" x14ac:dyDescent="0.25">
      <c r="A5772" t="s">
        <v>1505</v>
      </c>
      <c r="D5772">
        <v>29</v>
      </c>
      <c r="E5772" s="11">
        <v>10</v>
      </c>
      <c r="F5772" t="s">
        <v>237</v>
      </c>
    </row>
    <row r="5773" spans="1:12" x14ac:dyDescent="0.25">
      <c r="A5773" t="s">
        <v>1505</v>
      </c>
      <c r="D5773">
        <v>30</v>
      </c>
      <c r="E5773" s="11">
        <v>11</v>
      </c>
      <c r="F5773" t="s">
        <v>238</v>
      </c>
    </row>
    <row r="5774" spans="1:12" x14ac:dyDescent="0.25">
      <c r="A5774" t="s">
        <v>1505</v>
      </c>
      <c r="D5774">
        <v>31</v>
      </c>
      <c r="E5774" s="11">
        <v>12</v>
      </c>
      <c r="F5774" t="s">
        <v>239</v>
      </c>
    </row>
    <row r="5775" spans="1:12" x14ac:dyDescent="0.25">
      <c r="A5775" t="s">
        <v>1505</v>
      </c>
      <c r="B5775" t="s">
        <v>587</v>
      </c>
      <c r="C5775" t="s">
        <v>587</v>
      </c>
      <c r="D5775">
        <v>32</v>
      </c>
      <c r="E5775" s="11">
        <v>13</v>
      </c>
      <c r="F5775" t="s">
        <v>220</v>
      </c>
      <c r="L5775">
        <v>1</v>
      </c>
    </row>
    <row r="5776" spans="1:12" x14ac:dyDescent="0.25">
      <c r="A5776" t="s">
        <v>1506</v>
      </c>
      <c r="B5776" t="s">
        <v>1257</v>
      </c>
      <c r="C5776" t="s">
        <v>1257</v>
      </c>
      <c r="D5776">
        <v>20</v>
      </c>
      <c r="E5776" s="11">
        <v>1</v>
      </c>
      <c r="F5776" t="s">
        <v>221</v>
      </c>
      <c r="L5776">
        <v>1</v>
      </c>
    </row>
    <row r="5777" spans="1:12" x14ac:dyDescent="0.25">
      <c r="A5777" t="s">
        <v>1506</v>
      </c>
      <c r="D5777">
        <v>21</v>
      </c>
      <c r="E5777" s="11">
        <v>2</v>
      </c>
      <c r="F5777" t="s">
        <v>222</v>
      </c>
    </row>
    <row r="5778" spans="1:12" x14ac:dyDescent="0.25">
      <c r="A5778" t="s">
        <v>1506</v>
      </c>
      <c r="D5778">
        <v>22</v>
      </c>
      <c r="E5778" s="11">
        <v>3</v>
      </c>
      <c r="F5778" t="s">
        <v>241</v>
      </c>
    </row>
    <row r="5779" spans="1:12" x14ac:dyDescent="0.25">
      <c r="A5779" t="s">
        <v>1506</v>
      </c>
      <c r="D5779">
        <v>23</v>
      </c>
      <c r="E5779" s="11">
        <v>4</v>
      </c>
      <c r="F5779" t="s">
        <v>223</v>
      </c>
    </row>
    <row r="5780" spans="1:12" x14ac:dyDescent="0.25">
      <c r="A5780" t="s">
        <v>1506</v>
      </c>
      <c r="D5780">
        <v>24</v>
      </c>
      <c r="E5780" s="11">
        <v>5</v>
      </c>
      <c r="F5780" t="s">
        <v>240</v>
      </c>
    </row>
    <row r="5781" spans="1:12" x14ac:dyDescent="0.25">
      <c r="A5781" t="s">
        <v>1506</v>
      </c>
      <c r="D5781">
        <v>25</v>
      </c>
      <c r="E5781" s="11">
        <v>6</v>
      </c>
      <c r="F5781" t="s">
        <v>224</v>
      </c>
    </row>
    <row r="5782" spans="1:12" x14ac:dyDescent="0.25">
      <c r="A5782" t="s">
        <v>1506</v>
      </c>
      <c r="D5782">
        <v>26</v>
      </c>
      <c r="E5782" s="11">
        <v>7</v>
      </c>
      <c r="F5782" t="s">
        <v>225</v>
      </c>
    </row>
    <row r="5783" spans="1:12" x14ac:dyDescent="0.25">
      <c r="A5783" t="s">
        <v>1506</v>
      </c>
      <c r="D5783">
        <v>27</v>
      </c>
      <c r="E5783" s="11">
        <v>8</v>
      </c>
      <c r="F5783" t="s">
        <v>236</v>
      </c>
    </row>
    <row r="5784" spans="1:12" x14ac:dyDescent="0.25">
      <c r="A5784" t="s">
        <v>1506</v>
      </c>
      <c r="D5784">
        <v>28</v>
      </c>
      <c r="E5784" s="11">
        <v>9</v>
      </c>
      <c r="F5784" t="s">
        <v>226</v>
      </c>
    </row>
    <row r="5785" spans="1:12" x14ac:dyDescent="0.25">
      <c r="A5785" t="s">
        <v>1506</v>
      </c>
      <c r="D5785">
        <v>29</v>
      </c>
      <c r="E5785" s="11">
        <v>10</v>
      </c>
      <c r="F5785" t="s">
        <v>237</v>
      </c>
    </row>
    <row r="5786" spans="1:12" x14ac:dyDescent="0.25">
      <c r="A5786" t="s">
        <v>1506</v>
      </c>
      <c r="D5786">
        <v>30</v>
      </c>
      <c r="E5786" s="11">
        <v>11</v>
      </c>
      <c r="F5786" t="s">
        <v>238</v>
      </c>
    </row>
    <row r="5787" spans="1:12" x14ac:dyDescent="0.25">
      <c r="A5787" t="s">
        <v>1506</v>
      </c>
      <c r="D5787">
        <v>31</v>
      </c>
      <c r="E5787" s="11">
        <v>12</v>
      </c>
      <c r="F5787" t="s">
        <v>239</v>
      </c>
    </row>
    <row r="5788" spans="1:12" x14ac:dyDescent="0.25">
      <c r="A5788" t="s">
        <v>1506</v>
      </c>
      <c r="B5788" t="s">
        <v>593</v>
      </c>
      <c r="C5788" t="s">
        <v>593</v>
      </c>
      <c r="D5788">
        <v>32</v>
      </c>
      <c r="E5788" s="11">
        <v>13</v>
      </c>
      <c r="F5788" t="s">
        <v>220</v>
      </c>
      <c r="L5788">
        <v>1</v>
      </c>
    </row>
    <row r="5789" spans="1:12" x14ac:dyDescent="0.25">
      <c r="A5789" t="s">
        <v>1507</v>
      </c>
      <c r="B5789" t="s">
        <v>541</v>
      </c>
      <c r="C5789" t="s">
        <v>541</v>
      </c>
      <c r="D5789">
        <v>20</v>
      </c>
      <c r="E5789" s="11">
        <v>1</v>
      </c>
      <c r="F5789" t="s">
        <v>221</v>
      </c>
      <c r="L5789">
        <v>1</v>
      </c>
    </row>
    <row r="5790" spans="1:12" x14ac:dyDescent="0.25">
      <c r="A5790" t="s">
        <v>1507</v>
      </c>
      <c r="D5790">
        <v>21</v>
      </c>
      <c r="E5790" s="11">
        <v>2</v>
      </c>
      <c r="F5790" t="s">
        <v>222</v>
      </c>
    </row>
    <row r="5791" spans="1:12" x14ac:dyDescent="0.25">
      <c r="A5791" t="s">
        <v>1507</v>
      </c>
      <c r="D5791">
        <v>22</v>
      </c>
      <c r="E5791" s="11">
        <v>3</v>
      </c>
      <c r="F5791" t="s">
        <v>241</v>
      </c>
    </row>
    <row r="5792" spans="1:12" x14ac:dyDescent="0.25">
      <c r="A5792" t="s">
        <v>1507</v>
      </c>
      <c r="D5792">
        <v>23</v>
      </c>
      <c r="E5792" s="11">
        <v>4</v>
      </c>
      <c r="F5792" t="s">
        <v>223</v>
      </c>
    </row>
    <row r="5793" spans="1:12" x14ac:dyDescent="0.25">
      <c r="A5793" t="s">
        <v>1507</v>
      </c>
      <c r="D5793">
        <v>24</v>
      </c>
      <c r="E5793" s="11">
        <v>5</v>
      </c>
      <c r="F5793" t="s">
        <v>240</v>
      </c>
    </row>
    <row r="5794" spans="1:12" x14ac:dyDescent="0.25">
      <c r="A5794" t="s">
        <v>1507</v>
      </c>
      <c r="D5794">
        <v>25</v>
      </c>
      <c r="E5794" s="11">
        <v>6</v>
      </c>
      <c r="F5794" t="s">
        <v>224</v>
      </c>
    </row>
    <row r="5795" spans="1:12" x14ac:dyDescent="0.25">
      <c r="A5795" t="s">
        <v>1507</v>
      </c>
      <c r="D5795">
        <v>26</v>
      </c>
      <c r="E5795" s="11">
        <v>7</v>
      </c>
      <c r="F5795" t="s">
        <v>225</v>
      </c>
    </row>
    <row r="5796" spans="1:12" x14ac:dyDescent="0.25">
      <c r="A5796" t="s">
        <v>1507</v>
      </c>
      <c r="D5796">
        <v>27</v>
      </c>
      <c r="E5796" s="11">
        <v>8</v>
      </c>
      <c r="F5796" t="s">
        <v>236</v>
      </c>
    </row>
    <row r="5797" spans="1:12" x14ac:dyDescent="0.25">
      <c r="A5797" t="s">
        <v>1507</v>
      </c>
      <c r="D5797">
        <v>28</v>
      </c>
      <c r="E5797" s="11">
        <v>9</v>
      </c>
      <c r="F5797" t="s">
        <v>226</v>
      </c>
    </row>
    <row r="5798" spans="1:12" x14ac:dyDescent="0.25">
      <c r="A5798" t="s">
        <v>1507</v>
      </c>
      <c r="D5798">
        <v>29</v>
      </c>
      <c r="E5798" s="11">
        <v>10</v>
      </c>
      <c r="F5798" t="s">
        <v>237</v>
      </c>
    </row>
    <row r="5799" spans="1:12" x14ac:dyDescent="0.25">
      <c r="A5799" t="s">
        <v>1507</v>
      </c>
      <c r="D5799">
        <v>30</v>
      </c>
      <c r="E5799" s="11">
        <v>11</v>
      </c>
      <c r="F5799" t="s">
        <v>238</v>
      </c>
    </row>
    <row r="5800" spans="1:12" x14ac:dyDescent="0.25">
      <c r="A5800" t="s">
        <v>1507</v>
      </c>
      <c r="D5800">
        <v>31</v>
      </c>
      <c r="E5800" s="11">
        <v>12</v>
      </c>
      <c r="F5800" t="s">
        <v>239</v>
      </c>
    </row>
    <row r="5801" spans="1:12" x14ac:dyDescent="0.25">
      <c r="A5801" t="s">
        <v>1507</v>
      </c>
      <c r="B5801" t="s">
        <v>610</v>
      </c>
      <c r="C5801" t="s">
        <v>610</v>
      </c>
      <c r="D5801">
        <v>32</v>
      </c>
      <c r="E5801" s="11">
        <v>13</v>
      </c>
      <c r="F5801" t="s">
        <v>220</v>
      </c>
      <c r="L5801">
        <v>1</v>
      </c>
    </row>
    <row r="5802" spans="1:12" x14ac:dyDescent="0.25">
      <c r="A5802" t="s">
        <v>1508</v>
      </c>
      <c r="B5802" t="s">
        <v>552</v>
      </c>
      <c r="C5802" t="s">
        <v>552</v>
      </c>
      <c r="D5802">
        <v>20</v>
      </c>
      <c r="E5802" s="11">
        <v>1</v>
      </c>
      <c r="F5802" t="s">
        <v>221</v>
      </c>
      <c r="L5802">
        <v>1</v>
      </c>
    </row>
    <row r="5803" spans="1:12" x14ac:dyDescent="0.25">
      <c r="A5803" t="s">
        <v>1508</v>
      </c>
      <c r="D5803">
        <v>21</v>
      </c>
      <c r="E5803" s="11">
        <v>2</v>
      </c>
      <c r="F5803" t="s">
        <v>222</v>
      </c>
    </row>
    <row r="5804" spans="1:12" x14ac:dyDescent="0.25">
      <c r="A5804" t="s">
        <v>1508</v>
      </c>
      <c r="D5804">
        <v>22</v>
      </c>
      <c r="E5804" s="11">
        <v>3</v>
      </c>
      <c r="F5804" t="s">
        <v>241</v>
      </c>
    </row>
    <row r="5805" spans="1:12" x14ac:dyDescent="0.25">
      <c r="A5805" t="s">
        <v>1508</v>
      </c>
      <c r="D5805">
        <v>23</v>
      </c>
      <c r="E5805" s="11">
        <v>4</v>
      </c>
      <c r="F5805" t="s">
        <v>223</v>
      </c>
    </row>
    <row r="5806" spans="1:12" x14ac:dyDescent="0.25">
      <c r="A5806" t="s">
        <v>1508</v>
      </c>
      <c r="D5806">
        <v>24</v>
      </c>
      <c r="E5806" s="11">
        <v>5</v>
      </c>
      <c r="F5806" t="s">
        <v>240</v>
      </c>
    </row>
    <row r="5807" spans="1:12" x14ac:dyDescent="0.25">
      <c r="A5807" t="s">
        <v>1508</v>
      </c>
      <c r="D5807">
        <v>25</v>
      </c>
      <c r="E5807" s="11">
        <v>6</v>
      </c>
      <c r="F5807" t="s">
        <v>224</v>
      </c>
    </row>
    <row r="5808" spans="1:12" x14ac:dyDescent="0.25">
      <c r="A5808" t="s">
        <v>1508</v>
      </c>
      <c r="D5808">
        <v>26</v>
      </c>
      <c r="E5808" s="11">
        <v>7</v>
      </c>
      <c r="F5808" t="s">
        <v>225</v>
      </c>
    </row>
    <row r="5809" spans="1:12" x14ac:dyDescent="0.25">
      <c r="A5809" t="s">
        <v>1508</v>
      </c>
      <c r="D5809">
        <v>27</v>
      </c>
      <c r="E5809" s="11">
        <v>8</v>
      </c>
      <c r="F5809" t="s">
        <v>236</v>
      </c>
    </row>
    <row r="5810" spans="1:12" x14ac:dyDescent="0.25">
      <c r="A5810" t="s">
        <v>1508</v>
      </c>
      <c r="D5810">
        <v>28</v>
      </c>
      <c r="E5810" s="11">
        <v>9</v>
      </c>
      <c r="F5810" t="s">
        <v>226</v>
      </c>
    </row>
    <row r="5811" spans="1:12" x14ac:dyDescent="0.25">
      <c r="A5811" t="s">
        <v>1508</v>
      </c>
      <c r="D5811">
        <v>29</v>
      </c>
      <c r="E5811" s="11">
        <v>10</v>
      </c>
      <c r="F5811" t="s">
        <v>237</v>
      </c>
    </row>
    <row r="5812" spans="1:12" x14ac:dyDescent="0.25">
      <c r="A5812" t="s">
        <v>1508</v>
      </c>
      <c r="D5812">
        <v>30</v>
      </c>
      <c r="E5812" s="11">
        <v>11</v>
      </c>
      <c r="F5812" t="s">
        <v>238</v>
      </c>
    </row>
    <row r="5813" spans="1:12" x14ac:dyDescent="0.25">
      <c r="A5813" t="s">
        <v>1508</v>
      </c>
      <c r="D5813">
        <v>31</v>
      </c>
      <c r="E5813" s="11">
        <v>12</v>
      </c>
      <c r="F5813" t="s">
        <v>239</v>
      </c>
    </row>
    <row r="5814" spans="1:12" x14ac:dyDescent="0.25">
      <c r="A5814" t="s">
        <v>1508</v>
      </c>
      <c r="B5814" t="s">
        <v>1509</v>
      </c>
      <c r="C5814" t="s">
        <v>1509</v>
      </c>
      <c r="D5814">
        <v>32</v>
      </c>
      <c r="E5814" s="11">
        <v>13</v>
      </c>
      <c r="F5814" t="s">
        <v>220</v>
      </c>
      <c r="L5814">
        <v>1</v>
      </c>
    </row>
    <row r="5815" spans="1:12" x14ac:dyDescent="0.25">
      <c r="A5815" t="s">
        <v>1510</v>
      </c>
      <c r="B5815" t="s">
        <v>569</v>
      </c>
      <c r="C5815" t="s">
        <v>569</v>
      </c>
      <c r="D5815">
        <v>20</v>
      </c>
      <c r="E5815" s="11">
        <v>1</v>
      </c>
      <c r="F5815" t="s">
        <v>221</v>
      </c>
      <c r="L5815">
        <v>1</v>
      </c>
    </row>
    <row r="5816" spans="1:12" x14ac:dyDescent="0.25">
      <c r="A5816" t="s">
        <v>1510</v>
      </c>
      <c r="D5816">
        <v>21</v>
      </c>
      <c r="E5816" s="11">
        <v>2</v>
      </c>
      <c r="F5816" t="s">
        <v>222</v>
      </c>
    </row>
    <row r="5817" spans="1:12" x14ac:dyDescent="0.25">
      <c r="A5817" t="s">
        <v>1510</v>
      </c>
      <c r="D5817">
        <v>22</v>
      </c>
      <c r="E5817" s="11">
        <v>3</v>
      </c>
      <c r="F5817" t="s">
        <v>241</v>
      </c>
    </row>
    <row r="5818" spans="1:12" x14ac:dyDescent="0.25">
      <c r="A5818" t="s">
        <v>1510</v>
      </c>
      <c r="D5818">
        <v>23</v>
      </c>
      <c r="E5818" s="11">
        <v>4</v>
      </c>
      <c r="F5818" t="s">
        <v>223</v>
      </c>
    </row>
    <row r="5819" spans="1:12" x14ac:dyDescent="0.25">
      <c r="A5819" t="s">
        <v>1510</v>
      </c>
      <c r="D5819">
        <v>24</v>
      </c>
      <c r="E5819" s="11">
        <v>5</v>
      </c>
      <c r="F5819" t="s">
        <v>240</v>
      </c>
    </row>
    <row r="5820" spans="1:12" x14ac:dyDescent="0.25">
      <c r="A5820" t="s">
        <v>1510</v>
      </c>
      <c r="D5820">
        <v>25</v>
      </c>
      <c r="E5820" s="11">
        <v>6</v>
      </c>
      <c r="F5820" t="s">
        <v>224</v>
      </c>
    </row>
    <row r="5821" spans="1:12" x14ac:dyDescent="0.25">
      <c r="A5821" t="s">
        <v>1510</v>
      </c>
      <c r="D5821">
        <v>26</v>
      </c>
      <c r="E5821" s="11">
        <v>7</v>
      </c>
      <c r="F5821" t="s">
        <v>225</v>
      </c>
    </row>
    <row r="5822" spans="1:12" x14ac:dyDescent="0.25">
      <c r="A5822" t="s">
        <v>1510</v>
      </c>
      <c r="D5822">
        <v>27</v>
      </c>
      <c r="E5822" s="11">
        <v>8</v>
      </c>
      <c r="F5822" t="s">
        <v>236</v>
      </c>
    </row>
    <row r="5823" spans="1:12" x14ac:dyDescent="0.25">
      <c r="A5823" t="s">
        <v>1510</v>
      </c>
      <c r="D5823">
        <v>28</v>
      </c>
      <c r="E5823" s="11">
        <v>9</v>
      </c>
      <c r="F5823" t="s">
        <v>226</v>
      </c>
    </row>
    <row r="5824" spans="1:12" x14ac:dyDescent="0.25">
      <c r="A5824" t="s">
        <v>1510</v>
      </c>
      <c r="D5824">
        <v>29</v>
      </c>
      <c r="E5824" s="11">
        <v>10</v>
      </c>
      <c r="F5824" t="s">
        <v>237</v>
      </c>
    </row>
    <row r="5825" spans="1:12" x14ac:dyDescent="0.25">
      <c r="A5825" t="s">
        <v>1510</v>
      </c>
      <c r="D5825">
        <v>30</v>
      </c>
      <c r="E5825" s="11">
        <v>11</v>
      </c>
      <c r="F5825" t="s">
        <v>238</v>
      </c>
    </row>
    <row r="5826" spans="1:12" x14ac:dyDescent="0.25">
      <c r="A5826" t="s">
        <v>1510</v>
      </c>
      <c r="D5826">
        <v>31</v>
      </c>
      <c r="E5826" s="11">
        <v>12</v>
      </c>
      <c r="F5826" t="s">
        <v>239</v>
      </c>
    </row>
    <row r="5827" spans="1:12" x14ac:dyDescent="0.25">
      <c r="A5827" t="s">
        <v>1510</v>
      </c>
      <c r="B5827" t="s">
        <v>637</v>
      </c>
      <c r="C5827" t="s">
        <v>637</v>
      </c>
      <c r="D5827">
        <v>32</v>
      </c>
      <c r="E5827" s="11">
        <v>13</v>
      </c>
      <c r="F5827" t="s">
        <v>220</v>
      </c>
      <c r="L5827">
        <v>1</v>
      </c>
    </row>
    <row r="5828" spans="1:12" x14ac:dyDescent="0.25">
      <c r="A5828" t="s">
        <v>1511</v>
      </c>
      <c r="B5828" t="s">
        <v>1266</v>
      </c>
      <c r="C5828" t="s">
        <v>1266</v>
      </c>
      <c r="D5828">
        <v>20</v>
      </c>
      <c r="E5828" s="11">
        <v>1</v>
      </c>
      <c r="F5828" t="s">
        <v>221</v>
      </c>
      <c r="L5828">
        <v>1</v>
      </c>
    </row>
    <row r="5829" spans="1:12" x14ac:dyDescent="0.25">
      <c r="A5829" t="s">
        <v>1511</v>
      </c>
      <c r="D5829">
        <v>21</v>
      </c>
      <c r="E5829" s="11">
        <v>2</v>
      </c>
      <c r="F5829" t="s">
        <v>222</v>
      </c>
    </row>
    <row r="5830" spans="1:12" x14ac:dyDescent="0.25">
      <c r="A5830" t="s">
        <v>1511</v>
      </c>
      <c r="D5830">
        <v>22</v>
      </c>
      <c r="E5830" s="11">
        <v>3</v>
      </c>
      <c r="F5830" t="s">
        <v>241</v>
      </c>
    </row>
    <row r="5831" spans="1:12" x14ac:dyDescent="0.25">
      <c r="A5831" t="s">
        <v>1511</v>
      </c>
      <c r="D5831">
        <v>23</v>
      </c>
      <c r="E5831" s="11">
        <v>4</v>
      </c>
      <c r="F5831" t="s">
        <v>223</v>
      </c>
    </row>
    <row r="5832" spans="1:12" x14ac:dyDescent="0.25">
      <c r="A5832" t="s">
        <v>1511</v>
      </c>
      <c r="D5832">
        <v>24</v>
      </c>
      <c r="E5832" s="11">
        <v>5</v>
      </c>
      <c r="F5832" t="s">
        <v>240</v>
      </c>
    </row>
    <row r="5833" spans="1:12" x14ac:dyDescent="0.25">
      <c r="A5833" t="s">
        <v>1511</v>
      </c>
      <c r="D5833">
        <v>25</v>
      </c>
      <c r="E5833" s="11">
        <v>6</v>
      </c>
      <c r="F5833" t="s">
        <v>224</v>
      </c>
    </row>
    <row r="5834" spans="1:12" x14ac:dyDescent="0.25">
      <c r="A5834" t="s">
        <v>1511</v>
      </c>
      <c r="D5834">
        <v>26</v>
      </c>
      <c r="E5834" s="11">
        <v>7</v>
      </c>
      <c r="F5834" t="s">
        <v>225</v>
      </c>
    </row>
    <row r="5835" spans="1:12" x14ac:dyDescent="0.25">
      <c r="A5835" t="s">
        <v>1511</v>
      </c>
      <c r="D5835">
        <v>27</v>
      </c>
      <c r="E5835" s="11">
        <v>8</v>
      </c>
      <c r="F5835" t="s">
        <v>236</v>
      </c>
    </row>
    <row r="5836" spans="1:12" x14ac:dyDescent="0.25">
      <c r="A5836" t="s">
        <v>1511</v>
      </c>
      <c r="D5836">
        <v>28</v>
      </c>
      <c r="E5836" s="11">
        <v>9</v>
      </c>
      <c r="F5836" t="s">
        <v>226</v>
      </c>
    </row>
    <row r="5837" spans="1:12" x14ac:dyDescent="0.25">
      <c r="A5837" t="s">
        <v>1511</v>
      </c>
      <c r="D5837">
        <v>29</v>
      </c>
      <c r="E5837" s="11">
        <v>10</v>
      </c>
      <c r="F5837" t="s">
        <v>237</v>
      </c>
    </row>
    <row r="5838" spans="1:12" x14ac:dyDescent="0.25">
      <c r="A5838" t="s">
        <v>1511</v>
      </c>
      <c r="D5838">
        <v>30</v>
      </c>
      <c r="E5838" s="11">
        <v>11</v>
      </c>
      <c r="F5838" t="s">
        <v>238</v>
      </c>
    </row>
    <row r="5839" spans="1:12" x14ac:dyDescent="0.25">
      <c r="A5839" t="s">
        <v>1511</v>
      </c>
      <c r="D5839">
        <v>31</v>
      </c>
      <c r="E5839" s="11">
        <v>12</v>
      </c>
      <c r="F5839" t="s">
        <v>239</v>
      </c>
    </row>
    <row r="5840" spans="1:12" x14ac:dyDescent="0.25">
      <c r="A5840" t="s">
        <v>1511</v>
      </c>
      <c r="B5840" t="s">
        <v>643</v>
      </c>
      <c r="C5840" t="s">
        <v>643</v>
      </c>
      <c r="D5840">
        <v>32</v>
      </c>
      <c r="E5840" s="11">
        <v>13</v>
      </c>
      <c r="F5840" t="s">
        <v>220</v>
      </c>
      <c r="L5840">
        <v>1</v>
      </c>
    </row>
    <row r="5841" spans="1:12" x14ac:dyDescent="0.25">
      <c r="A5841" t="s">
        <v>1512</v>
      </c>
      <c r="B5841" t="s">
        <v>591</v>
      </c>
      <c r="C5841" t="s">
        <v>591</v>
      </c>
      <c r="D5841">
        <v>20</v>
      </c>
      <c r="E5841" s="11">
        <v>1</v>
      </c>
      <c r="F5841" t="s">
        <v>221</v>
      </c>
      <c r="L5841">
        <v>1</v>
      </c>
    </row>
    <row r="5842" spans="1:12" x14ac:dyDescent="0.25">
      <c r="A5842" t="s">
        <v>1512</v>
      </c>
      <c r="D5842">
        <v>21</v>
      </c>
      <c r="E5842" s="11">
        <v>2</v>
      </c>
      <c r="F5842" t="s">
        <v>222</v>
      </c>
    </row>
    <row r="5843" spans="1:12" x14ac:dyDescent="0.25">
      <c r="A5843" t="s">
        <v>1512</v>
      </c>
      <c r="D5843">
        <v>22</v>
      </c>
      <c r="E5843" s="11">
        <v>3</v>
      </c>
      <c r="F5843" t="s">
        <v>241</v>
      </c>
    </row>
    <row r="5844" spans="1:12" x14ac:dyDescent="0.25">
      <c r="A5844" t="s">
        <v>1512</v>
      </c>
      <c r="D5844">
        <v>23</v>
      </c>
      <c r="E5844" s="11">
        <v>4</v>
      </c>
      <c r="F5844" t="s">
        <v>223</v>
      </c>
    </row>
    <row r="5845" spans="1:12" x14ac:dyDescent="0.25">
      <c r="A5845" t="s">
        <v>1512</v>
      </c>
      <c r="D5845">
        <v>24</v>
      </c>
      <c r="E5845" s="11">
        <v>5</v>
      </c>
      <c r="F5845" t="s">
        <v>240</v>
      </c>
    </row>
    <row r="5846" spans="1:12" x14ac:dyDescent="0.25">
      <c r="A5846" t="s">
        <v>1512</v>
      </c>
      <c r="D5846">
        <v>25</v>
      </c>
      <c r="E5846" s="11">
        <v>6</v>
      </c>
      <c r="F5846" t="s">
        <v>224</v>
      </c>
    </row>
    <row r="5847" spans="1:12" x14ac:dyDescent="0.25">
      <c r="A5847" t="s">
        <v>1512</v>
      </c>
      <c r="D5847">
        <v>26</v>
      </c>
      <c r="E5847" s="11">
        <v>7</v>
      </c>
      <c r="F5847" t="s">
        <v>225</v>
      </c>
    </row>
    <row r="5848" spans="1:12" x14ac:dyDescent="0.25">
      <c r="A5848" t="s">
        <v>1512</v>
      </c>
      <c r="D5848">
        <v>27</v>
      </c>
      <c r="E5848" s="11">
        <v>8</v>
      </c>
      <c r="F5848" t="s">
        <v>236</v>
      </c>
    </row>
    <row r="5849" spans="1:12" x14ac:dyDescent="0.25">
      <c r="A5849" t="s">
        <v>1512</v>
      </c>
      <c r="D5849">
        <v>28</v>
      </c>
      <c r="E5849" s="11">
        <v>9</v>
      </c>
      <c r="F5849" t="s">
        <v>226</v>
      </c>
    </row>
    <row r="5850" spans="1:12" x14ac:dyDescent="0.25">
      <c r="A5850" t="s">
        <v>1512</v>
      </c>
      <c r="D5850">
        <v>29</v>
      </c>
      <c r="E5850" s="11">
        <v>10</v>
      </c>
      <c r="F5850" t="s">
        <v>237</v>
      </c>
    </row>
    <row r="5851" spans="1:12" x14ac:dyDescent="0.25">
      <c r="A5851" t="s">
        <v>1512</v>
      </c>
      <c r="D5851">
        <v>30</v>
      </c>
      <c r="E5851" s="11">
        <v>11</v>
      </c>
      <c r="F5851" t="s">
        <v>238</v>
      </c>
    </row>
    <row r="5852" spans="1:12" x14ac:dyDescent="0.25">
      <c r="A5852" t="s">
        <v>1512</v>
      </c>
      <c r="D5852">
        <v>31</v>
      </c>
      <c r="E5852" s="11">
        <v>12</v>
      </c>
      <c r="F5852" t="s">
        <v>239</v>
      </c>
    </row>
    <row r="5853" spans="1:12" x14ac:dyDescent="0.25">
      <c r="A5853" t="s">
        <v>1512</v>
      </c>
      <c r="B5853" t="s">
        <v>660</v>
      </c>
      <c r="C5853" t="s">
        <v>660</v>
      </c>
      <c r="D5853">
        <v>32</v>
      </c>
      <c r="E5853" s="11">
        <v>13</v>
      </c>
      <c r="F5853" t="s">
        <v>220</v>
      </c>
      <c r="L5853">
        <v>1</v>
      </c>
    </row>
    <row r="5854" spans="1:12" x14ac:dyDescent="0.25">
      <c r="A5854" t="s">
        <v>1513</v>
      </c>
      <c r="B5854" t="s">
        <v>602</v>
      </c>
      <c r="C5854" t="s">
        <v>602</v>
      </c>
      <c r="D5854">
        <v>20</v>
      </c>
      <c r="E5854" s="11">
        <v>1</v>
      </c>
      <c r="F5854" t="s">
        <v>221</v>
      </c>
      <c r="L5854">
        <v>1</v>
      </c>
    </row>
    <row r="5855" spans="1:12" x14ac:dyDescent="0.25">
      <c r="A5855" t="s">
        <v>1513</v>
      </c>
      <c r="D5855">
        <v>21</v>
      </c>
      <c r="E5855" s="11">
        <v>2</v>
      </c>
      <c r="F5855" t="s">
        <v>222</v>
      </c>
    </row>
    <row r="5856" spans="1:12" x14ac:dyDescent="0.25">
      <c r="A5856" t="s">
        <v>1513</v>
      </c>
      <c r="D5856">
        <v>22</v>
      </c>
      <c r="E5856" s="11">
        <v>3</v>
      </c>
      <c r="F5856" t="s">
        <v>241</v>
      </c>
    </row>
    <row r="5857" spans="1:12" x14ac:dyDescent="0.25">
      <c r="A5857" t="s">
        <v>1513</v>
      </c>
      <c r="D5857">
        <v>23</v>
      </c>
      <c r="E5857" s="11">
        <v>4</v>
      </c>
      <c r="F5857" t="s">
        <v>223</v>
      </c>
    </row>
    <row r="5858" spans="1:12" x14ac:dyDescent="0.25">
      <c r="A5858" t="s">
        <v>1513</v>
      </c>
      <c r="D5858">
        <v>24</v>
      </c>
      <c r="E5858" s="11">
        <v>5</v>
      </c>
      <c r="F5858" t="s">
        <v>240</v>
      </c>
    </row>
    <row r="5859" spans="1:12" x14ac:dyDescent="0.25">
      <c r="A5859" t="s">
        <v>1513</v>
      </c>
      <c r="D5859">
        <v>25</v>
      </c>
      <c r="E5859" s="11">
        <v>6</v>
      </c>
      <c r="F5859" t="s">
        <v>224</v>
      </c>
    </row>
    <row r="5860" spans="1:12" x14ac:dyDescent="0.25">
      <c r="A5860" t="s">
        <v>1513</v>
      </c>
      <c r="D5860">
        <v>26</v>
      </c>
      <c r="E5860" s="11">
        <v>7</v>
      </c>
      <c r="F5860" t="s">
        <v>225</v>
      </c>
    </row>
    <row r="5861" spans="1:12" x14ac:dyDescent="0.25">
      <c r="A5861" t="s">
        <v>1513</v>
      </c>
      <c r="D5861">
        <v>27</v>
      </c>
      <c r="E5861" s="11">
        <v>8</v>
      </c>
      <c r="F5861" t="s">
        <v>236</v>
      </c>
    </row>
    <row r="5862" spans="1:12" x14ac:dyDescent="0.25">
      <c r="A5862" t="s">
        <v>1513</v>
      </c>
      <c r="D5862">
        <v>28</v>
      </c>
      <c r="E5862" s="11">
        <v>9</v>
      </c>
      <c r="F5862" t="s">
        <v>226</v>
      </c>
    </row>
    <row r="5863" spans="1:12" x14ac:dyDescent="0.25">
      <c r="A5863" t="s">
        <v>1513</v>
      </c>
      <c r="D5863">
        <v>29</v>
      </c>
      <c r="E5863" s="11">
        <v>10</v>
      </c>
      <c r="F5863" t="s">
        <v>237</v>
      </c>
    </row>
    <row r="5864" spans="1:12" x14ac:dyDescent="0.25">
      <c r="A5864" t="s">
        <v>1513</v>
      </c>
      <c r="D5864">
        <v>30</v>
      </c>
      <c r="E5864" s="11">
        <v>11</v>
      </c>
      <c r="F5864" t="s">
        <v>238</v>
      </c>
    </row>
    <row r="5865" spans="1:12" x14ac:dyDescent="0.25">
      <c r="A5865" t="s">
        <v>1513</v>
      </c>
      <c r="D5865">
        <v>31</v>
      </c>
      <c r="E5865" s="11">
        <v>12</v>
      </c>
      <c r="F5865" t="s">
        <v>239</v>
      </c>
    </row>
    <row r="5866" spans="1:12" x14ac:dyDescent="0.25">
      <c r="A5866" t="s">
        <v>1513</v>
      </c>
      <c r="B5866" t="s">
        <v>1514</v>
      </c>
      <c r="C5866" t="s">
        <v>1514</v>
      </c>
      <c r="D5866">
        <v>32</v>
      </c>
      <c r="E5866" s="11">
        <v>13</v>
      </c>
      <c r="F5866" t="s">
        <v>220</v>
      </c>
      <c r="L5866">
        <v>1</v>
      </c>
    </row>
    <row r="5867" spans="1:12" x14ac:dyDescent="0.25">
      <c r="A5867" t="s">
        <v>1515</v>
      </c>
      <c r="B5867" t="s">
        <v>619</v>
      </c>
      <c r="C5867" t="s">
        <v>619</v>
      </c>
      <c r="D5867">
        <v>20</v>
      </c>
      <c r="E5867" s="11">
        <v>1</v>
      </c>
      <c r="F5867" t="s">
        <v>221</v>
      </c>
      <c r="L5867">
        <v>1</v>
      </c>
    </row>
    <row r="5868" spans="1:12" x14ac:dyDescent="0.25">
      <c r="A5868" t="s">
        <v>1515</v>
      </c>
      <c r="D5868">
        <v>21</v>
      </c>
      <c r="E5868" s="11">
        <v>2</v>
      </c>
      <c r="F5868" t="s">
        <v>222</v>
      </c>
    </row>
    <row r="5869" spans="1:12" x14ac:dyDescent="0.25">
      <c r="A5869" t="s">
        <v>1515</v>
      </c>
      <c r="D5869">
        <v>22</v>
      </c>
      <c r="E5869" s="11">
        <v>3</v>
      </c>
      <c r="F5869" t="s">
        <v>241</v>
      </c>
    </row>
    <row r="5870" spans="1:12" x14ac:dyDescent="0.25">
      <c r="A5870" t="s">
        <v>1515</v>
      </c>
      <c r="D5870">
        <v>23</v>
      </c>
      <c r="E5870" s="11">
        <v>4</v>
      </c>
      <c r="F5870" t="s">
        <v>223</v>
      </c>
    </row>
    <row r="5871" spans="1:12" x14ac:dyDescent="0.25">
      <c r="A5871" t="s">
        <v>1515</v>
      </c>
      <c r="D5871">
        <v>24</v>
      </c>
      <c r="E5871" s="11">
        <v>5</v>
      </c>
      <c r="F5871" t="s">
        <v>240</v>
      </c>
    </row>
    <row r="5872" spans="1:12" x14ac:dyDescent="0.25">
      <c r="A5872" t="s">
        <v>1515</v>
      </c>
      <c r="D5872">
        <v>25</v>
      </c>
      <c r="E5872" s="11">
        <v>6</v>
      </c>
      <c r="F5872" t="s">
        <v>224</v>
      </c>
    </row>
    <row r="5873" spans="1:12" x14ac:dyDescent="0.25">
      <c r="A5873" t="s">
        <v>1515</v>
      </c>
      <c r="D5873">
        <v>26</v>
      </c>
      <c r="E5873" s="11">
        <v>7</v>
      </c>
      <c r="F5873" t="s">
        <v>225</v>
      </c>
    </row>
    <row r="5874" spans="1:12" x14ac:dyDescent="0.25">
      <c r="A5874" t="s">
        <v>1515</v>
      </c>
      <c r="D5874">
        <v>27</v>
      </c>
      <c r="E5874" s="11">
        <v>8</v>
      </c>
      <c r="F5874" t="s">
        <v>236</v>
      </c>
    </row>
    <row r="5875" spans="1:12" x14ac:dyDescent="0.25">
      <c r="A5875" t="s">
        <v>1515</v>
      </c>
      <c r="D5875">
        <v>28</v>
      </c>
      <c r="E5875" s="11">
        <v>9</v>
      </c>
      <c r="F5875" t="s">
        <v>226</v>
      </c>
    </row>
    <row r="5876" spans="1:12" x14ac:dyDescent="0.25">
      <c r="A5876" t="s">
        <v>1515</v>
      </c>
      <c r="D5876">
        <v>29</v>
      </c>
      <c r="E5876" s="11">
        <v>10</v>
      </c>
      <c r="F5876" t="s">
        <v>237</v>
      </c>
    </row>
    <row r="5877" spans="1:12" x14ac:dyDescent="0.25">
      <c r="A5877" t="s">
        <v>1515</v>
      </c>
      <c r="D5877">
        <v>30</v>
      </c>
      <c r="E5877" s="11">
        <v>11</v>
      </c>
      <c r="F5877" t="s">
        <v>238</v>
      </c>
    </row>
    <row r="5878" spans="1:12" x14ac:dyDescent="0.25">
      <c r="A5878" t="s">
        <v>1515</v>
      </c>
      <c r="D5878">
        <v>31</v>
      </c>
      <c r="E5878" s="11">
        <v>12</v>
      </c>
      <c r="F5878" t="s">
        <v>239</v>
      </c>
    </row>
    <row r="5879" spans="1:12" x14ac:dyDescent="0.25">
      <c r="A5879" t="s">
        <v>1515</v>
      </c>
      <c r="B5879" t="s">
        <v>687</v>
      </c>
      <c r="C5879" t="s">
        <v>687</v>
      </c>
      <c r="D5879">
        <v>32</v>
      </c>
      <c r="E5879" s="11">
        <v>13</v>
      </c>
      <c r="F5879" t="s">
        <v>220</v>
      </c>
      <c r="L5879">
        <v>1</v>
      </c>
    </row>
    <row r="5880" spans="1:12" x14ac:dyDescent="0.25">
      <c r="A5880" t="s">
        <v>1516</v>
      </c>
      <c r="B5880" t="s">
        <v>1275</v>
      </c>
      <c r="C5880" t="s">
        <v>1275</v>
      </c>
      <c r="D5880">
        <v>20</v>
      </c>
      <c r="E5880" s="11">
        <v>1</v>
      </c>
      <c r="F5880" t="s">
        <v>221</v>
      </c>
      <c r="L5880">
        <v>1</v>
      </c>
    </row>
    <row r="5881" spans="1:12" x14ac:dyDescent="0.25">
      <c r="A5881" t="s">
        <v>1516</v>
      </c>
      <c r="D5881">
        <v>21</v>
      </c>
      <c r="E5881" s="11">
        <v>2</v>
      </c>
      <c r="F5881" t="s">
        <v>222</v>
      </c>
    </row>
    <row r="5882" spans="1:12" x14ac:dyDescent="0.25">
      <c r="A5882" t="s">
        <v>1516</v>
      </c>
      <c r="D5882">
        <v>22</v>
      </c>
      <c r="E5882" s="11">
        <v>3</v>
      </c>
      <c r="F5882" t="s">
        <v>241</v>
      </c>
    </row>
    <row r="5883" spans="1:12" x14ac:dyDescent="0.25">
      <c r="A5883" t="s">
        <v>1516</v>
      </c>
      <c r="D5883">
        <v>23</v>
      </c>
      <c r="E5883" s="11">
        <v>4</v>
      </c>
      <c r="F5883" t="s">
        <v>223</v>
      </c>
    </row>
    <row r="5884" spans="1:12" x14ac:dyDescent="0.25">
      <c r="A5884" t="s">
        <v>1516</v>
      </c>
      <c r="D5884">
        <v>24</v>
      </c>
      <c r="E5884" s="11">
        <v>5</v>
      </c>
      <c r="F5884" t="s">
        <v>240</v>
      </c>
    </row>
    <row r="5885" spans="1:12" x14ac:dyDescent="0.25">
      <c r="A5885" t="s">
        <v>1516</v>
      </c>
      <c r="D5885">
        <v>25</v>
      </c>
      <c r="E5885" s="11">
        <v>6</v>
      </c>
      <c r="F5885" t="s">
        <v>224</v>
      </c>
    </row>
    <row r="5886" spans="1:12" x14ac:dyDescent="0.25">
      <c r="A5886" t="s">
        <v>1516</v>
      </c>
      <c r="D5886">
        <v>26</v>
      </c>
      <c r="E5886" s="11">
        <v>7</v>
      </c>
      <c r="F5886" t="s">
        <v>225</v>
      </c>
    </row>
    <row r="5887" spans="1:12" x14ac:dyDescent="0.25">
      <c r="A5887" t="s">
        <v>1516</v>
      </c>
      <c r="D5887">
        <v>27</v>
      </c>
      <c r="E5887" s="11">
        <v>8</v>
      </c>
      <c r="F5887" t="s">
        <v>236</v>
      </c>
    </row>
    <row r="5888" spans="1:12" x14ac:dyDescent="0.25">
      <c r="A5888" t="s">
        <v>1516</v>
      </c>
      <c r="D5888">
        <v>28</v>
      </c>
      <c r="E5888" s="11">
        <v>9</v>
      </c>
      <c r="F5888" t="s">
        <v>226</v>
      </c>
    </row>
    <row r="5889" spans="1:12" x14ac:dyDescent="0.25">
      <c r="A5889" t="s">
        <v>1516</v>
      </c>
      <c r="D5889">
        <v>29</v>
      </c>
      <c r="E5889" s="11">
        <v>10</v>
      </c>
      <c r="F5889" t="s">
        <v>237</v>
      </c>
    </row>
    <row r="5890" spans="1:12" x14ac:dyDescent="0.25">
      <c r="A5890" t="s">
        <v>1516</v>
      </c>
      <c r="D5890">
        <v>30</v>
      </c>
      <c r="E5890" s="11">
        <v>11</v>
      </c>
      <c r="F5890" t="s">
        <v>238</v>
      </c>
    </row>
    <row r="5891" spans="1:12" x14ac:dyDescent="0.25">
      <c r="A5891" t="s">
        <v>1516</v>
      </c>
      <c r="D5891">
        <v>31</v>
      </c>
      <c r="E5891" s="11">
        <v>12</v>
      </c>
      <c r="F5891" t="s">
        <v>239</v>
      </c>
    </row>
    <row r="5892" spans="1:12" x14ac:dyDescent="0.25">
      <c r="A5892" t="s">
        <v>1516</v>
      </c>
      <c r="B5892" t="s">
        <v>693</v>
      </c>
      <c r="C5892" t="s">
        <v>693</v>
      </c>
      <c r="D5892">
        <v>32</v>
      </c>
      <c r="E5892" s="11">
        <v>13</v>
      </c>
      <c r="F5892" t="s">
        <v>220</v>
      </c>
      <c r="L5892">
        <v>1</v>
      </c>
    </row>
    <row r="5893" spans="1:12" x14ac:dyDescent="0.25">
      <c r="A5893" t="s">
        <v>1517</v>
      </c>
      <c r="B5893" t="s">
        <v>641</v>
      </c>
      <c r="C5893" t="s">
        <v>641</v>
      </c>
      <c r="D5893">
        <v>20</v>
      </c>
      <c r="E5893" s="11">
        <v>1</v>
      </c>
      <c r="F5893" t="s">
        <v>221</v>
      </c>
      <c r="L5893">
        <v>1</v>
      </c>
    </row>
    <row r="5894" spans="1:12" x14ac:dyDescent="0.25">
      <c r="A5894" t="s">
        <v>1517</v>
      </c>
      <c r="D5894">
        <v>21</v>
      </c>
      <c r="E5894" s="11">
        <v>2</v>
      </c>
      <c r="F5894" t="s">
        <v>222</v>
      </c>
    </row>
    <row r="5895" spans="1:12" x14ac:dyDescent="0.25">
      <c r="A5895" t="s">
        <v>1517</v>
      </c>
      <c r="D5895">
        <v>22</v>
      </c>
      <c r="E5895" s="11">
        <v>3</v>
      </c>
      <c r="F5895" t="s">
        <v>241</v>
      </c>
    </row>
    <row r="5896" spans="1:12" x14ac:dyDescent="0.25">
      <c r="A5896" t="s">
        <v>1517</v>
      </c>
      <c r="D5896">
        <v>23</v>
      </c>
      <c r="E5896" s="11">
        <v>4</v>
      </c>
      <c r="F5896" t="s">
        <v>223</v>
      </c>
    </row>
    <row r="5897" spans="1:12" x14ac:dyDescent="0.25">
      <c r="A5897" t="s">
        <v>1517</v>
      </c>
      <c r="D5897">
        <v>24</v>
      </c>
      <c r="E5897" s="11">
        <v>5</v>
      </c>
      <c r="F5897" t="s">
        <v>240</v>
      </c>
    </row>
    <row r="5898" spans="1:12" x14ac:dyDescent="0.25">
      <c r="A5898" t="s">
        <v>1517</v>
      </c>
      <c r="D5898">
        <v>25</v>
      </c>
      <c r="E5898" s="11">
        <v>6</v>
      </c>
      <c r="F5898" t="s">
        <v>224</v>
      </c>
    </row>
    <row r="5899" spans="1:12" x14ac:dyDescent="0.25">
      <c r="A5899" t="s">
        <v>1517</v>
      </c>
      <c r="D5899">
        <v>26</v>
      </c>
      <c r="E5899" s="11">
        <v>7</v>
      </c>
      <c r="F5899" t="s">
        <v>225</v>
      </c>
    </row>
    <row r="5900" spans="1:12" x14ac:dyDescent="0.25">
      <c r="A5900" t="s">
        <v>1517</v>
      </c>
      <c r="D5900">
        <v>27</v>
      </c>
      <c r="E5900" s="11">
        <v>8</v>
      </c>
      <c r="F5900" t="s">
        <v>236</v>
      </c>
    </row>
    <row r="5901" spans="1:12" x14ac:dyDescent="0.25">
      <c r="A5901" t="s">
        <v>1517</v>
      </c>
      <c r="D5901">
        <v>28</v>
      </c>
      <c r="E5901" s="11">
        <v>9</v>
      </c>
      <c r="F5901" t="s">
        <v>226</v>
      </c>
    </row>
    <row r="5902" spans="1:12" x14ac:dyDescent="0.25">
      <c r="A5902" t="s">
        <v>1517</v>
      </c>
      <c r="D5902">
        <v>29</v>
      </c>
      <c r="E5902" s="11">
        <v>10</v>
      </c>
      <c r="F5902" t="s">
        <v>237</v>
      </c>
    </row>
    <row r="5903" spans="1:12" x14ac:dyDescent="0.25">
      <c r="A5903" t="s">
        <v>1517</v>
      </c>
      <c r="D5903">
        <v>30</v>
      </c>
      <c r="E5903" s="11">
        <v>11</v>
      </c>
      <c r="F5903" t="s">
        <v>238</v>
      </c>
    </row>
    <row r="5904" spans="1:12" x14ac:dyDescent="0.25">
      <c r="A5904" t="s">
        <v>1517</v>
      </c>
      <c r="D5904">
        <v>31</v>
      </c>
      <c r="E5904" s="11">
        <v>12</v>
      </c>
      <c r="F5904" t="s">
        <v>239</v>
      </c>
    </row>
    <row r="5905" spans="1:12" x14ac:dyDescent="0.25">
      <c r="A5905" t="s">
        <v>1517</v>
      </c>
      <c r="B5905" t="s">
        <v>710</v>
      </c>
      <c r="C5905" t="s">
        <v>710</v>
      </c>
      <c r="D5905">
        <v>32</v>
      </c>
      <c r="E5905" s="11">
        <v>13</v>
      </c>
      <c r="F5905" t="s">
        <v>220</v>
      </c>
      <c r="L5905">
        <v>1</v>
      </c>
    </row>
    <row r="5906" spans="1:12" x14ac:dyDescent="0.25">
      <c r="A5906" t="s">
        <v>1518</v>
      </c>
      <c r="B5906" t="s">
        <v>652</v>
      </c>
      <c r="C5906" t="s">
        <v>652</v>
      </c>
      <c r="D5906">
        <v>20</v>
      </c>
      <c r="E5906" s="11">
        <v>1</v>
      </c>
      <c r="F5906" t="s">
        <v>221</v>
      </c>
      <c r="L5906">
        <v>1</v>
      </c>
    </row>
    <row r="5907" spans="1:12" x14ac:dyDescent="0.25">
      <c r="A5907" t="s">
        <v>1518</v>
      </c>
      <c r="D5907">
        <v>21</v>
      </c>
      <c r="E5907" s="11">
        <v>2</v>
      </c>
      <c r="F5907" t="s">
        <v>222</v>
      </c>
    </row>
    <row r="5908" spans="1:12" x14ac:dyDescent="0.25">
      <c r="A5908" t="s">
        <v>1518</v>
      </c>
      <c r="D5908">
        <v>22</v>
      </c>
      <c r="E5908" s="11">
        <v>3</v>
      </c>
      <c r="F5908" t="s">
        <v>241</v>
      </c>
    </row>
    <row r="5909" spans="1:12" x14ac:dyDescent="0.25">
      <c r="A5909" t="s">
        <v>1518</v>
      </c>
      <c r="D5909">
        <v>23</v>
      </c>
      <c r="E5909" s="11">
        <v>4</v>
      </c>
      <c r="F5909" t="s">
        <v>223</v>
      </c>
    </row>
    <row r="5910" spans="1:12" x14ac:dyDescent="0.25">
      <c r="A5910" t="s">
        <v>1518</v>
      </c>
      <c r="D5910">
        <v>24</v>
      </c>
      <c r="E5910" s="11">
        <v>5</v>
      </c>
      <c r="F5910" t="s">
        <v>240</v>
      </c>
    </row>
    <row r="5911" spans="1:12" x14ac:dyDescent="0.25">
      <c r="A5911" t="s">
        <v>1518</v>
      </c>
      <c r="D5911">
        <v>25</v>
      </c>
      <c r="E5911" s="11">
        <v>6</v>
      </c>
      <c r="F5911" t="s">
        <v>224</v>
      </c>
    </row>
    <row r="5912" spans="1:12" x14ac:dyDescent="0.25">
      <c r="A5912" t="s">
        <v>1518</v>
      </c>
      <c r="D5912">
        <v>26</v>
      </c>
      <c r="E5912" s="11">
        <v>7</v>
      </c>
      <c r="F5912" t="s">
        <v>225</v>
      </c>
    </row>
    <row r="5913" spans="1:12" x14ac:dyDescent="0.25">
      <c r="A5913" t="s">
        <v>1518</v>
      </c>
      <c r="D5913">
        <v>27</v>
      </c>
      <c r="E5913" s="11">
        <v>8</v>
      </c>
      <c r="F5913" t="s">
        <v>236</v>
      </c>
    </row>
    <row r="5914" spans="1:12" x14ac:dyDescent="0.25">
      <c r="A5914" t="s">
        <v>1518</v>
      </c>
      <c r="D5914">
        <v>28</v>
      </c>
      <c r="E5914" s="11">
        <v>9</v>
      </c>
      <c r="F5914" t="s">
        <v>226</v>
      </c>
    </row>
    <row r="5915" spans="1:12" x14ac:dyDescent="0.25">
      <c r="A5915" t="s">
        <v>1518</v>
      </c>
      <c r="D5915">
        <v>29</v>
      </c>
      <c r="E5915" s="11">
        <v>10</v>
      </c>
      <c r="F5915" t="s">
        <v>237</v>
      </c>
    </row>
    <row r="5916" spans="1:12" x14ac:dyDescent="0.25">
      <c r="A5916" t="s">
        <v>1518</v>
      </c>
      <c r="D5916">
        <v>30</v>
      </c>
      <c r="E5916" s="11">
        <v>11</v>
      </c>
      <c r="F5916" t="s">
        <v>238</v>
      </c>
    </row>
    <row r="5917" spans="1:12" x14ac:dyDescent="0.25">
      <c r="A5917" t="s">
        <v>1518</v>
      </c>
      <c r="D5917">
        <v>31</v>
      </c>
      <c r="E5917" s="11">
        <v>12</v>
      </c>
      <c r="F5917" t="s">
        <v>239</v>
      </c>
    </row>
    <row r="5918" spans="1:12" x14ac:dyDescent="0.25">
      <c r="A5918" t="s">
        <v>1518</v>
      </c>
      <c r="B5918" t="s">
        <v>1519</v>
      </c>
      <c r="C5918" t="s">
        <v>1519</v>
      </c>
      <c r="D5918">
        <v>32</v>
      </c>
      <c r="E5918" s="11">
        <v>13</v>
      </c>
      <c r="F5918" t="s">
        <v>220</v>
      </c>
      <c r="L5918">
        <v>1</v>
      </c>
    </row>
    <row r="5919" spans="1:12" x14ac:dyDescent="0.25">
      <c r="A5919" t="s">
        <v>1520</v>
      </c>
      <c r="B5919" t="s">
        <v>669</v>
      </c>
      <c r="C5919" t="s">
        <v>669</v>
      </c>
      <c r="D5919">
        <v>20</v>
      </c>
      <c r="E5919" s="11">
        <v>1</v>
      </c>
      <c r="F5919" t="s">
        <v>221</v>
      </c>
      <c r="L5919">
        <v>1</v>
      </c>
    </row>
    <row r="5920" spans="1:12" x14ac:dyDescent="0.25">
      <c r="A5920" t="s">
        <v>1520</v>
      </c>
      <c r="D5920">
        <v>21</v>
      </c>
      <c r="E5920" s="11">
        <v>2</v>
      </c>
      <c r="F5920" t="s">
        <v>222</v>
      </c>
    </row>
    <row r="5921" spans="1:12" x14ac:dyDescent="0.25">
      <c r="A5921" t="s">
        <v>1520</v>
      </c>
      <c r="D5921">
        <v>22</v>
      </c>
      <c r="E5921" s="11">
        <v>3</v>
      </c>
      <c r="F5921" t="s">
        <v>241</v>
      </c>
    </row>
    <row r="5922" spans="1:12" x14ac:dyDescent="0.25">
      <c r="A5922" t="s">
        <v>1520</v>
      </c>
      <c r="D5922">
        <v>23</v>
      </c>
      <c r="E5922" s="11">
        <v>4</v>
      </c>
      <c r="F5922" t="s">
        <v>223</v>
      </c>
    </row>
    <row r="5923" spans="1:12" x14ac:dyDescent="0.25">
      <c r="A5923" t="s">
        <v>1520</v>
      </c>
      <c r="D5923">
        <v>24</v>
      </c>
      <c r="E5923" s="11">
        <v>5</v>
      </c>
      <c r="F5923" t="s">
        <v>240</v>
      </c>
    </row>
    <row r="5924" spans="1:12" x14ac:dyDescent="0.25">
      <c r="A5924" t="s">
        <v>1520</v>
      </c>
      <c r="D5924">
        <v>25</v>
      </c>
      <c r="E5924" s="11">
        <v>6</v>
      </c>
      <c r="F5924" t="s">
        <v>224</v>
      </c>
    </row>
    <row r="5925" spans="1:12" x14ac:dyDescent="0.25">
      <c r="A5925" t="s">
        <v>1520</v>
      </c>
      <c r="D5925">
        <v>26</v>
      </c>
      <c r="E5925" s="11">
        <v>7</v>
      </c>
      <c r="F5925" t="s">
        <v>225</v>
      </c>
    </row>
    <row r="5926" spans="1:12" x14ac:dyDescent="0.25">
      <c r="A5926" t="s">
        <v>1520</v>
      </c>
      <c r="D5926">
        <v>27</v>
      </c>
      <c r="E5926" s="11">
        <v>8</v>
      </c>
      <c r="F5926" t="s">
        <v>236</v>
      </c>
    </row>
    <row r="5927" spans="1:12" x14ac:dyDescent="0.25">
      <c r="A5927" t="s">
        <v>1520</v>
      </c>
      <c r="D5927">
        <v>28</v>
      </c>
      <c r="E5927" s="11">
        <v>9</v>
      </c>
      <c r="F5927" t="s">
        <v>226</v>
      </c>
    </row>
    <row r="5928" spans="1:12" x14ac:dyDescent="0.25">
      <c r="A5928" t="s">
        <v>1520</v>
      </c>
      <c r="D5928">
        <v>29</v>
      </c>
      <c r="E5928" s="11">
        <v>10</v>
      </c>
      <c r="F5928" t="s">
        <v>237</v>
      </c>
    </row>
    <row r="5929" spans="1:12" x14ac:dyDescent="0.25">
      <c r="A5929" t="s">
        <v>1520</v>
      </c>
      <c r="D5929">
        <v>30</v>
      </c>
      <c r="E5929" s="11">
        <v>11</v>
      </c>
      <c r="F5929" t="s">
        <v>238</v>
      </c>
    </row>
    <row r="5930" spans="1:12" x14ac:dyDescent="0.25">
      <c r="A5930" t="s">
        <v>1520</v>
      </c>
      <c r="D5930">
        <v>31</v>
      </c>
      <c r="E5930" s="11">
        <v>12</v>
      </c>
      <c r="F5930" t="s">
        <v>239</v>
      </c>
    </row>
    <row r="5931" spans="1:12" x14ac:dyDescent="0.25">
      <c r="A5931" t="s">
        <v>1520</v>
      </c>
      <c r="B5931" t="s">
        <v>737</v>
      </c>
      <c r="C5931" t="s">
        <v>737</v>
      </c>
      <c r="D5931">
        <v>32</v>
      </c>
      <c r="E5931" s="11">
        <v>13</v>
      </c>
      <c r="F5931" t="s">
        <v>220</v>
      </c>
      <c r="L5931">
        <v>1</v>
      </c>
    </row>
    <row r="5932" spans="1:12" x14ac:dyDescent="0.25">
      <c r="A5932" t="s">
        <v>1521</v>
      </c>
      <c r="B5932" t="s">
        <v>1284</v>
      </c>
      <c r="C5932" t="s">
        <v>1284</v>
      </c>
      <c r="D5932">
        <v>20</v>
      </c>
      <c r="E5932" s="11">
        <v>1</v>
      </c>
      <c r="F5932" t="s">
        <v>221</v>
      </c>
      <c r="L5932">
        <v>1</v>
      </c>
    </row>
    <row r="5933" spans="1:12" x14ac:dyDescent="0.25">
      <c r="A5933" t="s">
        <v>1521</v>
      </c>
      <c r="D5933">
        <v>21</v>
      </c>
      <c r="E5933" s="11">
        <v>2</v>
      </c>
      <c r="F5933" t="s">
        <v>222</v>
      </c>
    </row>
    <row r="5934" spans="1:12" x14ac:dyDescent="0.25">
      <c r="A5934" t="s">
        <v>1521</v>
      </c>
      <c r="D5934">
        <v>22</v>
      </c>
      <c r="E5934" s="11">
        <v>3</v>
      </c>
      <c r="F5934" t="s">
        <v>241</v>
      </c>
    </row>
    <row r="5935" spans="1:12" x14ac:dyDescent="0.25">
      <c r="A5935" t="s">
        <v>1521</v>
      </c>
      <c r="D5935">
        <v>23</v>
      </c>
      <c r="E5935" s="11">
        <v>4</v>
      </c>
      <c r="F5935" t="s">
        <v>223</v>
      </c>
    </row>
    <row r="5936" spans="1:12" x14ac:dyDescent="0.25">
      <c r="A5936" t="s">
        <v>1521</v>
      </c>
      <c r="D5936">
        <v>24</v>
      </c>
      <c r="E5936" s="11">
        <v>5</v>
      </c>
      <c r="F5936" t="s">
        <v>240</v>
      </c>
    </row>
    <row r="5937" spans="1:12" x14ac:dyDescent="0.25">
      <c r="A5937" t="s">
        <v>1521</v>
      </c>
      <c r="D5937">
        <v>25</v>
      </c>
      <c r="E5937" s="11">
        <v>6</v>
      </c>
      <c r="F5937" t="s">
        <v>224</v>
      </c>
    </row>
    <row r="5938" spans="1:12" x14ac:dyDescent="0.25">
      <c r="A5938" t="s">
        <v>1521</v>
      </c>
      <c r="D5938">
        <v>26</v>
      </c>
      <c r="E5938" s="11">
        <v>7</v>
      </c>
      <c r="F5938" t="s">
        <v>225</v>
      </c>
    </row>
    <row r="5939" spans="1:12" x14ac:dyDescent="0.25">
      <c r="A5939" t="s">
        <v>1521</v>
      </c>
      <c r="D5939">
        <v>27</v>
      </c>
      <c r="E5939" s="11">
        <v>8</v>
      </c>
      <c r="F5939" t="s">
        <v>236</v>
      </c>
    </row>
    <row r="5940" spans="1:12" x14ac:dyDescent="0.25">
      <c r="A5940" t="s">
        <v>1521</v>
      </c>
      <c r="D5940">
        <v>28</v>
      </c>
      <c r="E5940" s="11">
        <v>9</v>
      </c>
      <c r="F5940" t="s">
        <v>226</v>
      </c>
    </row>
    <row r="5941" spans="1:12" x14ac:dyDescent="0.25">
      <c r="A5941" t="s">
        <v>1521</v>
      </c>
      <c r="D5941">
        <v>29</v>
      </c>
      <c r="E5941" s="11">
        <v>10</v>
      </c>
      <c r="F5941" t="s">
        <v>237</v>
      </c>
    </row>
    <row r="5942" spans="1:12" x14ac:dyDescent="0.25">
      <c r="A5942" t="s">
        <v>1521</v>
      </c>
      <c r="D5942">
        <v>30</v>
      </c>
      <c r="E5942" s="11">
        <v>11</v>
      </c>
      <c r="F5942" t="s">
        <v>238</v>
      </c>
    </row>
    <row r="5943" spans="1:12" x14ac:dyDescent="0.25">
      <c r="A5943" t="s">
        <v>1521</v>
      </c>
      <c r="D5943">
        <v>31</v>
      </c>
      <c r="E5943" s="11">
        <v>12</v>
      </c>
      <c r="F5943" t="s">
        <v>239</v>
      </c>
    </row>
    <row r="5944" spans="1:12" x14ac:dyDescent="0.25">
      <c r="A5944" t="s">
        <v>1521</v>
      </c>
      <c r="B5944" t="s">
        <v>743</v>
      </c>
      <c r="C5944" t="s">
        <v>743</v>
      </c>
      <c r="D5944">
        <v>32</v>
      </c>
      <c r="E5944" s="11">
        <v>13</v>
      </c>
      <c r="F5944" t="s">
        <v>220</v>
      </c>
      <c r="L5944">
        <v>1</v>
      </c>
    </row>
    <row r="5945" spans="1:12" x14ac:dyDescent="0.25">
      <c r="A5945" t="s">
        <v>1522</v>
      </c>
      <c r="B5945" t="s">
        <v>691</v>
      </c>
      <c r="C5945" t="s">
        <v>691</v>
      </c>
      <c r="D5945">
        <v>20</v>
      </c>
      <c r="E5945" s="11">
        <v>1</v>
      </c>
      <c r="F5945" t="s">
        <v>221</v>
      </c>
      <c r="L5945">
        <v>1</v>
      </c>
    </row>
    <row r="5946" spans="1:12" x14ac:dyDescent="0.25">
      <c r="A5946" t="s">
        <v>1522</v>
      </c>
      <c r="D5946">
        <v>21</v>
      </c>
      <c r="E5946" s="11">
        <v>2</v>
      </c>
      <c r="F5946" t="s">
        <v>222</v>
      </c>
    </row>
    <row r="5947" spans="1:12" x14ac:dyDescent="0.25">
      <c r="A5947" t="s">
        <v>1522</v>
      </c>
      <c r="D5947">
        <v>22</v>
      </c>
      <c r="E5947" s="11">
        <v>3</v>
      </c>
      <c r="F5947" t="s">
        <v>241</v>
      </c>
    </row>
    <row r="5948" spans="1:12" x14ac:dyDescent="0.25">
      <c r="A5948" t="s">
        <v>1522</v>
      </c>
      <c r="D5948">
        <v>23</v>
      </c>
      <c r="E5948" s="11">
        <v>4</v>
      </c>
      <c r="F5948" t="s">
        <v>223</v>
      </c>
    </row>
    <row r="5949" spans="1:12" x14ac:dyDescent="0.25">
      <c r="A5949" t="s">
        <v>1522</v>
      </c>
      <c r="D5949">
        <v>24</v>
      </c>
      <c r="E5949" s="11">
        <v>5</v>
      </c>
      <c r="F5949" t="s">
        <v>240</v>
      </c>
    </row>
    <row r="5950" spans="1:12" x14ac:dyDescent="0.25">
      <c r="A5950" t="s">
        <v>1522</v>
      </c>
      <c r="D5950">
        <v>25</v>
      </c>
      <c r="E5950" s="11">
        <v>6</v>
      </c>
      <c r="F5950" t="s">
        <v>224</v>
      </c>
    </row>
    <row r="5951" spans="1:12" x14ac:dyDescent="0.25">
      <c r="A5951" t="s">
        <v>1522</v>
      </c>
      <c r="D5951">
        <v>26</v>
      </c>
      <c r="E5951" s="11">
        <v>7</v>
      </c>
      <c r="F5951" t="s">
        <v>225</v>
      </c>
    </row>
    <row r="5952" spans="1:12" x14ac:dyDescent="0.25">
      <c r="A5952" t="s">
        <v>1522</v>
      </c>
      <c r="D5952">
        <v>27</v>
      </c>
      <c r="E5952" s="11">
        <v>8</v>
      </c>
      <c r="F5952" t="s">
        <v>236</v>
      </c>
    </row>
    <row r="5953" spans="1:12" x14ac:dyDescent="0.25">
      <c r="A5953" t="s">
        <v>1522</v>
      </c>
      <c r="D5953">
        <v>28</v>
      </c>
      <c r="E5953" s="11">
        <v>9</v>
      </c>
      <c r="F5953" t="s">
        <v>226</v>
      </c>
    </row>
    <row r="5954" spans="1:12" x14ac:dyDescent="0.25">
      <c r="A5954" t="s">
        <v>1522</v>
      </c>
      <c r="D5954">
        <v>29</v>
      </c>
      <c r="E5954" s="11">
        <v>10</v>
      </c>
      <c r="F5954" t="s">
        <v>237</v>
      </c>
    </row>
    <row r="5955" spans="1:12" x14ac:dyDescent="0.25">
      <c r="A5955" t="s">
        <v>1522</v>
      </c>
      <c r="D5955">
        <v>30</v>
      </c>
      <c r="E5955" s="11">
        <v>11</v>
      </c>
      <c r="F5955" t="s">
        <v>238</v>
      </c>
    </row>
    <row r="5956" spans="1:12" x14ac:dyDescent="0.25">
      <c r="A5956" t="s">
        <v>1522</v>
      </c>
      <c r="D5956">
        <v>31</v>
      </c>
      <c r="E5956" s="11">
        <v>12</v>
      </c>
      <c r="F5956" t="s">
        <v>239</v>
      </c>
    </row>
    <row r="5957" spans="1:12" x14ac:dyDescent="0.25">
      <c r="A5957" t="s">
        <v>1522</v>
      </c>
      <c r="B5957" t="s">
        <v>760</v>
      </c>
      <c r="C5957" t="s">
        <v>760</v>
      </c>
      <c r="D5957">
        <v>32</v>
      </c>
      <c r="E5957" s="11">
        <v>13</v>
      </c>
      <c r="F5957" t="s">
        <v>220</v>
      </c>
      <c r="L5957">
        <v>1</v>
      </c>
    </row>
    <row r="5958" spans="1:12" x14ac:dyDescent="0.25">
      <c r="A5958" t="s">
        <v>1523</v>
      </c>
      <c r="B5958" t="s">
        <v>702</v>
      </c>
      <c r="C5958" t="s">
        <v>702</v>
      </c>
      <c r="D5958">
        <v>20</v>
      </c>
      <c r="E5958" s="11">
        <v>1</v>
      </c>
      <c r="F5958" t="s">
        <v>221</v>
      </c>
      <c r="L5958">
        <v>1</v>
      </c>
    </row>
    <row r="5959" spans="1:12" x14ac:dyDescent="0.25">
      <c r="A5959" t="s">
        <v>1523</v>
      </c>
      <c r="D5959">
        <v>21</v>
      </c>
      <c r="E5959" s="11">
        <v>2</v>
      </c>
      <c r="F5959" t="s">
        <v>222</v>
      </c>
    </row>
    <row r="5960" spans="1:12" x14ac:dyDescent="0.25">
      <c r="A5960" t="s">
        <v>1523</v>
      </c>
      <c r="D5960">
        <v>22</v>
      </c>
      <c r="E5960" s="11">
        <v>3</v>
      </c>
      <c r="F5960" t="s">
        <v>241</v>
      </c>
    </row>
    <row r="5961" spans="1:12" x14ac:dyDescent="0.25">
      <c r="A5961" t="s">
        <v>1523</v>
      </c>
      <c r="D5961">
        <v>23</v>
      </c>
      <c r="E5961" s="11">
        <v>4</v>
      </c>
      <c r="F5961" t="s">
        <v>223</v>
      </c>
    </row>
    <row r="5962" spans="1:12" x14ac:dyDescent="0.25">
      <c r="A5962" t="s">
        <v>1523</v>
      </c>
      <c r="D5962">
        <v>24</v>
      </c>
      <c r="E5962" s="11">
        <v>5</v>
      </c>
      <c r="F5962" t="s">
        <v>240</v>
      </c>
    </row>
    <row r="5963" spans="1:12" x14ac:dyDescent="0.25">
      <c r="A5963" t="s">
        <v>1523</v>
      </c>
      <c r="D5963">
        <v>25</v>
      </c>
      <c r="E5963" s="11">
        <v>6</v>
      </c>
      <c r="F5963" t="s">
        <v>224</v>
      </c>
    </row>
    <row r="5964" spans="1:12" x14ac:dyDescent="0.25">
      <c r="A5964" t="s">
        <v>1523</v>
      </c>
      <c r="D5964">
        <v>26</v>
      </c>
      <c r="E5964" s="11">
        <v>7</v>
      </c>
      <c r="F5964" t="s">
        <v>225</v>
      </c>
    </row>
    <row r="5965" spans="1:12" x14ac:dyDescent="0.25">
      <c r="A5965" t="s">
        <v>1523</v>
      </c>
      <c r="D5965">
        <v>27</v>
      </c>
      <c r="E5965" s="11">
        <v>8</v>
      </c>
      <c r="F5965" t="s">
        <v>236</v>
      </c>
    </row>
    <row r="5966" spans="1:12" x14ac:dyDescent="0.25">
      <c r="A5966" t="s">
        <v>1523</v>
      </c>
      <c r="D5966">
        <v>28</v>
      </c>
      <c r="E5966" s="11">
        <v>9</v>
      </c>
      <c r="F5966" t="s">
        <v>226</v>
      </c>
    </row>
    <row r="5967" spans="1:12" x14ac:dyDescent="0.25">
      <c r="A5967" t="s">
        <v>1523</v>
      </c>
      <c r="D5967">
        <v>29</v>
      </c>
      <c r="E5967" s="11">
        <v>10</v>
      </c>
      <c r="F5967" t="s">
        <v>237</v>
      </c>
    </row>
    <row r="5968" spans="1:12" x14ac:dyDescent="0.25">
      <c r="A5968" t="s">
        <v>1523</v>
      </c>
      <c r="D5968">
        <v>30</v>
      </c>
      <c r="E5968" s="11">
        <v>11</v>
      </c>
      <c r="F5968" t="s">
        <v>238</v>
      </c>
    </row>
    <row r="5969" spans="1:12" x14ac:dyDescent="0.25">
      <c r="A5969" t="s">
        <v>1523</v>
      </c>
      <c r="D5969">
        <v>31</v>
      </c>
      <c r="E5969" s="11">
        <v>12</v>
      </c>
      <c r="F5969" t="s">
        <v>239</v>
      </c>
    </row>
    <row r="5970" spans="1:12" x14ac:dyDescent="0.25">
      <c r="A5970" t="s">
        <v>1523</v>
      </c>
      <c r="B5970" t="s">
        <v>1524</v>
      </c>
      <c r="C5970" t="s">
        <v>1524</v>
      </c>
      <c r="D5970">
        <v>32</v>
      </c>
      <c r="E5970" s="11">
        <v>13</v>
      </c>
      <c r="F5970" t="s">
        <v>220</v>
      </c>
      <c r="L5970">
        <v>1</v>
      </c>
    </row>
    <row r="5971" spans="1:12" x14ac:dyDescent="0.25">
      <c r="A5971" t="s">
        <v>1525</v>
      </c>
      <c r="B5971" t="s">
        <v>719</v>
      </c>
      <c r="C5971" t="s">
        <v>719</v>
      </c>
      <c r="D5971">
        <v>20</v>
      </c>
      <c r="E5971" s="11">
        <v>1</v>
      </c>
      <c r="F5971" t="s">
        <v>221</v>
      </c>
      <c r="L5971">
        <v>1</v>
      </c>
    </row>
    <row r="5972" spans="1:12" x14ac:dyDescent="0.25">
      <c r="A5972" t="s">
        <v>1525</v>
      </c>
      <c r="D5972">
        <v>21</v>
      </c>
      <c r="E5972" s="11">
        <v>2</v>
      </c>
      <c r="F5972" t="s">
        <v>222</v>
      </c>
    </row>
    <row r="5973" spans="1:12" x14ac:dyDescent="0.25">
      <c r="A5973" t="s">
        <v>1525</v>
      </c>
      <c r="D5973">
        <v>22</v>
      </c>
      <c r="E5973" s="11">
        <v>3</v>
      </c>
      <c r="F5973" t="s">
        <v>241</v>
      </c>
    </row>
    <row r="5974" spans="1:12" x14ac:dyDescent="0.25">
      <c r="A5974" t="s">
        <v>1525</v>
      </c>
      <c r="D5974">
        <v>23</v>
      </c>
      <c r="E5974" s="11">
        <v>4</v>
      </c>
      <c r="F5974" t="s">
        <v>223</v>
      </c>
    </row>
    <row r="5975" spans="1:12" x14ac:dyDescent="0.25">
      <c r="A5975" t="s">
        <v>1525</v>
      </c>
      <c r="D5975">
        <v>24</v>
      </c>
      <c r="E5975" s="11">
        <v>5</v>
      </c>
      <c r="F5975" t="s">
        <v>240</v>
      </c>
    </row>
    <row r="5976" spans="1:12" x14ac:dyDescent="0.25">
      <c r="A5976" t="s">
        <v>1525</v>
      </c>
      <c r="D5976">
        <v>25</v>
      </c>
      <c r="E5976" s="11">
        <v>6</v>
      </c>
      <c r="F5976" t="s">
        <v>224</v>
      </c>
    </row>
    <row r="5977" spans="1:12" x14ac:dyDescent="0.25">
      <c r="A5977" t="s">
        <v>1525</v>
      </c>
      <c r="D5977">
        <v>26</v>
      </c>
      <c r="E5977" s="11">
        <v>7</v>
      </c>
      <c r="F5977" t="s">
        <v>225</v>
      </c>
    </row>
    <row r="5978" spans="1:12" x14ac:dyDescent="0.25">
      <c r="A5978" t="s">
        <v>1525</v>
      </c>
      <c r="D5978">
        <v>27</v>
      </c>
      <c r="E5978" s="11">
        <v>8</v>
      </c>
      <c r="F5978" t="s">
        <v>236</v>
      </c>
    </row>
    <row r="5979" spans="1:12" x14ac:dyDescent="0.25">
      <c r="A5979" t="s">
        <v>1525</v>
      </c>
      <c r="D5979">
        <v>28</v>
      </c>
      <c r="E5979" s="11">
        <v>9</v>
      </c>
      <c r="F5979" t="s">
        <v>226</v>
      </c>
    </row>
    <row r="5980" spans="1:12" x14ac:dyDescent="0.25">
      <c r="A5980" t="s">
        <v>1525</v>
      </c>
      <c r="D5980">
        <v>29</v>
      </c>
      <c r="E5980" s="11">
        <v>10</v>
      </c>
      <c r="F5980" t="s">
        <v>237</v>
      </c>
    </row>
    <row r="5981" spans="1:12" x14ac:dyDescent="0.25">
      <c r="A5981" t="s">
        <v>1525</v>
      </c>
      <c r="D5981">
        <v>30</v>
      </c>
      <c r="E5981" s="11">
        <v>11</v>
      </c>
      <c r="F5981" t="s">
        <v>238</v>
      </c>
    </row>
    <row r="5982" spans="1:12" x14ac:dyDescent="0.25">
      <c r="A5982" t="s">
        <v>1525</v>
      </c>
      <c r="D5982">
        <v>31</v>
      </c>
      <c r="E5982" s="11">
        <v>12</v>
      </c>
      <c r="F5982" t="s">
        <v>239</v>
      </c>
    </row>
    <row r="5983" spans="1:12" x14ac:dyDescent="0.25">
      <c r="A5983" t="s">
        <v>1525</v>
      </c>
      <c r="B5983" t="s">
        <v>787</v>
      </c>
      <c r="C5983" t="s">
        <v>787</v>
      </c>
      <c r="D5983">
        <v>32</v>
      </c>
      <c r="E5983" s="11">
        <v>13</v>
      </c>
      <c r="F5983" t="s">
        <v>220</v>
      </c>
      <c r="L5983">
        <v>1</v>
      </c>
    </row>
    <row r="5984" spans="1:12" x14ac:dyDescent="0.25">
      <c r="A5984" t="s">
        <v>1526</v>
      </c>
      <c r="B5984" t="s">
        <v>1293</v>
      </c>
      <c r="C5984" t="s">
        <v>1293</v>
      </c>
      <c r="D5984">
        <v>20</v>
      </c>
      <c r="E5984" s="11">
        <v>1</v>
      </c>
      <c r="F5984" t="s">
        <v>221</v>
      </c>
      <c r="L5984">
        <v>1</v>
      </c>
    </row>
    <row r="5985" spans="1:12" x14ac:dyDescent="0.25">
      <c r="A5985" t="s">
        <v>1526</v>
      </c>
      <c r="D5985">
        <v>21</v>
      </c>
      <c r="E5985" s="11">
        <v>2</v>
      </c>
      <c r="F5985" t="s">
        <v>222</v>
      </c>
    </row>
    <row r="5986" spans="1:12" x14ac:dyDescent="0.25">
      <c r="A5986" t="s">
        <v>1526</v>
      </c>
      <c r="D5986">
        <v>22</v>
      </c>
      <c r="E5986" s="11">
        <v>3</v>
      </c>
      <c r="F5986" t="s">
        <v>241</v>
      </c>
    </row>
    <row r="5987" spans="1:12" x14ac:dyDescent="0.25">
      <c r="A5987" t="s">
        <v>1526</v>
      </c>
      <c r="D5987">
        <v>23</v>
      </c>
      <c r="E5987" s="11">
        <v>4</v>
      </c>
      <c r="F5987" t="s">
        <v>223</v>
      </c>
    </row>
    <row r="5988" spans="1:12" x14ac:dyDescent="0.25">
      <c r="A5988" t="s">
        <v>1526</v>
      </c>
      <c r="D5988">
        <v>24</v>
      </c>
      <c r="E5988" s="11">
        <v>5</v>
      </c>
      <c r="F5988" t="s">
        <v>240</v>
      </c>
    </row>
    <row r="5989" spans="1:12" x14ac:dyDescent="0.25">
      <c r="A5989" t="s">
        <v>1526</v>
      </c>
      <c r="D5989">
        <v>25</v>
      </c>
      <c r="E5989" s="11">
        <v>6</v>
      </c>
      <c r="F5989" t="s">
        <v>224</v>
      </c>
    </row>
    <row r="5990" spans="1:12" x14ac:dyDescent="0.25">
      <c r="A5990" t="s">
        <v>1526</v>
      </c>
      <c r="D5990">
        <v>26</v>
      </c>
      <c r="E5990" s="11">
        <v>7</v>
      </c>
      <c r="F5990" t="s">
        <v>225</v>
      </c>
    </row>
    <row r="5991" spans="1:12" x14ac:dyDescent="0.25">
      <c r="A5991" t="s">
        <v>1526</v>
      </c>
      <c r="D5991">
        <v>27</v>
      </c>
      <c r="E5991" s="11">
        <v>8</v>
      </c>
      <c r="F5991" t="s">
        <v>236</v>
      </c>
    </row>
    <row r="5992" spans="1:12" x14ac:dyDescent="0.25">
      <c r="A5992" t="s">
        <v>1526</v>
      </c>
      <c r="D5992">
        <v>28</v>
      </c>
      <c r="E5992" s="11">
        <v>9</v>
      </c>
      <c r="F5992" t="s">
        <v>226</v>
      </c>
    </row>
    <row r="5993" spans="1:12" x14ac:dyDescent="0.25">
      <c r="A5993" t="s">
        <v>1526</v>
      </c>
      <c r="D5993">
        <v>29</v>
      </c>
      <c r="E5993" s="11">
        <v>10</v>
      </c>
      <c r="F5993" t="s">
        <v>237</v>
      </c>
    </row>
    <row r="5994" spans="1:12" x14ac:dyDescent="0.25">
      <c r="A5994" t="s">
        <v>1526</v>
      </c>
      <c r="D5994">
        <v>30</v>
      </c>
      <c r="E5994" s="11">
        <v>11</v>
      </c>
      <c r="F5994" t="s">
        <v>238</v>
      </c>
    </row>
    <row r="5995" spans="1:12" x14ac:dyDescent="0.25">
      <c r="A5995" t="s">
        <v>1526</v>
      </c>
      <c r="D5995">
        <v>31</v>
      </c>
      <c r="E5995" s="11">
        <v>12</v>
      </c>
      <c r="F5995" t="s">
        <v>239</v>
      </c>
    </row>
    <row r="5996" spans="1:12" x14ac:dyDescent="0.25">
      <c r="A5996" t="s">
        <v>1526</v>
      </c>
      <c r="B5996" t="s">
        <v>793</v>
      </c>
      <c r="C5996" t="s">
        <v>793</v>
      </c>
      <c r="D5996">
        <v>32</v>
      </c>
      <c r="E5996" s="11">
        <v>13</v>
      </c>
      <c r="F5996" t="s">
        <v>220</v>
      </c>
      <c r="L5996">
        <v>1</v>
      </c>
    </row>
    <row r="5997" spans="1:12" x14ac:dyDescent="0.25">
      <c r="A5997" t="s">
        <v>1527</v>
      </c>
      <c r="B5997" t="s">
        <v>741</v>
      </c>
      <c r="C5997" t="s">
        <v>741</v>
      </c>
      <c r="D5997">
        <v>20</v>
      </c>
      <c r="E5997" s="11">
        <v>1</v>
      </c>
      <c r="F5997" t="s">
        <v>221</v>
      </c>
      <c r="L5997">
        <v>1</v>
      </c>
    </row>
    <row r="5998" spans="1:12" x14ac:dyDescent="0.25">
      <c r="A5998" t="s">
        <v>1527</v>
      </c>
      <c r="D5998">
        <v>21</v>
      </c>
      <c r="E5998" s="11">
        <v>2</v>
      </c>
      <c r="F5998" t="s">
        <v>222</v>
      </c>
    </row>
    <row r="5999" spans="1:12" x14ac:dyDescent="0.25">
      <c r="A5999" t="s">
        <v>1527</v>
      </c>
      <c r="D5999">
        <v>22</v>
      </c>
      <c r="E5999" s="11">
        <v>3</v>
      </c>
      <c r="F5999" t="s">
        <v>241</v>
      </c>
    </row>
    <row r="6000" spans="1:12" x14ac:dyDescent="0.25">
      <c r="A6000" t="s">
        <v>1527</v>
      </c>
      <c r="D6000">
        <v>23</v>
      </c>
      <c r="E6000" s="11">
        <v>4</v>
      </c>
      <c r="F6000" t="s">
        <v>223</v>
      </c>
    </row>
    <row r="6001" spans="1:12" x14ac:dyDescent="0.25">
      <c r="A6001" t="s">
        <v>1527</v>
      </c>
      <c r="D6001">
        <v>24</v>
      </c>
      <c r="E6001" s="11">
        <v>5</v>
      </c>
      <c r="F6001" t="s">
        <v>240</v>
      </c>
    </row>
    <row r="6002" spans="1:12" x14ac:dyDescent="0.25">
      <c r="A6002" t="s">
        <v>1527</v>
      </c>
      <c r="D6002">
        <v>25</v>
      </c>
      <c r="E6002" s="11">
        <v>6</v>
      </c>
      <c r="F6002" t="s">
        <v>224</v>
      </c>
    </row>
    <row r="6003" spans="1:12" x14ac:dyDescent="0.25">
      <c r="A6003" t="s">
        <v>1527</v>
      </c>
      <c r="D6003">
        <v>26</v>
      </c>
      <c r="E6003" s="11">
        <v>7</v>
      </c>
      <c r="F6003" t="s">
        <v>225</v>
      </c>
    </row>
    <row r="6004" spans="1:12" x14ac:dyDescent="0.25">
      <c r="A6004" t="s">
        <v>1527</v>
      </c>
      <c r="D6004">
        <v>27</v>
      </c>
      <c r="E6004" s="11">
        <v>8</v>
      </c>
      <c r="F6004" t="s">
        <v>236</v>
      </c>
    </row>
    <row r="6005" spans="1:12" x14ac:dyDescent="0.25">
      <c r="A6005" t="s">
        <v>1527</v>
      </c>
      <c r="D6005">
        <v>28</v>
      </c>
      <c r="E6005" s="11">
        <v>9</v>
      </c>
      <c r="F6005" t="s">
        <v>226</v>
      </c>
    </row>
    <row r="6006" spans="1:12" x14ac:dyDescent="0.25">
      <c r="A6006" t="s">
        <v>1527</v>
      </c>
      <c r="D6006">
        <v>29</v>
      </c>
      <c r="E6006" s="11">
        <v>10</v>
      </c>
      <c r="F6006" t="s">
        <v>237</v>
      </c>
    </row>
    <row r="6007" spans="1:12" x14ac:dyDescent="0.25">
      <c r="A6007" t="s">
        <v>1527</v>
      </c>
      <c r="D6007">
        <v>30</v>
      </c>
      <c r="E6007" s="11">
        <v>11</v>
      </c>
      <c r="F6007" t="s">
        <v>238</v>
      </c>
    </row>
    <row r="6008" spans="1:12" x14ac:dyDescent="0.25">
      <c r="A6008" t="s">
        <v>1527</v>
      </c>
      <c r="D6008">
        <v>31</v>
      </c>
      <c r="E6008" s="11">
        <v>12</v>
      </c>
      <c r="F6008" t="s">
        <v>239</v>
      </c>
    </row>
    <row r="6009" spans="1:12" x14ac:dyDescent="0.25">
      <c r="A6009" t="s">
        <v>1527</v>
      </c>
      <c r="B6009" t="s">
        <v>810</v>
      </c>
      <c r="C6009" t="s">
        <v>810</v>
      </c>
      <c r="D6009">
        <v>32</v>
      </c>
      <c r="E6009" s="11">
        <v>13</v>
      </c>
      <c r="F6009" t="s">
        <v>220</v>
      </c>
      <c r="L6009">
        <v>1</v>
      </c>
    </row>
    <row r="6010" spans="1:12" x14ac:dyDescent="0.25">
      <c r="A6010" t="s">
        <v>1528</v>
      </c>
      <c r="B6010" t="s">
        <v>752</v>
      </c>
      <c r="C6010" t="s">
        <v>752</v>
      </c>
      <c r="D6010">
        <v>20</v>
      </c>
      <c r="E6010" s="11">
        <v>1</v>
      </c>
      <c r="F6010" t="s">
        <v>221</v>
      </c>
      <c r="L6010">
        <v>1</v>
      </c>
    </row>
    <row r="6011" spans="1:12" x14ac:dyDescent="0.25">
      <c r="A6011" t="s">
        <v>1528</v>
      </c>
      <c r="D6011">
        <v>21</v>
      </c>
      <c r="E6011" s="11">
        <v>2</v>
      </c>
      <c r="F6011" t="s">
        <v>222</v>
      </c>
    </row>
    <row r="6012" spans="1:12" x14ac:dyDescent="0.25">
      <c r="A6012" t="s">
        <v>1528</v>
      </c>
      <c r="D6012">
        <v>22</v>
      </c>
      <c r="E6012" s="11">
        <v>3</v>
      </c>
      <c r="F6012" t="s">
        <v>241</v>
      </c>
    </row>
    <row r="6013" spans="1:12" x14ac:dyDescent="0.25">
      <c r="A6013" t="s">
        <v>1528</v>
      </c>
      <c r="D6013">
        <v>23</v>
      </c>
      <c r="E6013" s="11">
        <v>4</v>
      </c>
      <c r="F6013" t="s">
        <v>223</v>
      </c>
    </row>
    <row r="6014" spans="1:12" x14ac:dyDescent="0.25">
      <c r="A6014" t="s">
        <v>1528</v>
      </c>
      <c r="D6014">
        <v>24</v>
      </c>
      <c r="E6014" s="11">
        <v>5</v>
      </c>
      <c r="F6014" t="s">
        <v>240</v>
      </c>
    </row>
    <row r="6015" spans="1:12" x14ac:dyDescent="0.25">
      <c r="A6015" t="s">
        <v>1528</v>
      </c>
      <c r="D6015">
        <v>25</v>
      </c>
      <c r="E6015" s="11">
        <v>6</v>
      </c>
      <c r="F6015" t="s">
        <v>224</v>
      </c>
    </row>
    <row r="6016" spans="1:12" x14ac:dyDescent="0.25">
      <c r="A6016" t="s">
        <v>1528</v>
      </c>
      <c r="D6016">
        <v>26</v>
      </c>
      <c r="E6016" s="11">
        <v>7</v>
      </c>
      <c r="F6016" t="s">
        <v>225</v>
      </c>
    </row>
    <row r="6017" spans="1:12" x14ac:dyDescent="0.25">
      <c r="A6017" t="s">
        <v>1528</v>
      </c>
      <c r="D6017">
        <v>27</v>
      </c>
      <c r="E6017" s="11">
        <v>8</v>
      </c>
      <c r="F6017" t="s">
        <v>236</v>
      </c>
    </row>
    <row r="6018" spans="1:12" x14ac:dyDescent="0.25">
      <c r="A6018" t="s">
        <v>1528</v>
      </c>
      <c r="D6018">
        <v>28</v>
      </c>
      <c r="E6018" s="11">
        <v>9</v>
      </c>
      <c r="F6018" t="s">
        <v>226</v>
      </c>
    </row>
    <row r="6019" spans="1:12" x14ac:dyDescent="0.25">
      <c r="A6019" t="s">
        <v>1528</v>
      </c>
      <c r="D6019">
        <v>29</v>
      </c>
      <c r="E6019" s="11">
        <v>10</v>
      </c>
      <c r="F6019" t="s">
        <v>237</v>
      </c>
    </row>
    <row r="6020" spans="1:12" x14ac:dyDescent="0.25">
      <c r="A6020" t="s">
        <v>1528</v>
      </c>
      <c r="D6020">
        <v>30</v>
      </c>
      <c r="E6020" s="11">
        <v>11</v>
      </c>
      <c r="F6020" t="s">
        <v>238</v>
      </c>
    </row>
    <row r="6021" spans="1:12" x14ac:dyDescent="0.25">
      <c r="A6021" t="s">
        <v>1528</v>
      </c>
      <c r="D6021">
        <v>31</v>
      </c>
      <c r="E6021" s="11">
        <v>12</v>
      </c>
      <c r="F6021" t="s">
        <v>239</v>
      </c>
    </row>
    <row r="6022" spans="1:12" x14ac:dyDescent="0.25">
      <c r="A6022" t="s">
        <v>1528</v>
      </c>
      <c r="B6022" t="s">
        <v>1529</v>
      </c>
      <c r="C6022" t="s">
        <v>1529</v>
      </c>
      <c r="D6022">
        <v>32</v>
      </c>
      <c r="E6022" s="11">
        <v>13</v>
      </c>
      <c r="F6022" t="s">
        <v>220</v>
      </c>
      <c r="L6022">
        <v>1</v>
      </c>
    </row>
    <row r="6023" spans="1:12" x14ac:dyDescent="0.25">
      <c r="A6023" t="s">
        <v>1530</v>
      </c>
      <c r="B6023" t="s">
        <v>769</v>
      </c>
      <c r="C6023" t="s">
        <v>769</v>
      </c>
      <c r="D6023">
        <v>20</v>
      </c>
      <c r="E6023" s="11">
        <v>1</v>
      </c>
      <c r="F6023" t="s">
        <v>221</v>
      </c>
      <c r="L6023">
        <v>1</v>
      </c>
    </row>
    <row r="6024" spans="1:12" x14ac:dyDescent="0.25">
      <c r="A6024" t="s">
        <v>1530</v>
      </c>
      <c r="D6024">
        <v>21</v>
      </c>
      <c r="E6024" s="11">
        <v>2</v>
      </c>
      <c r="F6024" t="s">
        <v>222</v>
      </c>
    </row>
    <row r="6025" spans="1:12" x14ac:dyDescent="0.25">
      <c r="A6025" t="s">
        <v>1530</v>
      </c>
      <c r="D6025">
        <v>22</v>
      </c>
      <c r="E6025" s="11">
        <v>3</v>
      </c>
      <c r="F6025" t="s">
        <v>241</v>
      </c>
    </row>
    <row r="6026" spans="1:12" x14ac:dyDescent="0.25">
      <c r="A6026" t="s">
        <v>1530</v>
      </c>
      <c r="D6026">
        <v>23</v>
      </c>
      <c r="E6026" s="11">
        <v>4</v>
      </c>
      <c r="F6026" t="s">
        <v>223</v>
      </c>
    </row>
    <row r="6027" spans="1:12" x14ac:dyDescent="0.25">
      <c r="A6027" t="s">
        <v>1530</v>
      </c>
      <c r="D6027">
        <v>24</v>
      </c>
      <c r="E6027" s="11">
        <v>5</v>
      </c>
      <c r="F6027" t="s">
        <v>240</v>
      </c>
    </row>
    <row r="6028" spans="1:12" x14ac:dyDescent="0.25">
      <c r="A6028" t="s">
        <v>1530</v>
      </c>
      <c r="D6028">
        <v>25</v>
      </c>
      <c r="E6028" s="11">
        <v>6</v>
      </c>
      <c r="F6028" t="s">
        <v>224</v>
      </c>
    </row>
    <row r="6029" spans="1:12" x14ac:dyDescent="0.25">
      <c r="A6029" t="s">
        <v>1530</v>
      </c>
      <c r="D6029">
        <v>26</v>
      </c>
      <c r="E6029" s="11">
        <v>7</v>
      </c>
      <c r="F6029" t="s">
        <v>225</v>
      </c>
    </row>
    <row r="6030" spans="1:12" x14ac:dyDescent="0.25">
      <c r="A6030" t="s">
        <v>1530</v>
      </c>
      <c r="D6030">
        <v>27</v>
      </c>
      <c r="E6030" s="11">
        <v>8</v>
      </c>
      <c r="F6030" t="s">
        <v>236</v>
      </c>
    </row>
    <row r="6031" spans="1:12" x14ac:dyDescent="0.25">
      <c r="A6031" t="s">
        <v>1530</v>
      </c>
      <c r="D6031">
        <v>28</v>
      </c>
      <c r="E6031" s="11">
        <v>9</v>
      </c>
      <c r="F6031" t="s">
        <v>226</v>
      </c>
    </row>
    <row r="6032" spans="1:12" x14ac:dyDescent="0.25">
      <c r="A6032" t="s">
        <v>1530</v>
      </c>
      <c r="D6032">
        <v>29</v>
      </c>
      <c r="E6032" s="11">
        <v>10</v>
      </c>
      <c r="F6032" t="s">
        <v>237</v>
      </c>
    </row>
    <row r="6033" spans="1:12" x14ac:dyDescent="0.25">
      <c r="A6033" t="s">
        <v>1530</v>
      </c>
      <c r="D6033">
        <v>30</v>
      </c>
      <c r="E6033" s="11">
        <v>11</v>
      </c>
      <c r="F6033" t="s">
        <v>238</v>
      </c>
    </row>
    <row r="6034" spans="1:12" x14ac:dyDescent="0.25">
      <c r="A6034" t="s">
        <v>1530</v>
      </c>
      <c r="D6034">
        <v>31</v>
      </c>
      <c r="E6034" s="11">
        <v>12</v>
      </c>
      <c r="F6034" t="s">
        <v>239</v>
      </c>
    </row>
    <row r="6035" spans="1:12" x14ac:dyDescent="0.25">
      <c r="A6035" t="s">
        <v>1530</v>
      </c>
      <c r="B6035" t="s">
        <v>837</v>
      </c>
      <c r="C6035" t="s">
        <v>837</v>
      </c>
      <c r="D6035">
        <v>32</v>
      </c>
      <c r="E6035" s="11">
        <v>13</v>
      </c>
      <c r="F6035" t="s">
        <v>220</v>
      </c>
      <c r="L6035">
        <v>1</v>
      </c>
    </row>
    <row r="6036" spans="1:12" x14ac:dyDescent="0.25">
      <c r="A6036" t="s">
        <v>1531</v>
      </c>
      <c r="B6036" t="s">
        <v>1302</v>
      </c>
      <c r="C6036" t="s">
        <v>1302</v>
      </c>
      <c r="D6036">
        <v>20</v>
      </c>
      <c r="E6036" s="11">
        <v>1</v>
      </c>
      <c r="F6036" t="s">
        <v>221</v>
      </c>
      <c r="L6036">
        <v>1</v>
      </c>
    </row>
    <row r="6037" spans="1:12" x14ac:dyDescent="0.25">
      <c r="A6037" t="s">
        <v>1531</v>
      </c>
      <c r="D6037">
        <v>21</v>
      </c>
      <c r="E6037" s="11">
        <v>2</v>
      </c>
      <c r="F6037" t="s">
        <v>222</v>
      </c>
    </row>
    <row r="6038" spans="1:12" x14ac:dyDescent="0.25">
      <c r="A6038" t="s">
        <v>1531</v>
      </c>
      <c r="D6038">
        <v>22</v>
      </c>
      <c r="E6038" s="11">
        <v>3</v>
      </c>
      <c r="F6038" t="s">
        <v>241</v>
      </c>
    </row>
    <row r="6039" spans="1:12" x14ac:dyDescent="0.25">
      <c r="A6039" t="s">
        <v>1531</v>
      </c>
      <c r="D6039">
        <v>23</v>
      </c>
      <c r="E6039" s="11">
        <v>4</v>
      </c>
      <c r="F6039" t="s">
        <v>223</v>
      </c>
    </row>
    <row r="6040" spans="1:12" x14ac:dyDescent="0.25">
      <c r="A6040" t="s">
        <v>1531</v>
      </c>
      <c r="D6040">
        <v>24</v>
      </c>
      <c r="E6040" s="11">
        <v>5</v>
      </c>
      <c r="F6040" t="s">
        <v>240</v>
      </c>
    </row>
    <row r="6041" spans="1:12" x14ac:dyDescent="0.25">
      <c r="A6041" t="s">
        <v>1531</v>
      </c>
      <c r="D6041">
        <v>25</v>
      </c>
      <c r="E6041" s="11">
        <v>6</v>
      </c>
      <c r="F6041" t="s">
        <v>224</v>
      </c>
    </row>
    <row r="6042" spans="1:12" x14ac:dyDescent="0.25">
      <c r="A6042" t="s">
        <v>1531</v>
      </c>
      <c r="D6042">
        <v>26</v>
      </c>
      <c r="E6042" s="11">
        <v>7</v>
      </c>
      <c r="F6042" t="s">
        <v>225</v>
      </c>
    </row>
    <row r="6043" spans="1:12" x14ac:dyDescent="0.25">
      <c r="A6043" t="s">
        <v>1531</v>
      </c>
      <c r="D6043">
        <v>27</v>
      </c>
      <c r="E6043" s="11">
        <v>8</v>
      </c>
      <c r="F6043" t="s">
        <v>236</v>
      </c>
    </row>
    <row r="6044" spans="1:12" x14ac:dyDescent="0.25">
      <c r="A6044" t="s">
        <v>1531</v>
      </c>
      <c r="D6044">
        <v>28</v>
      </c>
      <c r="E6044" s="11">
        <v>9</v>
      </c>
      <c r="F6044" t="s">
        <v>226</v>
      </c>
    </row>
    <row r="6045" spans="1:12" x14ac:dyDescent="0.25">
      <c r="A6045" t="s">
        <v>1531</v>
      </c>
      <c r="D6045">
        <v>29</v>
      </c>
      <c r="E6045" s="11">
        <v>10</v>
      </c>
      <c r="F6045" t="s">
        <v>237</v>
      </c>
    </row>
    <row r="6046" spans="1:12" x14ac:dyDescent="0.25">
      <c r="A6046" t="s">
        <v>1531</v>
      </c>
      <c r="D6046">
        <v>30</v>
      </c>
      <c r="E6046" s="11">
        <v>11</v>
      </c>
      <c r="F6046" t="s">
        <v>238</v>
      </c>
    </row>
    <row r="6047" spans="1:12" x14ac:dyDescent="0.25">
      <c r="A6047" t="s">
        <v>1531</v>
      </c>
      <c r="D6047">
        <v>31</v>
      </c>
      <c r="E6047" s="11">
        <v>12</v>
      </c>
      <c r="F6047" t="s">
        <v>239</v>
      </c>
    </row>
    <row r="6048" spans="1:12" x14ac:dyDescent="0.25">
      <c r="A6048" t="s">
        <v>1531</v>
      </c>
      <c r="B6048" t="s">
        <v>843</v>
      </c>
      <c r="C6048" t="s">
        <v>843</v>
      </c>
      <c r="D6048">
        <v>32</v>
      </c>
      <c r="E6048" s="11">
        <v>13</v>
      </c>
      <c r="F6048" t="s">
        <v>220</v>
      </c>
      <c r="L6048">
        <v>1</v>
      </c>
    </row>
    <row r="6049" spans="1:12" x14ac:dyDescent="0.25">
      <c r="A6049" t="s">
        <v>1532</v>
      </c>
      <c r="B6049" t="s">
        <v>791</v>
      </c>
      <c r="C6049" t="s">
        <v>791</v>
      </c>
      <c r="D6049">
        <v>20</v>
      </c>
      <c r="E6049" s="11">
        <v>1</v>
      </c>
      <c r="F6049" t="s">
        <v>221</v>
      </c>
      <c r="L6049">
        <v>1</v>
      </c>
    </row>
    <row r="6050" spans="1:12" x14ac:dyDescent="0.25">
      <c r="A6050" t="s">
        <v>1532</v>
      </c>
      <c r="D6050">
        <v>21</v>
      </c>
      <c r="E6050" s="11">
        <v>2</v>
      </c>
      <c r="F6050" t="s">
        <v>222</v>
      </c>
    </row>
    <row r="6051" spans="1:12" x14ac:dyDescent="0.25">
      <c r="A6051" t="s">
        <v>1532</v>
      </c>
      <c r="D6051">
        <v>22</v>
      </c>
      <c r="E6051" s="11">
        <v>3</v>
      </c>
      <c r="F6051" t="s">
        <v>241</v>
      </c>
    </row>
    <row r="6052" spans="1:12" x14ac:dyDescent="0.25">
      <c r="A6052" t="s">
        <v>1532</v>
      </c>
      <c r="D6052">
        <v>23</v>
      </c>
      <c r="E6052" s="11">
        <v>4</v>
      </c>
      <c r="F6052" t="s">
        <v>223</v>
      </c>
    </row>
    <row r="6053" spans="1:12" x14ac:dyDescent="0.25">
      <c r="A6053" t="s">
        <v>1532</v>
      </c>
      <c r="D6053">
        <v>24</v>
      </c>
      <c r="E6053" s="11">
        <v>5</v>
      </c>
      <c r="F6053" t="s">
        <v>240</v>
      </c>
    </row>
    <row r="6054" spans="1:12" x14ac:dyDescent="0.25">
      <c r="A6054" t="s">
        <v>1532</v>
      </c>
      <c r="D6054">
        <v>25</v>
      </c>
      <c r="E6054" s="11">
        <v>6</v>
      </c>
      <c r="F6054" t="s">
        <v>224</v>
      </c>
    </row>
    <row r="6055" spans="1:12" x14ac:dyDescent="0.25">
      <c r="A6055" t="s">
        <v>1532</v>
      </c>
      <c r="D6055">
        <v>26</v>
      </c>
      <c r="E6055" s="11">
        <v>7</v>
      </c>
      <c r="F6055" t="s">
        <v>225</v>
      </c>
    </row>
    <row r="6056" spans="1:12" x14ac:dyDescent="0.25">
      <c r="A6056" t="s">
        <v>1532</v>
      </c>
      <c r="D6056">
        <v>27</v>
      </c>
      <c r="E6056" s="11">
        <v>8</v>
      </c>
      <c r="F6056" t="s">
        <v>236</v>
      </c>
    </row>
    <row r="6057" spans="1:12" x14ac:dyDescent="0.25">
      <c r="A6057" t="s">
        <v>1532</v>
      </c>
      <c r="D6057">
        <v>28</v>
      </c>
      <c r="E6057" s="11">
        <v>9</v>
      </c>
      <c r="F6057" t="s">
        <v>226</v>
      </c>
    </row>
    <row r="6058" spans="1:12" x14ac:dyDescent="0.25">
      <c r="A6058" t="s">
        <v>1532</v>
      </c>
      <c r="D6058">
        <v>29</v>
      </c>
      <c r="E6058" s="11">
        <v>10</v>
      </c>
      <c r="F6058" t="s">
        <v>237</v>
      </c>
    </row>
    <row r="6059" spans="1:12" x14ac:dyDescent="0.25">
      <c r="A6059" t="s">
        <v>1532</v>
      </c>
      <c r="D6059">
        <v>30</v>
      </c>
      <c r="E6059" s="11">
        <v>11</v>
      </c>
      <c r="F6059" t="s">
        <v>238</v>
      </c>
    </row>
    <row r="6060" spans="1:12" x14ac:dyDescent="0.25">
      <c r="A6060" t="s">
        <v>1532</v>
      </c>
      <c r="D6060">
        <v>31</v>
      </c>
      <c r="E6060" s="11">
        <v>12</v>
      </c>
      <c r="F6060" t="s">
        <v>239</v>
      </c>
    </row>
    <row r="6061" spans="1:12" x14ac:dyDescent="0.25">
      <c r="A6061" t="s">
        <v>1532</v>
      </c>
      <c r="B6061" t="s">
        <v>860</v>
      </c>
      <c r="C6061" t="s">
        <v>860</v>
      </c>
      <c r="D6061">
        <v>32</v>
      </c>
      <c r="E6061" s="11">
        <v>13</v>
      </c>
      <c r="F6061" t="s">
        <v>220</v>
      </c>
      <c r="L6061">
        <v>1</v>
      </c>
    </row>
    <row r="6062" spans="1:12" x14ac:dyDescent="0.25">
      <c r="A6062" t="s">
        <v>1533</v>
      </c>
      <c r="B6062" t="s">
        <v>802</v>
      </c>
      <c r="C6062" t="s">
        <v>802</v>
      </c>
      <c r="D6062">
        <v>20</v>
      </c>
      <c r="E6062" s="11">
        <v>1</v>
      </c>
      <c r="F6062" t="s">
        <v>221</v>
      </c>
      <c r="L6062">
        <v>1</v>
      </c>
    </row>
    <row r="6063" spans="1:12" x14ac:dyDescent="0.25">
      <c r="A6063" t="s">
        <v>1533</v>
      </c>
      <c r="D6063">
        <v>21</v>
      </c>
      <c r="E6063" s="11">
        <v>2</v>
      </c>
      <c r="F6063" t="s">
        <v>222</v>
      </c>
    </row>
    <row r="6064" spans="1:12" x14ac:dyDescent="0.25">
      <c r="A6064" t="s">
        <v>1533</v>
      </c>
      <c r="D6064">
        <v>22</v>
      </c>
      <c r="E6064" s="11">
        <v>3</v>
      </c>
      <c r="F6064" t="s">
        <v>241</v>
      </c>
    </row>
    <row r="6065" spans="1:12" x14ac:dyDescent="0.25">
      <c r="A6065" t="s">
        <v>1533</v>
      </c>
      <c r="D6065">
        <v>23</v>
      </c>
      <c r="E6065" s="11">
        <v>4</v>
      </c>
      <c r="F6065" t="s">
        <v>223</v>
      </c>
    </row>
    <row r="6066" spans="1:12" x14ac:dyDescent="0.25">
      <c r="A6066" t="s">
        <v>1533</v>
      </c>
      <c r="D6066">
        <v>24</v>
      </c>
      <c r="E6066" s="11">
        <v>5</v>
      </c>
      <c r="F6066" t="s">
        <v>240</v>
      </c>
    </row>
    <row r="6067" spans="1:12" x14ac:dyDescent="0.25">
      <c r="A6067" t="s">
        <v>1533</v>
      </c>
      <c r="D6067">
        <v>25</v>
      </c>
      <c r="E6067" s="11">
        <v>6</v>
      </c>
      <c r="F6067" t="s">
        <v>224</v>
      </c>
    </row>
    <row r="6068" spans="1:12" x14ac:dyDescent="0.25">
      <c r="A6068" t="s">
        <v>1533</v>
      </c>
      <c r="D6068">
        <v>26</v>
      </c>
      <c r="E6068" s="11">
        <v>7</v>
      </c>
      <c r="F6068" t="s">
        <v>225</v>
      </c>
    </row>
    <row r="6069" spans="1:12" x14ac:dyDescent="0.25">
      <c r="A6069" t="s">
        <v>1533</v>
      </c>
      <c r="D6069">
        <v>27</v>
      </c>
      <c r="E6069" s="11">
        <v>8</v>
      </c>
      <c r="F6069" t="s">
        <v>236</v>
      </c>
    </row>
    <row r="6070" spans="1:12" x14ac:dyDescent="0.25">
      <c r="A6070" t="s">
        <v>1533</v>
      </c>
      <c r="D6070">
        <v>28</v>
      </c>
      <c r="E6070" s="11">
        <v>9</v>
      </c>
      <c r="F6070" t="s">
        <v>226</v>
      </c>
    </row>
    <row r="6071" spans="1:12" x14ac:dyDescent="0.25">
      <c r="A6071" t="s">
        <v>1533</v>
      </c>
      <c r="D6071">
        <v>29</v>
      </c>
      <c r="E6071" s="11">
        <v>10</v>
      </c>
      <c r="F6071" t="s">
        <v>237</v>
      </c>
    </row>
    <row r="6072" spans="1:12" x14ac:dyDescent="0.25">
      <c r="A6072" t="s">
        <v>1533</v>
      </c>
      <c r="D6072">
        <v>30</v>
      </c>
      <c r="E6072" s="11">
        <v>11</v>
      </c>
      <c r="F6072" t="s">
        <v>238</v>
      </c>
    </row>
    <row r="6073" spans="1:12" x14ac:dyDescent="0.25">
      <c r="A6073" t="s">
        <v>1533</v>
      </c>
      <c r="D6073">
        <v>31</v>
      </c>
      <c r="E6073" s="11">
        <v>12</v>
      </c>
      <c r="F6073" t="s">
        <v>239</v>
      </c>
    </row>
    <row r="6074" spans="1:12" x14ac:dyDescent="0.25">
      <c r="A6074" t="s">
        <v>1533</v>
      </c>
      <c r="B6074" t="s">
        <v>1534</v>
      </c>
      <c r="C6074" t="s">
        <v>1534</v>
      </c>
      <c r="D6074">
        <v>32</v>
      </c>
      <c r="E6074" s="11">
        <v>13</v>
      </c>
      <c r="F6074" t="s">
        <v>220</v>
      </c>
      <c r="L6074">
        <v>1</v>
      </c>
    </row>
    <row r="6075" spans="1:12" x14ac:dyDescent="0.25">
      <c r="A6075" t="s">
        <v>1535</v>
      </c>
      <c r="B6075" t="s">
        <v>819</v>
      </c>
      <c r="C6075" t="s">
        <v>819</v>
      </c>
      <c r="D6075">
        <v>20</v>
      </c>
      <c r="E6075" s="11">
        <v>1</v>
      </c>
      <c r="F6075" t="s">
        <v>221</v>
      </c>
      <c r="L6075">
        <v>1</v>
      </c>
    </row>
    <row r="6076" spans="1:12" x14ac:dyDescent="0.25">
      <c r="A6076" t="s">
        <v>1535</v>
      </c>
      <c r="D6076">
        <v>21</v>
      </c>
      <c r="E6076" s="11">
        <v>2</v>
      </c>
      <c r="F6076" t="s">
        <v>222</v>
      </c>
    </row>
    <row r="6077" spans="1:12" x14ac:dyDescent="0.25">
      <c r="A6077" t="s">
        <v>1535</v>
      </c>
      <c r="D6077">
        <v>22</v>
      </c>
      <c r="E6077" s="11">
        <v>3</v>
      </c>
      <c r="F6077" t="s">
        <v>241</v>
      </c>
    </row>
    <row r="6078" spans="1:12" x14ac:dyDescent="0.25">
      <c r="A6078" t="s">
        <v>1535</v>
      </c>
      <c r="D6078">
        <v>23</v>
      </c>
      <c r="E6078" s="11">
        <v>4</v>
      </c>
      <c r="F6078" t="s">
        <v>223</v>
      </c>
    </row>
    <row r="6079" spans="1:12" x14ac:dyDescent="0.25">
      <c r="A6079" t="s">
        <v>1535</v>
      </c>
      <c r="D6079">
        <v>24</v>
      </c>
      <c r="E6079" s="11">
        <v>5</v>
      </c>
      <c r="F6079" t="s">
        <v>240</v>
      </c>
    </row>
    <row r="6080" spans="1:12" x14ac:dyDescent="0.25">
      <c r="A6080" t="s">
        <v>1535</v>
      </c>
      <c r="D6080">
        <v>25</v>
      </c>
      <c r="E6080" s="11">
        <v>6</v>
      </c>
      <c r="F6080" t="s">
        <v>224</v>
      </c>
    </row>
    <row r="6081" spans="1:12" x14ac:dyDescent="0.25">
      <c r="A6081" t="s">
        <v>1535</v>
      </c>
      <c r="D6081">
        <v>26</v>
      </c>
      <c r="E6081" s="11">
        <v>7</v>
      </c>
      <c r="F6081" t="s">
        <v>225</v>
      </c>
    </row>
    <row r="6082" spans="1:12" x14ac:dyDescent="0.25">
      <c r="A6082" t="s">
        <v>1535</v>
      </c>
      <c r="D6082">
        <v>27</v>
      </c>
      <c r="E6082" s="11">
        <v>8</v>
      </c>
      <c r="F6082" t="s">
        <v>236</v>
      </c>
    </row>
    <row r="6083" spans="1:12" x14ac:dyDescent="0.25">
      <c r="A6083" t="s">
        <v>1535</v>
      </c>
      <c r="D6083">
        <v>28</v>
      </c>
      <c r="E6083" s="11">
        <v>9</v>
      </c>
      <c r="F6083" t="s">
        <v>226</v>
      </c>
    </row>
    <row r="6084" spans="1:12" x14ac:dyDescent="0.25">
      <c r="A6084" t="s">
        <v>1535</v>
      </c>
      <c r="D6084">
        <v>29</v>
      </c>
      <c r="E6084" s="11">
        <v>10</v>
      </c>
      <c r="F6084" t="s">
        <v>237</v>
      </c>
    </row>
    <row r="6085" spans="1:12" x14ac:dyDescent="0.25">
      <c r="A6085" t="s">
        <v>1535</v>
      </c>
      <c r="D6085">
        <v>30</v>
      </c>
      <c r="E6085" s="11">
        <v>11</v>
      </c>
      <c r="F6085" t="s">
        <v>238</v>
      </c>
    </row>
    <row r="6086" spans="1:12" x14ac:dyDescent="0.25">
      <c r="A6086" t="s">
        <v>1535</v>
      </c>
      <c r="D6086">
        <v>31</v>
      </c>
      <c r="E6086" s="11">
        <v>12</v>
      </c>
      <c r="F6086" t="s">
        <v>239</v>
      </c>
    </row>
    <row r="6087" spans="1:12" x14ac:dyDescent="0.25">
      <c r="A6087" t="s">
        <v>1535</v>
      </c>
      <c r="B6087" t="s">
        <v>887</v>
      </c>
      <c r="C6087" t="s">
        <v>887</v>
      </c>
      <c r="D6087">
        <v>32</v>
      </c>
      <c r="E6087" s="11">
        <v>13</v>
      </c>
      <c r="F6087" t="s">
        <v>220</v>
      </c>
      <c r="L6087">
        <v>1</v>
      </c>
    </row>
    <row r="6088" spans="1:12" x14ac:dyDescent="0.25">
      <c r="A6088" t="s">
        <v>1536</v>
      </c>
      <c r="B6088" t="s">
        <v>1311</v>
      </c>
      <c r="C6088" t="s">
        <v>1311</v>
      </c>
      <c r="D6088">
        <v>20</v>
      </c>
      <c r="E6088" s="11">
        <v>1</v>
      </c>
      <c r="F6088" t="s">
        <v>221</v>
      </c>
      <c r="L6088">
        <v>1</v>
      </c>
    </row>
    <row r="6089" spans="1:12" x14ac:dyDescent="0.25">
      <c r="A6089" t="s">
        <v>1536</v>
      </c>
      <c r="D6089">
        <v>21</v>
      </c>
      <c r="E6089" s="11">
        <v>2</v>
      </c>
      <c r="F6089" t="s">
        <v>222</v>
      </c>
    </row>
    <row r="6090" spans="1:12" x14ac:dyDescent="0.25">
      <c r="A6090" t="s">
        <v>1536</v>
      </c>
      <c r="D6090">
        <v>22</v>
      </c>
      <c r="E6090" s="11">
        <v>3</v>
      </c>
      <c r="F6090" t="s">
        <v>241</v>
      </c>
    </row>
    <row r="6091" spans="1:12" x14ac:dyDescent="0.25">
      <c r="A6091" t="s">
        <v>1536</v>
      </c>
      <c r="D6091">
        <v>23</v>
      </c>
      <c r="E6091" s="11">
        <v>4</v>
      </c>
      <c r="F6091" t="s">
        <v>223</v>
      </c>
    </row>
    <row r="6092" spans="1:12" x14ac:dyDescent="0.25">
      <c r="A6092" t="s">
        <v>1536</v>
      </c>
      <c r="D6092">
        <v>24</v>
      </c>
      <c r="E6092" s="11">
        <v>5</v>
      </c>
      <c r="F6092" t="s">
        <v>240</v>
      </c>
    </row>
    <row r="6093" spans="1:12" x14ac:dyDescent="0.25">
      <c r="A6093" t="s">
        <v>1536</v>
      </c>
      <c r="D6093">
        <v>25</v>
      </c>
      <c r="E6093" s="11">
        <v>6</v>
      </c>
      <c r="F6093" t="s">
        <v>224</v>
      </c>
    </row>
    <row r="6094" spans="1:12" x14ac:dyDescent="0.25">
      <c r="A6094" t="s">
        <v>1536</v>
      </c>
      <c r="D6094">
        <v>26</v>
      </c>
      <c r="E6094" s="11">
        <v>7</v>
      </c>
      <c r="F6094" t="s">
        <v>225</v>
      </c>
    </row>
    <row r="6095" spans="1:12" x14ac:dyDescent="0.25">
      <c r="A6095" t="s">
        <v>1536</v>
      </c>
      <c r="D6095">
        <v>27</v>
      </c>
      <c r="E6095" s="11">
        <v>8</v>
      </c>
      <c r="F6095" t="s">
        <v>236</v>
      </c>
    </row>
    <row r="6096" spans="1:12" x14ac:dyDescent="0.25">
      <c r="A6096" t="s">
        <v>1536</v>
      </c>
      <c r="D6096">
        <v>28</v>
      </c>
      <c r="E6096" s="11">
        <v>9</v>
      </c>
      <c r="F6096" t="s">
        <v>226</v>
      </c>
    </row>
    <row r="6097" spans="1:12" x14ac:dyDescent="0.25">
      <c r="A6097" t="s">
        <v>1536</v>
      </c>
      <c r="D6097">
        <v>29</v>
      </c>
      <c r="E6097" s="11">
        <v>10</v>
      </c>
      <c r="F6097" t="s">
        <v>237</v>
      </c>
    </row>
    <row r="6098" spans="1:12" x14ac:dyDescent="0.25">
      <c r="A6098" t="s">
        <v>1536</v>
      </c>
      <c r="D6098">
        <v>30</v>
      </c>
      <c r="E6098" s="11">
        <v>11</v>
      </c>
      <c r="F6098" t="s">
        <v>238</v>
      </c>
    </row>
    <row r="6099" spans="1:12" x14ac:dyDescent="0.25">
      <c r="A6099" t="s">
        <v>1536</v>
      </c>
      <c r="D6099">
        <v>31</v>
      </c>
      <c r="E6099" s="11">
        <v>12</v>
      </c>
      <c r="F6099" t="s">
        <v>239</v>
      </c>
    </row>
    <row r="6100" spans="1:12" x14ac:dyDescent="0.25">
      <c r="A6100" t="s">
        <v>1536</v>
      </c>
      <c r="B6100" t="s">
        <v>893</v>
      </c>
      <c r="C6100" t="s">
        <v>893</v>
      </c>
      <c r="D6100">
        <v>32</v>
      </c>
      <c r="E6100" s="11">
        <v>13</v>
      </c>
      <c r="F6100" t="s">
        <v>220</v>
      </c>
      <c r="L6100">
        <v>1</v>
      </c>
    </row>
    <row r="6101" spans="1:12" x14ac:dyDescent="0.25">
      <c r="A6101" t="s">
        <v>1537</v>
      </c>
      <c r="B6101" t="s">
        <v>841</v>
      </c>
      <c r="C6101" t="s">
        <v>841</v>
      </c>
      <c r="D6101">
        <v>20</v>
      </c>
      <c r="E6101" s="11">
        <v>1</v>
      </c>
      <c r="F6101" t="s">
        <v>221</v>
      </c>
      <c r="L6101">
        <v>1</v>
      </c>
    </row>
    <row r="6102" spans="1:12" x14ac:dyDescent="0.25">
      <c r="A6102" t="s">
        <v>1537</v>
      </c>
      <c r="D6102">
        <v>21</v>
      </c>
      <c r="E6102" s="11">
        <v>2</v>
      </c>
      <c r="F6102" t="s">
        <v>222</v>
      </c>
    </row>
    <row r="6103" spans="1:12" x14ac:dyDescent="0.25">
      <c r="A6103" t="s">
        <v>1537</v>
      </c>
      <c r="D6103">
        <v>22</v>
      </c>
      <c r="E6103" s="11">
        <v>3</v>
      </c>
      <c r="F6103" t="s">
        <v>241</v>
      </c>
    </row>
    <row r="6104" spans="1:12" x14ac:dyDescent="0.25">
      <c r="A6104" t="s">
        <v>1537</v>
      </c>
      <c r="D6104">
        <v>23</v>
      </c>
      <c r="E6104" s="11">
        <v>4</v>
      </c>
      <c r="F6104" t="s">
        <v>223</v>
      </c>
    </row>
    <row r="6105" spans="1:12" x14ac:dyDescent="0.25">
      <c r="A6105" t="s">
        <v>1537</v>
      </c>
      <c r="D6105">
        <v>24</v>
      </c>
      <c r="E6105" s="11">
        <v>5</v>
      </c>
      <c r="F6105" t="s">
        <v>240</v>
      </c>
    </row>
    <row r="6106" spans="1:12" x14ac:dyDescent="0.25">
      <c r="A6106" t="s">
        <v>1537</v>
      </c>
      <c r="D6106">
        <v>25</v>
      </c>
      <c r="E6106" s="11">
        <v>6</v>
      </c>
      <c r="F6106" t="s">
        <v>224</v>
      </c>
    </row>
    <row r="6107" spans="1:12" x14ac:dyDescent="0.25">
      <c r="A6107" t="s">
        <v>1537</v>
      </c>
      <c r="D6107">
        <v>26</v>
      </c>
      <c r="E6107" s="11">
        <v>7</v>
      </c>
      <c r="F6107" t="s">
        <v>225</v>
      </c>
    </row>
    <row r="6108" spans="1:12" x14ac:dyDescent="0.25">
      <c r="A6108" t="s">
        <v>1537</v>
      </c>
      <c r="D6108">
        <v>27</v>
      </c>
      <c r="E6108" s="11">
        <v>8</v>
      </c>
      <c r="F6108" t="s">
        <v>236</v>
      </c>
    </row>
    <row r="6109" spans="1:12" x14ac:dyDescent="0.25">
      <c r="A6109" t="s">
        <v>1537</v>
      </c>
      <c r="D6109">
        <v>28</v>
      </c>
      <c r="E6109" s="11">
        <v>9</v>
      </c>
      <c r="F6109" t="s">
        <v>226</v>
      </c>
    </row>
    <row r="6110" spans="1:12" x14ac:dyDescent="0.25">
      <c r="A6110" t="s">
        <v>1537</v>
      </c>
      <c r="D6110">
        <v>29</v>
      </c>
      <c r="E6110" s="11">
        <v>10</v>
      </c>
      <c r="F6110" t="s">
        <v>237</v>
      </c>
    </row>
    <row r="6111" spans="1:12" x14ac:dyDescent="0.25">
      <c r="A6111" t="s">
        <v>1537</v>
      </c>
      <c r="D6111">
        <v>30</v>
      </c>
      <c r="E6111" s="11">
        <v>11</v>
      </c>
      <c r="F6111" t="s">
        <v>238</v>
      </c>
    </row>
    <row r="6112" spans="1:12" x14ac:dyDescent="0.25">
      <c r="A6112" t="s">
        <v>1537</v>
      </c>
      <c r="D6112">
        <v>31</v>
      </c>
      <c r="E6112" s="11">
        <v>12</v>
      </c>
      <c r="F6112" t="s">
        <v>239</v>
      </c>
    </row>
    <row r="6113" spans="1:12" x14ac:dyDescent="0.25">
      <c r="A6113" t="s">
        <v>1537</v>
      </c>
      <c r="B6113" t="s">
        <v>910</v>
      </c>
      <c r="C6113" t="s">
        <v>910</v>
      </c>
      <c r="D6113">
        <v>32</v>
      </c>
      <c r="E6113" s="11">
        <v>13</v>
      </c>
      <c r="F6113" t="s">
        <v>220</v>
      </c>
      <c r="L6113">
        <v>1</v>
      </c>
    </row>
    <row r="6114" spans="1:12" x14ac:dyDescent="0.25">
      <c r="A6114" t="s">
        <v>1538</v>
      </c>
      <c r="B6114" t="s">
        <v>852</v>
      </c>
      <c r="C6114" t="s">
        <v>852</v>
      </c>
      <c r="D6114">
        <v>20</v>
      </c>
      <c r="E6114" s="11">
        <v>1</v>
      </c>
      <c r="F6114" t="s">
        <v>221</v>
      </c>
      <c r="L6114">
        <v>1</v>
      </c>
    </row>
    <row r="6115" spans="1:12" x14ac:dyDescent="0.25">
      <c r="A6115" t="s">
        <v>1538</v>
      </c>
      <c r="D6115">
        <v>21</v>
      </c>
      <c r="E6115" s="11">
        <v>2</v>
      </c>
      <c r="F6115" t="s">
        <v>222</v>
      </c>
    </row>
    <row r="6116" spans="1:12" x14ac:dyDescent="0.25">
      <c r="A6116" t="s">
        <v>1538</v>
      </c>
      <c r="D6116">
        <v>22</v>
      </c>
      <c r="E6116" s="11">
        <v>3</v>
      </c>
      <c r="F6116" t="s">
        <v>241</v>
      </c>
    </row>
    <row r="6117" spans="1:12" x14ac:dyDescent="0.25">
      <c r="A6117" t="s">
        <v>1538</v>
      </c>
      <c r="D6117">
        <v>23</v>
      </c>
      <c r="E6117" s="11">
        <v>4</v>
      </c>
      <c r="F6117" t="s">
        <v>223</v>
      </c>
    </row>
    <row r="6118" spans="1:12" x14ac:dyDescent="0.25">
      <c r="A6118" t="s">
        <v>1538</v>
      </c>
      <c r="D6118">
        <v>24</v>
      </c>
      <c r="E6118" s="11">
        <v>5</v>
      </c>
      <c r="F6118" t="s">
        <v>240</v>
      </c>
    </row>
    <row r="6119" spans="1:12" x14ac:dyDescent="0.25">
      <c r="A6119" t="s">
        <v>1538</v>
      </c>
      <c r="D6119">
        <v>25</v>
      </c>
      <c r="E6119" s="11">
        <v>6</v>
      </c>
      <c r="F6119" t="s">
        <v>224</v>
      </c>
    </row>
    <row r="6120" spans="1:12" x14ac:dyDescent="0.25">
      <c r="A6120" t="s">
        <v>1538</v>
      </c>
      <c r="D6120">
        <v>26</v>
      </c>
      <c r="E6120" s="11">
        <v>7</v>
      </c>
      <c r="F6120" t="s">
        <v>225</v>
      </c>
    </row>
    <row r="6121" spans="1:12" x14ac:dyDescent="0.25">
      <c r="A6121" t="s">
        <v>1538</v>
      </c>
      <c r="D6121">
        <v>27</v>
      </c>
      <c r="E6121" s="11">
        <v>8</v>
      </c>
      <c r="F6121" t="s">
        <v>236</v>
      </c>
    </row>
    <row r="6122" spans="1:12" x14ac:dyDescent="0.25">
      <c r="A6122" t="s">
        <v>1538</v>
      </c>
      <c r="D6122">
        <v>28</v>
      </c>
      <c r="E6122" s="11">
        <v>9</v>
      </c>
      <c r="F6122" t="s">
        <v>226</v>
      </c>
    </row>
    <row r="6123" spans="1:12" x14ac:dyDescent="0.25">
      <c r="A6123" t="s">
        <v>1538</v>
      </c>
      <c r="D6123">
        <v>29</v>
      </c>
      <c r="E6123" s="11">
        <v>10</v>
      </c>
      <c r="F6123" t="s">
        <v>237</v>
      </c>
    </row>
    <row r="6124" spans="1:12" x14ac:dyDescent="0.25">
      <c r="A6124" t="s">
        <v>1538</v>
      </c>
      <c r="D6124">
        <v>30</v>
      </c>
      <c r="E6124" s="11">
        <v>11</v>
      </c>
      <c r="F6124" t="s">
        <v>238</v>
      </c>
    </row>
    <row r="6125" spans="1:12" x14ac:dyDescent="0.25">
      <c r="A6125" t="s">
        <v>1538</v>
      </c>
      <c r="D6125">
        <v>31</v>
      </c>
      <c r="E6125" s="11">
        <v>12</v>
      </c>
      <c r="F6125" t="s">
        <v>239</v>
      </c>
    </row>
    <row r="6126" spans="1:12" x14ac:dyDescent="0.25">
      <c r="A6126" t="s">
        <v>1538</v>
      </c>
      <c r="B6126" t="s">
        <v>1539</v>
      </c>
      <c r="C6126" t="s">
        <v>1539</v>
      </c>
      <c r="D6126">
        <v>32</v>
      </c>
      <c r="E6126" s="11">
        <v>13</v>
      </c>
      <c r="F6126" t="s">
        <v>220</v>
      </c>
      <c r="L6126">
        <v>1</v>
      </c>
    </row>
    <row r="6127" spans="1:12" x14ac:dyDescent="0.25">
      <c r="A6127" t="s">
        <v>1540</v>
      </c>
      <c r="B6127" t="s">
        <v>869</v>
      </c>
      <c r="C6127" t="s">
        <v>869</v>
      </c>
      <c r="D6127">
        <v>20</v>
      </c>
      <c r="E6127" s="11">
        <v>1</v>
      </c>
      <c r="F6127" t="s">
        <v>221</v>
      </c>
      <c r="L6127">
        <v>1</v>
      </c>
    </row>
    <row r="6128" spans="1:12" x14ac:dyDescent="0.25">
      <c r="A6128" t="s">
        <v>1540</v>
      </c>
      <c r="D6128">
        <v>21</v>
      </c>
      <c r="E6128" s="11">
        <v>2</v>
      </c>
      <c r="F6128" t="s">
        <v>222</v>
      </c>
    </row>
    <row r="6129" spans="1:12" x14ac:dyDescent="0.25">
      <c r="A6129" t="s">
        <v>1540</v>
      </c>
      <c r="D6129">
        <v>22</v>
      </c>
      <c r="E6129" s="11">
        <v>3</v>
      </c>
      <c r="F6129" t="s">
        <v>241</v>
      </c>
    </row>
    <row r="6130" spans="1:12" x14ac:dyDescent="0.25">
      <c r="A6130" t="s">
        <v>1540</v>
      </c>
      <c r="D6130">
        <v>23</v>
      </c>
      <c r="E6130" s="11">
        <v>4</v>
      </c>
      <c r="F6130" t="s">
        <v>223</v>
      </c>
    </row>
    <row r="6131" spans="1:12" x14ac:dyDescent="0.25">
      <c r="A6131" t="s">
        <v>1540</v>
      </c>
      <c r="D6131">
        <v>24</v>
      </c>
      <c r="E6131" s="11">
        <v>5</v>
      </c>
      <c r="F6131" t="s">
        <v>240</v>
      </c>
    </row>
    <row r="6132" spans="1:12" x14ac:dyDescent="0.25">
      <c r="A6132" t="s">
        <v>1540</v>
      </c>
      <c r="D6132">
        <v>25</v>
      </c>
      <c r="E6132" s="11">
        <v>6</v>
      </c>
      <c r="F6132" t="s">
        <v>224</v>
      </c>
    </row>
    <row r="6133" spans="1:12" x14ac:dyDescent="0.25">
      <c r="A6133" t="s">
        <v>1540</v>
      </c>
      <c r="D6133">
        <v>26</v>
      </c>
      <c r="E6133" s="11">
        <v>7</v>
      </c>
      <c r="F6133" t="s">
        <v>225</v>
      </c>
    </row>
    <row r="6134" spans="1:12" x14ac:dyDescent="0.25">
      <c r="A6134" t="s">
        <v>1540</v>
      </c>
      <c r="D6134">
        <v>27</v>
      </c>
      <c r="E6134" s="11">
        <v>8</v>
      </c>
      <c r="F6134" t="s">
        <v>236</v>
      </c>
    </row>
    <row r="6135" spans="1:12" x14ac:dyDescent="0.25">
      <c r="A6135" t="s">
        <v>1540</v>
      </c>
      <c r="D6135">
        <v>28</v>
      </c>
      <c r="E6135" s="11">
        <v>9</v>
      </c>
      <c r="F6135" t="s">
        <v>226</v>
      </c>
    </row>
    <row r="6136" spans="1:12" x14ac:dyDescent="0.25">
      <c r="A6136" t="s">
        <v>1540</v>
      </c>
      <c r="D6136">
        <v>29</v>
      </c>
      <c r="E6136" s="11">
        <v>10</v>
      </c>
      <c r="F6136" t="s">
        <v>237</v>
      </c>
    </row>
    <row r="6137" spans="1:12" x14ac:dyDescent="0.25">
      <c r="A6137" t="s">
        <v>1540</v>
      </c>
      <c r="D6137">
        <v>30</v>
      </c>
      <c r="E6137" s="11">
        <v>11</v>
      </c>
      <c r="F6137" t="s">
        <v>238</v>
      </c>
    </row>
    <row r="6138" spans="1:12" x14ac:dyDescent="0.25">
      <c r="A6138" t="s">
        <v>1540</v>
      </c>
      <c r="D6138">
        <v>31</v>
      </c>
      <c r="E6138" s="11">
        <v>12</v>
      </c>
      <c r="F6138" t="s">
        <v>239</v>
      </c>
    </row>
    <row r="6139" spans="1:12" x14ac:dyDescent="0.25">
      <c r="A6139" t="s">
        <v>1540</v>
      </c>
      <c r="B6139" t="s">
        <v>937</v>
      </c>
      <c r="C6139" t="s">
        <v>937</v>
      </c>
      <c r="D6139">
        <v>32</v>
      </c>
      <c r="E6139" s="11">
        <v>13</v>
      </c>
      <c r="F6139" t="s">
        <v>220</v>
      </c>
      <c r="L6139">
        <v>1</v>
      </c>
    </row>
    <row r="6140" spans="1:12" x14ac:dyDescent="0.25">
      <c r="A6140" t="s">
        <v>1541</v>
      </c>
      <c r="B6140" t="s">
        <v>1320</v>
      </c>
      <c r="C6140" t="s">
        <v>1320</v>
      </c>
      <c r="D6140">
        <v>20</v>
      </c>
      <c r="E6140" s="11">
        <v>1</v>
      </c>
      <c r="F6140" t="s">
        <v>221</v>
      </c>
      <c r="L6140">
        <v>1</v>
      </c>
    </row>
    <row r="6141" spans="1:12" x14ac:dyDescent="0.25">
      <c r="A6141" t="s">
        <v>1541</v>
      </c>
      <c r="D6141">
        <v>21</v>
      </c>
      <c r="E6141" s="11">
        <v>2</v>
      </c>
      <c r="F6141" t="s">
        <v>222</v>
      </c>
    </row>
    <row r="6142" spans="1:12" x14ac:dyDescent="0.25">
      <c r="A6142" t="s">
        <v>1541</v>
      </c>
      <c r="D6142">
        <v>22</v>
      </c>
      <c r="E6142" s="11">
        <v>3</v>
      </c>
      <c r="F6142" t="s">
        <v>241</v>
      </c>
    </row>
    <row r="6143" spans="1:12" x14ac:dyDescent="0.25">
      <c r="A6143" t="s">
        <v>1541</v>
      </c>
      <c r="D6143">
        <v>23</v>
      </c>
      <c r="E6143" s="11">
        <v>4</v>
      </c>
      <c r="F6143" t="s">
        <v>223</v>
      </c>
    </row>
    <row r="6144" spans="1:12" x14ac:dyDescent="0.25">
      <c r="A6144" t="s">
        <v>1541</v>
      </c>
      <c r="D6144">
        <v>24</v>
      </c>
      <c r="E6144" s="11">
        <v>5</v>
      </c>
      <c r="F6144" t="s">
        <v>240</v>
      </c>
    </row>
    <row r="6145" spans="1:12" x14ac:dyDescent="0.25">
      <c r="A6145" t="s">
        <v>1541</v>
      </c>
      <c r="D6145">
        <v>25</v>
      </c>
      <c r="E6145" s="11">
        <v>6</v>
      </c>
      <c r="F6145" t="s">
        <v>224</v>
      </c>
    </row>
    <row r="6146" spans="1:12" x14ac:dyDescent="0.25">
      <c r="A6146" t="s">
        <v>1541</v>
      </c>
      <c r="D6146">
        <v>26</v>
      </c>
      <c r="E6146" s="11">
        <v>7</v>
      </c>
      <c r="F6146" t="s">
        <v>225</v>
      </c>
    </row>
    <row r="6147" spans="1:12" x14ac:dyDescent="0.25">
      <c r="A6147" t="s">
        <v>1541</v>
      </c>
      <c r="D6147">
        <v>27</v>
      </c>
      <c r="E6147" s="11">
        <v>8</v>
      </c>
      <c r="F6147" t="s">
        <v>236</v>
      </c>
    </row>
    <row r="6148" spans="1:12" x14ac:dyDescent="0.25">
      <c r="A6148" t="s">
        <v>1541</v>
      </c>
      <c r="D6148">
        <v>28</v>
      </c>
      <c r="E6148" s="11">
        <v>9</v>
      </c>
      <c r="F6148" t="s">
        <v>226</v>
      </c>
    </row>
    <row r="6149" spans="1:12" x14ac:dyDescent="0.25">
      <c r="A6149" t="s">
        <v>1541</v>
      </c>
      <c r="D6149">
        <v>29</v>
      </c>
      <c r="E6149" s="11">
        <v>10</v>
      </c>
      <c r="F6149" t="s">
        <v>237</v>
      </c>
    </row>
    <row r="6150" spans="1:12" x14ac:dyDescent="0.25">
      <c r="A6150" t="s">
        <v>1541</v>
      </c>
      <c r="D6150">
        <v>30</v>
      </c>
      <c r="E6150" s="11">
        <v>11</v>
      </c>
      <c r="F6150" t="s">
        <v>238</v>
      </c>
    </row>
    <row r="6151" spans="1:12" x14ac:dyDescent="0.25">
      <c r="A6151" t="s">
        <v>1541</v>
      </c>
      <c r="D6151">
        <v>31</v>
      </c>
      <c r="E6151" s="11">
        <v>12</v>
      </c>
      <c r="F6151" t="s">
        <v>239</v>
      </c>
    </row>
    <row r="6152" spans="1:12" x14ac:dyDescent="0.25">
      <c r="A6152" t="s">
        <v>1541</v>
      </c>
      <c r="B6152" t="s">
        <v>943</v>
      </c>
      <c r="C6152" t="s">
        <v>943</v>
      </c>
      <c r="D6152">
        <v>32</v>
      </c>
      <c r="E6152" s="11">
        <v>13</v>
      </c>
      <c r="F6152" t="s">
        <v>220</v>
      </c>
      <c r="L6152">
        <v>1</v>
      </c>
    </row>
    <row r="6153" spans="1:12" x14ac:dyDescent="0.25">
      <c r="A6153" t="s">
        <v>1542</v>
      </c>
      <c r="B6153" t="s">
        <v>891</v>
      </c>
      <c r="C6153" t="s">
        <v>891</v>
      </c>
      <c r="D6153">
        <v>20</v>
      </c>
      <c r="E6153" s="11">
        <v>1</v>
      </c>
      <c r="F6153" t="s">
        <v>221</v>
      </c>
      <c r="L6153">
        <v>1</v>
      </c>
    </row>
    <row r="6154" spans="1:12" x14ac:dyDescent="0.25">
      <c r="A6154" t="s">
        <v>1542</v>
      </c>
      <c r="D6154">
        <v>21</v>
      </c>
      <c r="E6154" s="11">
        <v>2</v>
      </c>
      <c r="F6154" t="s">
        <v>222</v>
      </c>
    </row>
    <row r="6155" spans="1:12" x14ac:dyDescent="0.25">
      <c r="A6155" t="s">
        <v>1542</v>
      </c>
      <c r="D6155">
        <v>22</v>
      </c>
      <c r="E6155" s="11">
        <v>3</v>
      </c>
      <c r="F6155" t="s">
        <v>241</v>
      </c>
    </row>
    <row r="6156" spans="1:12" x14ac:dyDescent="0.25">
      <c r="A6156" t="s">
        <v>1542</v>
      </c>
      <c r="D6156">
        <v>23</v>
      </c>
      <c r="E6156" s="11">
        <v>4</v>
      </c>
      <c r="F6156" t="s">
        <v>223</v>
      </c>
    </row>
    <row r="6157" spans="1:12" x14ac:dyDescent="0.25">
      <c r="A6157" t="s">
        <v>1542</v>
      </c>
      <c r="D6157">
        <v>24</v>
      </c>
      <c r="E6157" s="11">
        <v>5</v>
      </c>
      <c r="F6157" t="s">
        <v>240</v>
      </c>
    </row>
    <row r="6158" spans="1:12" x14ac:dyDescent="0.25">
      <c r="A6158" t="s">
        <v>1542</v>
      </c>
      <c r="D6158">
        <v>25</v>
      </c>
      <c r="E6158" s="11">
        <v>6</v>
      </c>
      <c r="F6158" t="s">
        <v>224</v>
      </c>
    </row>
    <row r="6159" spans="1:12" x14ac:dyDescent="0.25">
      <c r="A6159" t="s">
        <v>1542</v>
      </c>
      <c r="D6159">
        <v>26</v>
      </c>
      <c r="E6159" s="11">
        <v>7</v>
      </c>
      <c r="F6159" t="s">
        <v>225</v>
      </c>
    </row>
    <row r="6160" spans="1:12" x14ac:dyDescent="0.25">
      <c r="A6160" t="s">
        <v>1542</v>
      </c>
      <c r="D6160">
        <v>27</v>
      </c>
      <c r="E6160" s="11">
        <v>8</v>
      </c>
      <c r="F6160" t="s">
        <v>236</v>
      </c>
    </row>
    <row r="6161" spans="1:12" x14ac:dyDescent="0.25">
      <c r="A6161" t="s">
        <v>1542</v>
      </c>
      <c r="D6161">
        <v>28</v>
      </c>
      <c r="E6161" s="11">
        <v>9</v>
      </c>
      <c r="F6161" t="s">
        <v>226</v>
      </c>
    </row>
    <row r="6162" spans="1:12" x14ac:dyDescent="0.25">
      <c r="A6162" t="s">
        <v>1542</v>
      </c>
      <c r="D6162">
        <v>29</v>
      </c>
      <c r="E6162" s="11">
        <v>10</v>
      </c>
      <c r="F6162" t="s">
        <v>237</v>
      </c>
    </row>
    <row r="6163" spans="1:12" x14ac:dyDescent="0.25">
      <c r="A6163" t="s">
        <v>1542</v>
      </c>
      <c r="D6163">
        <v>30</v>
      </c>
      <c r="E6163" s="11">
        <v>11</v>
      </c>
      <c r="F6163" t="s">
        <v>238</v>
      </c>
    </row>
    <row r="6164" spans="1:12" x14ac:dyDescent="0.25">
      <c r="A6164" t="s">
        <v>1542</v>
      </c>
      <c r="D6164">
        <v>31</v>
      </c>
      <c r="E6164" s="11">
        <v>12</v>
      </c>
      <c r="F6164" t="s">
        <v>239</v>
      </c>
    </row>
    <row r="6165" spans="1:12" x14ac:dyDescent="0.25">
      <c r="A6165" t="s">
        <v>1542</v>
      </c>
      <c r="B6165" t="s">
        <v>960</v>
      </c>
      <c r="C6165" t="s">
        <v>960</v>
      </c>
      <c r="D6165">
        <v>32</v>
      </c>
      <c r="E6165" s="11">
        <v>13</v>
      </c>
      <c r="F6165" t="s">
        <v>220</v>
      </c>
      <c r="L6165">
        <v>1</v>
      </c>
    </row>
    <row r="6166" spans="1:12" x14ac:dyDescent="0.25">
      <c r="A6166" t="s">
        <v>1543</v>
      </c>
      <c r="B6166" t="s">
        <v>1476</v>
      </c>
      <c r="C6166" t="s">
        <v>1476</v>
      </c>
      <c r="D6166">
        <v>20</v>
      </c>
      <c r="E6166" s="11">
        <v>1</v>
      </c>
      <c r="F6166" t="s">
        <v>221</v>
      </c>
      <c r="L6166">
        <v>1</v>
      </c>
    </row>
    <row r="6167" spans="1:12" x14ac:dyDescent="0.25">
      <c r="A6167" t="s">
        <v>1543</v>
      </c>
      <c r="D6167">
        <v>21</v>
      </c>
      <c r="E6167" s="11">
        <v>2</v>
      </c>
      <c r="F6167" t="s">
        <v>222</v>
      </c>
    </row>
    <row r="6168" spans="1:12" x14ac:dyDescent="0.25">
      <c r="A6168" t="s">
        <v>1543</v>
      </c>
      <c r="D6168">
        <v>22</v>
      </c>
      <c r="E6168" s="11">
        <v>3</v>
      </c>
      <c r="F6168" t="s">
        <v>241</v>
      </c>
    </row>
    <row r="6169" spans="1:12" x14ac:dyDescent="0.25">
      <c r="A6169" t="s">
        <v>1543</v>
      </c>
      <c r="D6169">
        <v>23</v>
      </c>
      <c r="E6169" s="11">
        <v>4</v>
      </c>
      <c r="F6169" t="s">
        <v>223</v>
      </c>
    </row>
    <row r="6170" spans="1:12" x14ac:dyDescent="0.25">
      <c r="A6170" t="s">
        <v>1543</v>
      </c>
      <c r="D6170">
        <v>24</v>
      </c>
      <c r="E6170" s="11">
        <v>5</v>
      </c>
      <c r="F6170" t="s">
        <v>240</v>
      </c>
    </row>
    <row r="6171" spans="1:12" x14ac:dyDescent="0.25">
      <c r="A6171" t="s">
        <v>1543</v>
      </c>
      <c r="D6171">
        <v>25</v>
      </c>
      <c r="E6171" s="11">
        <v>6</v>
      </c>
      <c r="F6171" t="s">
        <v>224</v>
      </c>
    </row>
    <row r="6172" spans="1:12" x14ac:dyDescent="0.25">
      <c r="A6172" t="s">
        <v>1543</v>
      </c>
      <c r="D6172">
        <v>26</v>
      </c>
      <c r="E6172" s="11">
        <v>7</v>
      </c>
      <c r="F6172" t="s">
        <v>225</v>
      </c>
    </row>
    <row r="6173" spans="1:12" x14ac:dyDescent="0.25">
      <c r="A6173" t="s">
        <v>1543</v>
      </c>
      <c r="D6173">
        <v>27</v>
      </c>
      <c r="E6173" s="11">
        <v>8</v>
      </c>
      <c r="F6173" t="s">
        <v>236</v>
      </c>
    </row>
    <row r="6174" spans="1:12" x14ac:dyDescent="0.25">
      <c r="A6174" t="s">
        <v>1543</v>
      </c>
      <c r="D6174">
        <v>28</v>
      </c>
      <c r="E6174" s="11">
        <v>9</v>
      </c>
      <c r="F6174" t="s">
        <v>226</v>
      </c>
    </row>
    <row r="6175" spans="1:12" x14ac:dyDescent="0.25">
      <c r="A6175" t="s">
        <v>1543</v>
      </c>
      <c r="D6175">
        <v>29</v>
      </c>
      <c r="E6175" s="11">
        <v>10</v>
      </c>
      <c r="F6175" t="s">
        <v>237</v>
      </c>
    </row>
    <row r="6176" spans="1:12" x14ac:dyDescent="0.25">
      <c r="A6176" t="s">
        <v>1543</v>
      </c>
      <c r="D6176">
        <v>30</v>
      </c>
      <c r="E6176" s="11">
        <v>11</v>
      </c>
      <c r="F6176" t="s">
        <v>238</v>
      </c>
    </row>
    <row r="6177" spans="1:12" x14ac:dyDescent="0.25">
      <c r="A6177" t="s">
        <v>1543</v>
      </c>
      <c r="D6177">
        <v>31</v>
      </c>
      <c r="E6177" s="11">
        <v>12</v>
      </c>
      <c r="F6177" t="s">
        <v>239</v>
      </c>
    </row>
    <row r="6178" spans="1:12" x14ac:dyDescent="0.25">
      <c r="A6178" t="s">
        <v>1543</v>
      </c>
      <c r="B6178" t="s">
        <v>1477</v>
      </c>
      <c r="C6178" t="s">
        <v>1477</v>
      </c>
      <c r="D6178">
        <v>32</v>
      </c>
      <c r="E6178" s="11">
        <v>13</v>
      </c>
      <c r="F6178" t="s">
        <v>220</v>
      </c>
      <c r="L6178">
        <v>1</v>
      </c>
    </row>
    <row r="6179" spans="1:12" x14ac:dyDescent="0.25">
      <c r="A6179" t="s">
        <v>1544</v>
      </c>
      <c r="B6179" t="s">
        <v>1479</v>
      </c>
      <c r="C6179" t="s">
        <v>1479</v>
      </c>
      <c r="D6179">
        <v>20</v>
      </c>
      <c r="E6179" s="11">
        <v>1</v>
      </c>
      <c r="F6179" t="s">
        <v>221</v>
      </c>
      <c r="L6179">
        <v>1</v>
      </c>
    </row>
    <row r="6180" spans="1:12" x14ac:dyDescent="0.25">
      <c r="A6180" t="s">
        <v>1544</v>
      </c>
      <c r="D6180">
        <v>21</v>
      </c>
      <c r="E6180" s="11">
        <v>2</v>
      </c>
      <c r="F6180" t="s">
        <v>222</v>
      </c>
    </row>
    <row r="6181" spans="1:12" x14ac:dyDescent="0.25">
      <c r="A6181" t="s">
        <v>1544</v>
      </c>
      <c r="D6181">
        <v>22</v>
      </c>
      <c r="E6181" s="11">
        <v>3</v>
      </c>
      <c r="F6181" t="s">
        <v>241</v>
      </c>
    </row>
    <row r="6182" spans="1:12" x14ac:dyDescent="0.25">
      <c r="A6182" t="s">
        <v>1544</v>
      </c>
      <c r="D6182">
        <v>23</v>
      </c>
      <c r="E6182" s="11">
        <v>4</v>
      </c>
      <c r="F6182" t="s">
        <v>223</v>
      </c>
    </row>
    <row r="6183" spans="1:12" x14ac:dyDescent="0.25">
      <c r="A6183" t="s">
        <v>1544</v>
      </c>
      <c r="D6183">
        <v>24</v>
      </c>
      <c r="E6183" s="11">
        <v>5</v>
      </c>
      <c r="F6183" t="s">
        <v>240</v>
      </c>
    </row>
    <row r="6184" spans="1:12" x14ac:dyDescent="0.25">
      <c r="A6184" t="s">
        <v>1544</v>
      </c>
      <c r="D6184">
        <v>25</v>
      </c>
      <c r="E6184" s="11">
        <v>6</v>
      </c>
      <c r="F6184" t="s">
        <v>224</v>
      </c>
    </row>
    <row r="6185" spans="1:12" x14ac:dyDescent="0.25">
      <c r="A6185" t="s">
        <v>1544</v>
      </c>
      <c r="D6185">
        <v>26</v>
      </c>
      <c r="E6185" s="11">
        <v>7</v>
      </c>
      <c r="F6185" t="s">
        <v>225</v>
      </c>
    </row>
    <row r="6186" spans="1:12" x14ac:dyDescent="0.25">
      <c r="A6186" t="s">
        <v>1544</v>
      </c>
      <c r="D6186">
        <v>27</v>
      </c>
      <c r="E6186" s="11">
        <v>8</v>
      </c>
      <c r="F6186" t="s">
        <v>236</v>
      </c>
    </row>
    <row r="6187" spans="1:12" x14ac:dyDescent="0.25">
      <c r="A6187" t="s">
        <v>1544</v>
      </c>
      <c r="D6187">
        <v>28</v>
      </c>
      <c r="E6187" s="11">
        <v>9</v>
      </c>
      <c r="F6187" t="s">
        <v>226</v>
      </c>
    </row>
    <row r="6188" spans="1:12" x14ac:dyDescent="0.25">
      <c r="A6188" t="s">
        <v>1544</v>
      </c>
      <c r="D6188">
        <v>29</v>
      </c>
      <c r="E6188" s="11">
        <v>10</v>
      </c>
      <c r="F6188" t="s">
        <v>237</v>
      </c>
    </row>
    <row r="6189" spans="1:12" x14ac:dyDescent="0.25">
      <c r="A6189" t="s">
        <v>1544</v>
      </c>
      <c r="D6189">
        <v>30</v>
      </c>
      <c r="E6189" s="11">
        <v>11</v>
      </c>
      <c r="F6189" t="s">
        <v>238</v>
      </c>
    </row>
    <row r="6190" spans="1:12" x14ac:dyDescent="0.25">
      <c r="A6190" t="s">
        <v>1544</v>
      </c>
      <c r="D6190">
        <v>31</v>
      </c>
      <c r="E6190" s="11">
        <v>12</v>
      </c>
      <c r="F6190" t="s">
        <v>239</v>
      </c>
    </row>
    <row r="6191" spans="1:12" x14ac:dyDescent="0.25">
      <c r="A6191" t="s">
        <v>1544</v>
      </c>
      <c r="B6191" t="s">
        <v>309</v>
      </c>
      <c r="C6191" t="s">
        <v>309</v>
      </c>
      <c r="D6191">
        <v>32</v>
      </c>
      <c r="E6191" s="11">
        <v>13</v>
      </c>
      <c r="F6191" t="s">
        <v>220</v>
      </c>
      <c r="L6191">
        <v>1</v>
      </c>
    </row>
    <row r="6192" spans="1:12" x14ac:dyDescent="0.25">
      <c r="A6192" t="s">
        <v>1545</v>
      </c>
      <c r="B6192" t="s">
        <v>1481</v>
      </c>
      <c r="C6192" t="s">
        <v>1481</v>
      </c>
      <c r="D6192">
        <v>20</v>
      </c>
      <c r="E6192" s="11">
        <v>1</v>
      </c>
      <c r="F6192" t="s">
        <v>221</v>
      </c>
      <c r="L6192">
        <v>1</v>
      </c>
    </row>
    <row r="6193" spans="1:12" x14ac:dyDescent="0.25">
      <c r="A6193" t="s">
        <v>1545</v>
      </c>
      <c r="D6193">
        <v>21</v>
      </c>
      <c r="E6193" s="11">
        <v>2</v>
      </c>
      <c r="F6193" t="s">
        <v>222</v>
      </c>
    </row>
    <row r="6194" spans="1:12" x14ac:dyDescent="0.25">
      <c r="A6194" t="s">
        <v>1545</v>
      </c>
      <c r="D6194">
        <v>22</v>
      </c>
      <c r="E6194" s="11">
        <v>3</v>
      </c>
      <c r="F6194" t="s">
        <v>241</v>
      </c>
    </row>
    <row r="6195" spans="1:12" x14ac:dyDescent="0.25">
      <c r="A6195" t="s">
        <v>1545</v>
      </c>
      <c r="D6195">
        <v>23</v>
      </c>
      <c r="E6195" s="11">
        <v>4</v>
      </c>
      <c r="F6195" t="s">
        <v>223</v>
      </c>
    </row>
    <row r="6196" spans="1:12" x14ac:dyDescent="0.25">
      <c r="A6196" t="s">
        <v>1545</v>
      </c>
      <c r="D6196">
        <v>24</v>
      </c>
      <c r="E6196" s="11">
        <v>5</v>
      </c>
      <c r="F6196" t="s">
        <v>240</v>
      </c>
    </row>
    <row r="6197" spans="1:12" x14ac:dyDescent="0.25">
      <c r="A6197" t="s">
        <v>1545</v>
      </c>
      <c r="D6197">
        <v>25</v>
      </c>
      <c r="E6197" s="11">
        <v>6</v>
      </c>
      <c r="F6197" t="s">
        <v>224</v>
      </c>
    </row>
    <row r="6198" spans="1:12" x14ac:dyDescent="0.25">
      <c r="A6198" t="s">
        <v>1545</v>
      </c>
      <c r="D6198">
        <v>26</v>
      </c>
      <c r="E6198" s="11">
        <v>7</v>
      </c>
      <c r="F6198" t="s">
        <v>225</v>
      </c>
    </row>
    <row r="6199" spans="1:12" x14ac:dyDescent="0.25">
      <c r="A6199" t="s">
        <v>1545</v>
      </c>
      <c r="D6199">
        <v>27</v>
      </c>
      <c r="E6199" s="11">
        <v>8</v>
      </c>
      <c r="F6199" t="s">
        <v>236</v>
      </c>
    </row>
    <row r="6200" spans="1:12" x14ac:dyDescent="0.25">
      <c r="A6200" t="s">
        <v>1545</v>
      </c>
      <c r="D6200">
        <v>28</v>
      </c>
      <c r="E6200" s="11">
        <v>9</v>
      </c>
      <c r="F6200" t="s">
        <v>226</v>
      </c>
    </row>
    <row r="6201" spans="1:12" x14ac:dyDescent="0.25">
      <c r="A6201" t="s">
        <v>1545</v>
      </c>
      <c r="D6201">
        <v>29</v>
      </c>
      <c r="E6201" s="11">
        <v>10</v>
      </c>
      <c r="F6201" t="s">
        <v>237</v>
      </c>
    </row>
    <row r="6202" spans="1:12" x14ac:dyDescent="0.25">
      <c r="A6202" t="s">
        <v>1545</v>
      </c>
      <c r="D6202">
        <v>30</v>
      </c>
      <c r="E6202" s="11">
        <v>11</v>
      </c>
      <c r="F6202" t="s">
        <v>238</v>
      </c>
    </row>
    <row r="6203" spans="1:12" x14ac:dyDescent="0.25">
      <c r="A6203" t="s">
        <v>1545</v>
      </c>
      <c r="D6203">
        <v>31</v>
      </c>
      <c r="E6203" s="11">
        <v>12</v>
      </c>
      <c r="F6203" t="s">
        <v>239</v>
      </c>
    </row>
    <row r="6204" spans="1:12" x14ac:dyDescent="0.25">
      <c r="A6204" t="s">
        <v>1545</v>
      </c>
      <c r="B6204" t="s">
        <v>337</v>
      </c>
      <c r="C6204" t="s">
        <v>337</v>
      </c>
      <c r="D6204">
        <v>32</v>
      </c>
      <c r="E6204" s="11">
        <v>13</v>
      </c>
      <c r="F6204" t="s">
        <v>220</v>
      </c>
      <c r="L6204">
        <v>1</v>
      </c>
    </row>
    <row r="6205" spans="1:12" x14ac:dyDescent="0.25">
      <c r="A6205" t="s">
        <v>1546</v>
      </c>
      <c r="B6205" t="s">
        <v>302</v>
      </c>
      <c r="C6205" t="s">
        <v>302</v>
      </c>
      <c r="D6205">
        <v>20</v>
      </c>
      <c r="E6205" s="11">
        <v>1</v>
      </c>
      <c r="F6205" t="s">
        <v>221</v>
      </c>
      <c r="L6205">
        <v>1</v>
      </c>
    </row>
    <row r="6206" spans="1:12" x14ac:dyDescent="0.25">
      <c r="A6206" t="s">
        <v>1546</v>
      </c>
      <c r="D6206">
        <v>21</v>
      </c>
      <c r="E6206" s="11">
        <v>2</v>
      </c>
      <c r="F6206" t="s">
        <v>222</v>
      </c>
    </row>
    <row r="6207" spans="1:12" x14ac:dyDescent="0.25">
      <c r="A6207" t="s">
        <v>1546</v>
      </c>
      <c r="D6207">
        <v>22</v>
      </c>
      <c r="E6207" s="11">
        <v>3</v>
      </c>
      <c r="F6207" t="s">
        <v>241</v>
      </c>
    </row>
    <row r="6208" spans="1:12" x14ac:dyDescent="0.25">
      <c r="A6208" t="s">
        <v>1546</v>
      </c>
      <c r="D6208">
        <v>23</v>
      </c>
      <c r="E6208" s="11">
        <v>4</v>
      </c>
      <c r="F6208" t="s">
        <v>223</v>
      </c>
    </row>
    <row r="6209" spans="1:12" x14ac:dyDescent="0.25">
      <c r="A6209" t="s">
        <v>1546</v>
      </c>
      <c r="D6209">
        <v>24</v>
      </c>
      <c r="E6209" s="11">
        <v>5</v>
      </c>
      <c r="F6209" t="s">
        <v>240</v>
      </c>
    </row>
    <row r="6210" spans="1:12" x14ac:dyDescent="0.25">
      <c r="A6210" t="s">
        <v>1546</v>
      </c>
      <c r="D6210">
        <v>25</v>
      </c>
      <c r="E6210" s="11">
        <v>6</v>
      </c>
      <c r="F6210" t="s">
        <v>224</v>
      </c>
    </row>
    <row r="6211" spans="1:12" x14ac:dyDescent="0.25">
      <c r="A6211" t="s">
        <v>1546</v>
      </c>
      <c r="D6211">
        <v>26</v>
      </c>
      <c r="E6211" s="11">
        <v>7</v>
      </c>
      <c r="F6211" t="s">
        <v>225</v>
      </c>
    </row>
    <row r="6212" spans="1:12" x14ac:dyDescent="0.25">
      <c r="A6212" t="s">
        <v>1546</v>
      </c>
      <c r="D6212">
        <v>27</v>
      </c>
      <c r="E6212" s="11">
        <v>8</v>
      </c>
      <c r="F6212" t="s">
        <v>236</v>
      </c>
    </row>
    <row r="6213" spans="1:12" x14ac:dyDescent="0.25">
      <c r="A6213" t="s">
        <v>1546</v>
      </c>
      <c r="D6213">
        <v>28</v>
      </c>
      <c r="E6213" s="11">
        <v>9</v>
      </c>
      <c r="F6213" t="s">
        <v>226</v>
      </c>
    </row>
    <row r="6214" spans="1:12" x14ac:dyDescent="0.25">
      <c r="A6214" t="s">
        <v>1546</v>
      </c>
      <c r="D6214">
        <v>29</v>
      </c>
      <c r="E6214" s="11">
        <v>10</v>
      </c>
      <c r="F6214" t="s">
        <v>237</v>
      </c>
    </row>
    <row r="6215" spans="1:12" x14ac:dyDescent="0.25">
      <c r="A6215" t="s">
        <v>1546</v>
      </c>
      <c r="D6215">
        <v>30</v>
      </c>
      <c r="E6215" s="11">
        <v>11</v>
      </c>
      <c r="F6215" t="s">
        <v>238</v>
      </c>
    </row>
    <row r="6216" spans="1:12" x14ac:dyDescent="0.25">
      <c r="A6216" t="s">
        <v>1546</v>
      </c>
      <c r="D6216">
        <v>31</v>
      </c>
      <c r="E6216" s="11">
        <v>12</v>
      </c>
      <c r="F6216" t="s">
        <v>239</v>
      </c>
    </row>
    <row r="6217" spans="1:12" x14ac:dyDescent="0.25">
      <c r="A6217" t="s">
        <v>1546</v>
      </c>
      <c r="B6217" t="s">
        <v>360</v>
      </c>
      <c r="C6217" t="s">
        <v>360</v>
      </c>
      <c r="D6217">
        <v>32</v>
      </c>
      <c r="E6217" s="11">
        <v>13</v>
      </c>
      <c r="F6217" t="s">
        <v>220</v>
      </c>
      <c r="L6217">
        <v>1</v>
      </c>
    </row>
    <row r="6218" spans="1:12" x14ac:dyDescent="0.25">
      <c r="A6218" t="s">
        <v>1547</v>
      </c>
      <c r="B6218" t="s">
        <v>1220</v>
      </c>
      <c r="C6218" t="s">
        <v>1220</v>
      </c>
      <c r="D6218">
        <v>20</v>
      </c>
      <c r="E6218" s="11">
        <v>1</v>
      </c>
      <c r="F6218" t="s">
        <v>221</v>
      </c>
      <c r="L6218">
        <v>1</v>
      </c>
    </row>
    <row r="6219" spans="1:12" x14ac:dyDescent="0.25">
      <c r="A6219" t="s">
        <v>1547</v>
      </c>
      <c r="D6219">
        <v>21</v>
      </c>
      <c r="E6219" s="11">
        <v>2</v>
      </c>
      <c r="F6219" t="s">
        <v>222</v>
      </c>
    </row>
    <row r="6220" spans="1:12" x14ac:dyDescent="0.25">
      <c r="A6220" t="s">
        <v>1547</v>
      </c>
      <c r="D6220">
        <v>22</v>
      </c>
      <c r="E6220" s="11">
        <v>3</v>
      </c>
      <c r="F6220" t="s">
        <v>241</v>
      </c>
    </row>
    <row r="6221" spans="1:12" x14ac:dyDescent="0.25">
      <c r="A6221" t="s">
        <v>1547</v>
      </c>
      <c r="D6221">
        <v>23</v>
      </c>
      <c r="E6221" s="11">
        <v>4</v>
      </c>
      <c r="F6221" t="s">
        <v>223</v>
      </c>
    </row>
    <row r="6222" spans="1:12" x14ac:dyDescent="0.25">
      <c r="A6222" t="s">
        <v>1547</v>
      </c>
      <c r="D6222">
        <v>24</v>
      </c>
      <c r="E6222" s="11">
        <v>5</v>
      </c>
      <c r="F6222" t="s">
        <v>240</v>
      </c>
    </row>
    <row r="6223" spans="1:12" x14ac:dyDescent="0.25">
      <c r="A6223" t="s">
        <v>1547</v>
      </c>
      <c r="D6223">
        <v>25</v>
      </c>
      <c r="E6223" s="11">
        <v>6</v>
      </c>
      <c r="F6223" t="s">
        <v>224</v>
      </c>
    </row>
    <row r="6224" spans="1:12" x14ac:dyDescent="0.25">
      <c r="A6224" t="s">
        <v>1547</v>
      </c>
      <c r="D6224">
        <v>26</v>
      </c>
      <c r="E6224" s="11">
        <v>7</v>
      </c>
      <c r="F6224" t="s">
        <v>225</v>
      </c>
    </row>
    <row r="6225" spans="1:12" x14ac:dyDescent="0.25">
      <c r="A6225" t="s">
        <v>1547</v>
      </c>
      <c r="D6225">
        <v>27</v>
      </c>
      <c r="E6225" s="11">
        <v>8</v>
      </c>
      <c r="F6225" t="s">
        <v>236</v>
      </c>
    </row>
    <row r="6226" spans="1:12" x14ac:dyDescent="0.25">
      <c r="A6226" t="s">
        <v>1547</v>
      </c>
      <c r="D6226">
        <v>28</v>
      </c>
      <c r="E6226" s="11">
        <v>9</v>
      </c>
      <c r="F6226" t="s">
        <v>226</v>
      </c>
    </row>
    <row r="6227" spans="1:12" x14ac:dyDescent="0.25">
      <c r="A6227" t="s">
        <v>1547</v>
      </c>
      <c r="D6227">
        <v>29</v>
      </c>
      <c r="E6227" s="11">
        <v>10</v>
      </c>
      <c r="F6227" t="s">
        <v>237</v>
      </c>
    </row>
    <row r="6228" spans="1:12" x14ac:dyDescent="0.25">
      <c r="A6228" t="s">
        <v>1547</v>
      </c>
      <c r="D6228">
        <v>30</v>
      </c>
      <c r="E6228" s="11">
        <v>11</v>
      </c>
      <c r="F6228" t="s">
        <v>238</v>
      </c>
    </row>
    <row r="6229" spans="1:12" x14ac:dyDescent="0.25">
      <c r="A6229" t="s">
        <v>1547</v>
      </c>
      <c r="D6229">
        <v>31</v>
      </c>
      <c r="E6229" s="11">
        <v>12</v>
      </c>
      <c r="F6229" t="s">
        <v>239</v>
      </c>
    </row>
    <row r="6230" spans="1:12" x14ac:dyDescent="0.25">
      <c r="A6230" t="s">
        <v>1547</v>
      </c>
      <c r="B6230" t="s">
        <v>1484</v>
      </c>
      <c r="C6230" t="s">
        <v>1484</v>
      </c>
      <c r="D6230">
        <v>32</v>
      </c>
      <c r="E6230" s="11">
        <v>13</v>
      </c>
      <c r="F6230" t="s">
        <v>220</v>
      </c>
      <c r="L6230">
        <v>1</v>
      </c>
    </row>
    <row r="6231" spans="1:12" x14ac:dyDescent="0.25">
      <c r="A6231" t="s">
        <v>1548</v>
      </c>
      <c r="B6231" t="s">
        <v>319</v>
      </c>
      <c r="C6231" t="s">
        <v>319</v>
      </c>
      <c r="D6231">
        <v>20</v>
      </c>
      <c r="E6231" s="11">
        <v>1</v>
      </c>
      <c r="F6231" t="s">
        <v>221</v>
      </c>
      <c r="L6231">
        <v>1</v>
      </c>
    </row>
    <row r="6232" spans="1:12" x14ac:dyDescent="0.25">
      <c r="A6232" t="s">
        <v>1548</v>
      </c>
      <c r="D6232">
        <v>21</v>
      </c>
      <c r="E6232" s="11">
        <v>2</v>
      </c>
      <c r="F6232" t="s">
        <v>222</v>
      </c>
    </row>
    <row r="6233" spans="1:12" x14ac:dyDescent="0.25">
      <c r="A6233" t="s">
        <v>1548</v>
      </c>
      <c r="D6233">
        <v>22</v>
      </c>
      <c r="E6233" s="11">
        <v>3</v>
      </c>
      <c r="F6233" t="s">
        <v>241</v>
      </c>
    </row>
    <row r="6234" spans="1:12" x14ac:dyDescent="0.25">
      <c r="A6234" t="s">
        <v>1548</v>
      </c>
      <c r="D6234">
        <v>23</v>
      </c>
      <c r="E6234" s="11">
        <v>4</v>
      </c>
      <c r="F6234" t="s">
        <v>223</v>
      </c>
    </row>
    <row r="6235" spans="1:12" x14ac:dyDescent="0.25">
      <c r="A6235" t="s">
        <v>1548</v>
      </c>
      <c r="D6235">
        <v>24</v>
      </c>
      <c r="E6235" s="11">
        <v>5</v>
      </c>
      <c r="F6235" t="s">
        <v>240</v>
      </c>
    </row>
    <row r="6236" spans="1:12" x14ac:dyDescent="0.25">
      <c r="A6236" t="s">
        <v>1548</v>
      </c>
      <c r="D6236">
        <v>25</v>
      </c>
      <c r="E6236" s="11">
        <v>6</v>
      </c>
      <c r="F6236" t="s">
        <v>224</v>
      </c>
    </row>
    <row r="6237" spans="1:12" x14ac:dyDescent="0.25">
      <c r="A6237" t="s">
        <v>1548</v>
      </c>
      <c r="D6237">
        <v>26</v>
      </c>
      <c r="E6237" s="11">
        <v>7</v>
      </c>
      <c r="F6237" t="s">
        <v>225</v>
      </c>
    </row>
    <row r="6238" spans="1:12" x14ac:dyDescent="0.25">
      <c r="A6238" t="s">
        <v>1548</v>
      </c>
      <c r="D6238">
        <v>27</v>
      </c>
      <c r="E6238" s="11">
        <v>8</v>
      </c>
      <c r="F6238" t="s">
        <v>236</v>
      </c>
    </row>
    <row r="6239" spans="1:12" x14ac:dyDescent="0.25">
      <c r="A6239" t="s">
        <v>1548</v>
      </c>
      <c r="D6239">
        <v>28</v>
      </c>
      <c r="E6239" s="11">
        <v>9</v>
      </c>
      <c r="F6239" t="s">
        <v>226</v>
      </c>
    </row>
    <row r="6240" spans="1:12" x14ac:dyDescent="0.25">
      <c r="A6240" t="s">
        <v>1548</v>
      </c>
      <c r="D6240">
        <v>29</v>
      </c>
      <c r="E6240" s="11">
        <v>10</v>
      </c>
      <c r="F6240" t="s">
        <v>237</v>
      </c>
    </row>
    <row r="6241" spans="1:12" x14ac:dyDescent="0.25">
      <c r="A6241" t="s">
        <v>1548</v>
      </c>
      <c r="D6241">
        <v>30</v>
      </c>
      <c r="E6241" s="11">
        <v>11</v>
      </c>
      <c r="F6241" t="s">
        <v>238</v>
      </c>
    </row>
    <row r="6242" spans="1:12" x14ac:dyDescent="0.25">
      <c r="A6242" t="s">
        <v>1548</v>
      </c>
      <c r="D6242">
        <v>31</v>
      </c>
      <c r="E6242" s="11">
        <v>12</v>
      </c>
      <c r="F6242" t="s">
        <v>239</v>
      </c>
    </row>
    <row r="6243" spans="1:12" x14ac:dyDescent="0.25">
      <c r="A6243" t="s">
        <v>1548</v>
      </c>
      <c r="B6243" t="s">
        <v>387</v>
      </c>
      <c r="C6243" t="s">
        <v>387</v>
      </c>
      <c r="D6243">
        <v>32</v>
      </c>
      <c r="E6243" s="11">
        <v>13</v>
      </c>
      <c r="F6243" t="s">
        <v>220</v>
      </c>
      <c r="L6243">
        <v>1</v>
      </c>
    </row>
    <row r="6244" spans="1:12" x14ac:dyDescent="0.25">
      <c r="A6244" t="s">
        <v>1549</v>
      </c>
      <c r="B6244" t="s">
        <v>1221</v>
      </c>
      <c r="C6244" t="s">
        <v>1221</v>
      </c>
      <c r="D6244">
        <v>20</v>
      </c>
      <c r="E6244" s="11">
        <v>1</v>
      </c>
      <c r="F6244" t="s">
        <v>221</v>
      </c>
      <c r="L6244">
        <v>1</v>
      </c>
    </row>
    <row r="6245" spans="1:12" x14ac:dyDescent="0.25">
      <c r="A6245" t="s">
        <v>1549</v>
      </c>
      <c r="D6245">
        <v>21</v>
      </c>
      <c r="E6245" s="11">
        <v>2</v>
      </c>
      <c r="F6245" t="s">
        <v>222</v>
      </c>
    </row>
    <row r="6246" spans="1:12" x14ac:dyDescent="0.25">
      <c r="A6246" t="s">
        <v>1549</v>
      </c>
      <c r="D6246">
        <v>22</v>
      </c>
      <c r="E6246" s="11">
        <v>3</v>
      </c>
      <c r="F6246" t="s">
        <v>241</v>
      </c>
    </row>
    <row r="6247" spans="1:12" x14ac:dyDescent="0.25">
      <c r="A6247" t="s">
        <v>1549</v>
      </c>
      <c r="D6247">
        <v>23</v>
      </c>
      <c r="E6247" s="11">
        <v>4</v>
      </c>
      <c r="F6247" t="s">
        <v>223</v>
      </c>
    </row>
    <row r="6248" spans="1:12" x14ac:dyDescent="0.25">
      <c r="A6248" t="s">
        <v>1549</v>
      </c>
      <c r="D6248">
        <v>24</v>
      </c>
      <c r="E6248" s="11">
        <v>5</v>
      </c>
      <c r="F6248" t="s">
        <v>240</v>
      </c>
    </row>
    <row r="6249" spans="1:12" x14ac:dyDescent="0.25">
      <c r="A6249" t="s">
        <v>1549</v>
      </c>
      <c r="D6249">
        <v>25</v>
      </c>
      <c r="E6249" s="11">
        <v>6</v>
      </c>
      <c r="F6249" t="s">
        <v>224</v>
      </c>
    </row>
    <row r="6250" spans="1:12" x14ac:dyDescent="0.25">
      <c r="A6250" t="s">
        <v>1549</v>
      </c>
      <c r="D6250">
        <v>26</v>
      </c>
      <c r="E6250" s="11">
        <v>7</v>
      </c>
      <c r="F6250" t="s">
        <v>225</v>
      </c>
    </row>
    <row r="6251" spans="1:12" x14ac:dyDescent="0.25">
      <c r="A6251" t="s">
        <v>1549</v>
      </c>
      <c r="D6251">
        <v>27</v>
      </c>
      <c r="E6251" s="11">
        <v>8</v>
      </c>
      <c r="F6251" t="s">
        <v>236</v>
      </c>
    </row>
    <row r="6252" spans="1:12" x14ac:dyDescent="0.25">
      <c r="A6252" t="s">
        <v>1549</v>
      </c>
      <c r="D6252">
        <v>28</v>
      </c>
      <c r="E6252" s="11">
        <v>9</v>
      </c>
      <c r="F6252" t="s">
        <v>226</v>
      </c>
    </row>
    <row r="6253" spans="1:12" x14ac:dyDescent="0.25">
      <c r="A6253" t="s">
        <v>1549</v>
      </c>
      <c r="D6253">
        <v>29</v>
      </c>
      <c r="E6253" s="11">
        <v>10</v>
      </c>
      <c r="F6253" t="s">
        <v>237</v>
      </c>
    </row>
    <row r="6254" spans="1:12" x14ac:dyDescent="0.25">
      <c r="A6254" t="s">
        <v>1549</v>
      </c>
      <c r="D6254">
        <v>30</v>
      </c>
      <c r="E6254" s="11">
        <v>11</v>
      </c>
      <c r="F6254" t="s">
        <v>238</v>
      </c>
    </row>
    <row r="6255" spans="1:12" x14ac:dyDescent="0.25">
      <c r="A6255" t="s">
        <v>1549</v>
      </c>
      <c r="D6255">
        <v>31</v>
      </c>
      <c r="E6255" s="11">
        <v>12</v>
      </c>
      <c r="F6255" t="s">
        <v>239</v>
      </c>
    </row>
    <row r="6256" spans="1:12" x14ac:dyDescent="0.25">
      <c r="A6256" t="s">
        <v>1549</v>
      </c>
      <c r="B6256" t="s">
        <v>393</v>
      </c>
      <c r="C6256" t="s">
        <v>393</v>
      </c>
      <c r="D6256">
        <v>32</v>
      </c>
      <c r="E6256" s="11">
        <v>13</v>
      </c>
      <c r="F6256" t="s">
        <v>220</v>
      </c>
      <c r="L6256">
        <v>1</v>
      </c>
    </row>
    <row r="6257" spans="1:12" x14ac:dyDescent="0.25">
      <c r="A6257" t="s">
        <v>1550</v>
      </c>
      <c r="B6257" t="s">
        <v>341</v>
      </c>
      <c r="C6257" t="s">
        <v>341</v>
      </c>
      <c r="D6257">
        <v>20</v>
      </c>
      <c r="E6257" s="11">
        <v>1</v>
      </c>
      <c r="F6257" t="s">
        <v>221</v>
      </c>
      <c r="L6257">
        <v>1</v>
      </c>
    </row>
    <row r="6258" spans="1:12" x14ac:dyDescent="0.25">
      <c r="A6258" t="s">
        <v>1550</v>
      </c>
      <c r="D6258">
        <v>21</v>
      </c>
      <c r="E6258" s="11">
        <v>2</v>
      </c>
      <c r="F6258" t="s">
        <v>222</v>
      </c>
    </row>
    <row r="6259" spans="1:12" x14ac:dyDescent="0.25">
      <c r="A6259" t="s">
        <v>1550</v>
      </c>
      <c r="D6259">
        <v>22</v>
      </c>
      <c r="E6259" s="11">
        <v>3</v>
      </c>
      <c r="F6259" t="s">
        <v>241</v>
      </c>
    </row>
    <row r="6260" spans="1:12" x14ac:dyDescent="0.25">
      <c r="A6260" t="s">
        <v>1550</v>
      </c>
      <c r="D6260">
        <v>23</v>
      </c>
      <c r="E6260" s="11">
        <v>4</v>
      </c>
      <c r="F6260" t="s">
        <v>223</v>
      </c>
    </row>
    <row r="6261" spans="1:12" x14ac:dyDescent="0.25">
      <c r="A6261" t="s">
        <v>1550</v>
      </c>
      <c r="D6261">
        <v>24</v>
      </c>
      <c r="E6261" s="11">
        <v>5</v>
      </c>
      <c r="F6261" t="s">
        <v>240</v>
      </c>
    </row>
    <row r="6262" spans="1:12" x14ac:dyDescent="0.25">
      <c r="A6262" t="s">
        <v>1550</v>
      </c>
      <c r="D6262">
        <v>25</v>
      </c>
      <c r="E6262" s="11">
        <v>6</v>
      </c>
      <c r="F6262" t="s">
        <v>224</v>
      </c>
    </row>
    <row r="6263" spans="1:12" x14ac:dyDescent="0.25">
      <c r="A6263" t="s">
        <v>1550</v>
      </c>
      <c r="D6263">
        <v>26</v>
      </c>
      <c r="E6263" s="11">
        <v>7</v>
      </c>
      <c r="F6263" t="s">
        <v>225</v>
      </c>
    </row>
    <row r="6264" spans="1:12" x14ac:dyDescent="0.25">
      <c r="A6264" t="s">
        <v>1550</v>
      </c>
      <c r="D6264">
        <v>27</v>
      </c>
      <c r="E6264" s="11">
        <v>8</v>
      </c>
      <c r="F6264" t="s">
        <v>236</v>
      </c>
    </row>
    <row r="6265" spans="1:12" x14ac:dyDescent="0.25">
      <c r="A6265" t="s">
        <v>1550</v>
      </c>
      <c r="D6265">
        <v>28</v>
      </c>
      <c r="E6265" s="11">
        <v>9</v>
      </c>
      <c r="F6265" t="s">
        <v>226</v>
      </c>
    </row>
    <row r="6266" spans="1:12" x14ac:dyDescent="0.25">
      <c r="A6266" t="s">
        <v>1550</v>
      </c>
      <c r="D6266">
        <v>29</v>
      </c>
      <c r="E6266" s="11">
        <v>10</v>
      </c>
      <c r="F6266" t="s">
        <v>237</v>
      </c>
    </row>
    <row r="6267" spans="1:12" x14ac:dyDescent="0.25">
      <c r="A6267" t="s">
        <v>1550</v>
      </c>
      <c r="D6267">
        <v>30</v>
      </c>
      <c r="E6267" s="11">
        <v>11</v>
      </c>
      <c r="F6267" t="s">
        <v>238</v>
      </c>
    </row>
    <row r="6268" spans="1:12" x14ac:dyDescent="0.25">
      <c r="A6268" t="s">
        <v>1550</v>
      </c>
      <c r="D6268">
        <v>31</v>
      </c>
      <c r="E6268" s="11">
        <v>12</v>
      </c>
      <c r="F6268" t="s">
        <v>239</v>
      </c>
    </row>
    <row r="6269" spans="1:12" x14ac:dyDescent="0.25">
      <c r="A6269" t="s">
        <v>1550</v>
      </c>
      <c r="B6269" t="s">
        <v>410</v>
      </c>
      <c r="C6269" t="s">
        <v>410</v>
      </c>
      <c r="D6269">
        <v>32</v>
      </c>
      <c r="E6269" s="11">
        <v>13</v>
      </c>
      <c r="F6269" t="s">
        <v>220</v>
      </c>
      <c r="L6269">
        <v>1</v>
      </c>
    </row>
    <row r="6270" spans="1:12" x14ac:dyDescent="0.25">
      <c r="A6270" t="s">
        <v>1551</v>
      </c>
      <c r="B6270" t="s">
        <v>352</v>
      </c>
      <c r="C6270" t="s">
        <v>352</v>
      </c>
      <c r="D6270">
        <v>20</v>
      </c>
      <c r="E6270" s="11">
        <v>1</v>
      </c>
      <c r="F6270" t="s">
        <v>221</v>
      </c>
      <c r="L6270">
        <v>1</v>
      </c>
    </row>
    <row r="6271" spans="1:12" x14ac:dyDescent="0.25">
      <c r="A6271" t="s">
        <v>1551</v>
      </c>
      <c r="D6271">
        <v>21</v>
      </c>
      <c r="E6271" s="11">
        <v>2</v>
      </c>
      <c r="F6271" t="s">
        <v>222</v>
      </c>
    </row>
    <row r="6272" spans="1:12" x14ac:dyDescent="0.25">
      <c r="A6272" t="s">
        <v>1551</v>
      </c>
      <c r="D6272">
        <v>22</v>
      </c>
      <c r="E6272" s="11">
        <v>3</v>
      </c>
      <c r="F6272" t="s">
        <v>241</v>
      </c>
    </row>
    <row r="6273" spans="1:12" x14ac:dyDescent="0.25">
      <c r="A6273" t="s">
        <v>1551</v>
      </c>
      <c r="D6273">
        <v>23</v>
      </c>
      <c r="E6273" s="11">
        <v>4</v>
      </c>
      <c r="F6273" t="s">
        <v>223</v>
      </c>
    </row>
    <row r="6274" spans="1:12" x14ac:dyDescent="0.25">
      <c r="A6274" t="s">
        <v>1551</v>
      </c>
      <c r="D6274">
        <v>24</v>
      </c>
      <c r="E6274" s="11">
        <v>5</v>
      </c>
      <c r="F6274" t="s">
        <v>240</v>
      </c>
    </row>
    <row r="6275" spans="1:12" x14ac:dyDescent="0.25">
      <c r="A6275" t="s">
        <v>1551</v>
      </c>
      <c r="D6275">
        <v>25</v>
      </c>
      <c r="E6275" s="11">
        <v>6</v>
      </c>
      <c r="F6275" t="s">
        <v>224</v>
      </c>
    </row>
    <row r="6276" spans="1:12" x14ac:dyDescent="0.25">
      <c r="A6276" t="s">
        <v>1551</v>
      </c>
      <c r="D6276">
        <v>26</v>
      </c>
      <c r="E6276" s="11">
        <v>7</v>
      </c>
      <c r="F6276" t="s">
        <v>225</v>
      </c>
    </row>
    <row r="6277" spans="1:12" x14ac:dyDescent="0.25">
      <c r="A6277" t="s">
        <v>1551</v>
      </c>
      <c r="D6277">
        <v>27</v>
      </c>
      <c r="E6277" s="11">
        <v>8</v>
      </c>
      <c r="F6277" t="s">
        <v>236</v>
      </c>
    </row>
    <row r="6278" spans="1:12" x14ac:dyDescent="0.25">
      <c r="A6278" t="s">
        <v>1551</v>
      </c>
      <c r="D6278">
        <v>28</v>
      </c>
      <c r="E6278" s="11">
        <v>9</v>
      </c>
      <c r="F6278" t="s">
        <v>226</v>
      </c>
    </row>
    <row r="6279" spans="1:12" x14ac:dyDescent="0.25">
      <c r="A6279" t="s">
        <v>1551</v>
      </c>
      <c r="D6279">
        <v>29</v>
      </c>
      <c r="E6279" s="11">
        <v>10</v>
      </c>
      <c r="F6279" t="s">
        <v>237</v>
      </c>
    </row>
    <row r="6280" spans="1:12" x14ac:dyDescent="0.25">
      <c r="A6280" t="s">
        <v>1551</v>
      </c>
      <c r="D6280">
        <v>30</v>
      </c>
      <c r="E6280" s="11">
        <v>11</v>
      </c>
      <c r="F6280" t="s">
        <v>238</v>
      </c>
    </row>
    <row r="6281" spans="1:12" x14ac:dyDescent="0.25">
      <c r="A6281" t="s">
        <v>1551</v>
      </c>
      <c r="D6281">
        <v>31</v>
      </c>
      <c r="E6281" s="11">
        <v>12</v>
      </c>
      <c r="F6281" t="s">
        <v>239</v>
      </c>
    </row>
    <row r="6282" spans="1:12" x14ac:dyDescent="0.25">
      <c r="A6282" t="s">
        <v>1551</v>
      </c>
      <c r="B6282" t="s">
        <v>1489</v>
      </c>
      <c r="C6282" t="s">
        <v>1489</v>
      </c>
      <c r="D6282">
        <v>32</v>
      </c>
      <c r="E6282" s="11">
        <v>13</v>
      </c>
      <c r="F6282" t="s">
        <v>220</v>
      </c>
      <c r="L6282">
        <v>1</v>
      </c>
    </row>
    <row r="6283" spans="1:12" x14ac:dyDescent="0.25">
      <c r="A6283" t="s">
        <v>1552</v>
      </c>
      <c r="B6283" t="s">
        <v>369</v>
      </c>
      <c r="C6283" t="s">
        <v>369</v>
      </c>
      <c r="D6283">
        <v>20</v>
      </c>
      <c r="E6283" s="11">
        <v>1</v>
      </c>
      <c r="F6283" t="s">
        <v>221</v>
      </c>
      <c r="L6283">
        <v>1</v>
      </c>
    </row>
    <row r="6284" spans="1:12" x14ac:dyDescent="0.25">
      <c r="A6284" t="s">
        <v>1552</v>
      </c>
      <c r="D6284">
        <v>21</v>
      </c>
      <c r="E6284" s="11">
        <v>2</v>
      </c>
      <c r="F6284" t="s">
        <v>222</v>
      </c>
    </row>
    <row r="6285" spans="1:12" x14ac:dyDescent="0.25">
      <c r="A6285" t="s">
        <v>1552</v>
      </c>
      <c r="D6285">
        <v>22</v>
      </c>
      <c r="E6285" s="11">
        <v>3</v>
      </c>
      <c r="F6285" t="s">
        <v>241</v>
      </c>
    </row>
    <row r="6286" spans="1:12" x14ac:dyDescent="0.25">
      <c r="A6286" t="s">
        <v>1552</v>
      </c>
      <c r="D6286">
        <v>23</v>
      </c>
      <c r="E6286" s="11">
        <v>4</v>
      </c>
      <c r="F6286" t="s">
        <v>223</v>
      </c>
    </row>
    <row r="6287" spans="1:12" x14ac:dyDescent="0.25">
      <c r="A6287" t="s">
        <v>1552</v>
      </c>
      <c r="D6287">
        <v>24</v>
      </c>
      <c r="E6287" s="11">
        <v>5</v>
      </c>
      <c r="F6287" t="s">
        <v>240</v>
      </c>
    </row>
    <row r="6288" spans="1:12" x14ac:dyDescent="0.25">
      <c r="A6288" t="s">
        <v>1552</v>
      </c>
      <c r="D6288">
        <v>25</v>
      </c>
      <c r="E6288" s="11">
        <v>6</v>
      </c>
      <c r="F6288" t="s">
        <v>224</v>
      </c>
    </row>
    <row r="6289" spans="1:12" x14ac:dyDescent="0.25">
      <c r="A6289" t="s">
        <v>1552</v>
      </c>
      <c r="D6289">
        <v>26</v>
      </c>
      <c r="E6289" s="11">
        <v>7</v>
      </c>
      <c r="F6289" t="s">
        <v>225</v>
      </c>
    </row>
    <row r="6290" spans="1:12" x14ac:dyDescent="0.25">
      <c r="A6290" t="s">
        <v>1552</v>
      </c>
      <c r="D6290">
        <v>27</v>
      </c>
      <c r="E6290" s="11">
        <v>8</v>
      </c>
      <c r="F6290" t="s">
        <v>236</v>
      </c>
    </row>
    <row r="6291" spans="1:12" x14ac:dyDescent="0.25">
      <c r="A6291" t="s">
        <v>1552</v>
      </c>
      <c r="D6291">
        <v>28</v>
      </c>
      <c r="E6291" s="11">
        <v>9</v>
      </c>
      <c r="F6291" t="s">
        <v>226</v>
      </c>
    </row>
    <row r="6292" spans="1:12" x14ac:dyDescent="0.25">
      <c r="A6292" t="s">
        <v>1552</v>
      </c>
      <c r="D6292">
        <v>29</v>
      </c>
      <c r="E6292" s="11">
        <v>10</v>
      </c>
      <c r="F6292" t="s">
        <v>237</v>
      </c>
    </row>
    <row r="6293" spans="1:12" x14ac:dyDescent="0.25">
      <c r="A6293" t="s">
        <v>1552</v>
      </c>
      <c r="D6293">
        <v>30</v>
      </c>
      <c r="E6293" s="11">
        <v>11</v>
      </c>
      <c r="F6293" t="s">
        <v>238</v>
      </c>
    </row>
    <row r="6294" spans="1:12" x14ac:dyDescent="0.25">
      <c r="A6294" t="s">
        <v>1552</v>
      </c>
      <c r="D6294">
        <v>31</v>
      </c>
      <c r="E6294" s="11">
        <v>12</v>
      </c>
      <c r="F6294" t="s">
        <v>239</v>
      </c>
    </row>
    <row r="6295" spans="1:12" x14ac:dyDescent="0.25">
      <c r="A6295" t="s">
        <v>1552</v>
      </c>
      <c r="B6295" t="s">
        <v>437</v>
      </c>
      <c r="C6295" t="s">
        <v>437</v>
      </c>
      <c r="D6295">
        <v>32</v>
      </c>
      <c r="E6295" s="11">
        <v>13</v>
      </c>
      <c r="F6295" t="s">
        <v>220</v>
      </c>
      <c r="L6295">
        <v>1</v>
      </c>
    </row>
    <row r="6296" spans="1:12" x14ac:dyDescent="0.25">
      <c r="A6296" t="s">
        <v>1553</v>
      </c>
      <c r="B6296" t="s">
        <v>1230</v>
      </c>
      <c r="C6296" t="s">
        <v>1230</v>
      </c>
      <c r="D6296">
        <v>20</v>
      </c>
      <c r="E6296" s="11">
        <v>1</v>
      </c>
      <c r="F6296" t="s">
        <v>221</v>
      </c>
      <c r="L6296">
        <v>1</v>
      </c>
    </row>
    <row r="6297" spans="1:12" x14ac:dyDescent="0.25">
      <c r="A6297" t="s">
        <v>1553</v>
      </c>
      <c r="D6297">
        <v>21</v>
      </c>
      <c r="E6297" s="11">
        <v>2</v>
      </c>
      <c r="F6297" t="s">
        <v>222</v>
      </c>
    </row>
    <row r="6298" spans="1:12" x14ac:dyDescent="0.25">
      <c r="A6298" t="s">
        <v>1553</v>
      </c>
      <c r="D6298">
        <v>22</v>
      </c>
      <c r="E6298" s="11">
        <v>3</v>
      </c>
      <c r="F6298" t="s">
        <v>241</v>
      </c>
    </row>
    <row r="6299" spans="1:12" x14ac:dyDescent="0.25">
      <c r="A6299" t="s">
        <v>1553</v>
      </c>
      <c r="D6299">
        <v>23</v>
      </c>
      <c r="E6299" s="11">
        <v>4</v>
      </c>
      <c r="F6299" t="s">
        <v>223</v>
      </c>
    </row>
    <row r="6300" spans="1:12" x14ac:dyDescent="0.25">
      <c r="A6300" t="s">
        <v>1553</v>
      </c>
      <c r="D6300">
        <v>24</v>
      </c>
      <c r="E6300" s="11">
        <v>5</v>
      </c>
      <c r="F6300" t="s">
        <v>240</v>
      </c>
    </row>
    <row r="6301" spans="1:12" x14ac:dyDescent="0.25">
      <c r="A6301" t="s">
        <v>1553</v>
      </c>
      <c r="D6301">
        <v>25</v>
      </c>
      <c r="E6301" s="11">
        <v>6</v>
      </c>
      <c r="F6301" t="s">
        <v>224</v>
      </c>
    </row>
    <row r="6302" spans="1:12" x14ac:dyDescent="0.25">
      <c r="A6302" t="s">
        <v>1553</v>
      </c>
      <c r="D6302">
        <v>26</v>
      </c>
      <c r="E6302" s="11">
        <v>7</v>
      </c>
      <c r="F6302" t="s">
        <v>225</v>
      </c>
    </row>
    <row r="6303" spans="1:12" x14ac:dyDescent="0.25">
      <c r="A6303" t="s">
        <v>1553</v>
      </c>
      <c r="D6303">
        <v>27</v>
      </c>
      <c r="E6303" s="11">
        <v>8</v>
      </c>
      <c r="F6303" t="s">
        <v>236</v>
      </c>
    </row>
    <row r="6304" spans="1:12" x14ac:dyDescent="0.25">
      <c r="A6304" t="s">
        <v>1553</v>
      </c>
      <c r="D6304">
        <v>28</v>
      </c>
      <c r="E6304" s="11">
        <v>9</v>
      </c>
      <c r="F6304" t="s">
        <v>226</v>
      </c>
    </row>
    <row r="6305" spans="1:12" x14ac:dyDescent="0.25">
      <c r="A6305" t="s">
        <v>1553</v>
      </c>
      <c r="D6305">
        <v>29</v>
      </c>
      <c r="E6305" s="11">
        <v>10</v>
      </c>
      <c r="F6305" t="s">
        <v>237</v>
      </c>
    </row>
    <row r="6306" spans="1:12" x14ac:dyDescent="0.25">
      <c r="A6306" t="s">
        <v>1553</v>
      </c>
      <c r="D6306">
        <v>30</v>
      </c>
      <c r="E6306" s="11">
        <v>11</v>
      </c>
      <c r="F6306" t="s">
        <v>238</v>
      </c>
    </row>
    <row r="6307" spans="1:12" x14ac:dyDescent="0.25">
      <c r="A6307" t="s">
        <v>1553</v>
      </c>
      <c r="D6307">
        <v>31</v>
      </c>
      <c r="E6307" s="11">
        <v>12</v>
      </c>
      <c r="F6307" t="s">
        <v>239</v>
      </c>
    </row>
    <row r="6308" spans="1:12" x14ac:dyDescent="0.25">
      <c r="A6308" t="s">
        <v>1553</v>
      </c>
      <c r="B6308" t="s">
        <v>443</v>
      </c>
      <c r="C6308" t="s">
        <v>443</v>
      </c>
      <c r="D6308">
        <v>32</v>
      </c>
      <c r="E6308" s="11">
        <v>13</v>
      </c>
      <c r="F6308" t="s">
        <v>220</v>
      </c>
      <c r="L6308">
        <v>1</v>
      </c>
    </row>
    <row r="6309" spans="1:12" x14ac:dyDescent="0.25">
      <c r="A6309" t="s">
        <v>1554</v>
      </c>
      <c r="B6309" t="s">
        <v>391</v>
      </c>
      <c r="C6309" t="s">
        <v>391</v>
      </c>
      <c r="D6309">
        <v>20</v>
      </c>
      <c r="E6309" s="11">
        <v>1</v>
      </c>
      <c r="F6309" t="s">
        <v>221</v>
      </c>
      <c r="L6309">
        <v>1</v>
      </c>
    </row>
    <row r="6310" spans="1:12" x14ac:dyDescent="0.25">
      <c r="A6310" t="s">
        <v>1554</v>
      </c>
      <c r="D6310">
        <v>21</v>
      </c>
      <c r="E6310" s="11">
        <v>2</v>
      </c>
      <c r="F6310" t="s">
        <v>222</v>
      </c>
    </row>
    <row r="6311" spans="1:12" x14ac:dyDescent="0.25">
      <c r="A6311" t="s">
        <v>1554</v>
      </c>
      <c r="D6311">
        <v>22</v>
      </c>
      <c r="E6311" s="11">
        <v>3</v>
      </c>
      <c r="F6311" t="s">
        <v>241</v>
      </c>
    </row>
    <row r="6312" spans="1:12" x14ac:dyDescent="0.25">
      <c r="A6312" t="s">
        <v>1554</v>
      </c>
      <c r="D6312">
        <v>23</v>
      </c>
      <c r="E6312" s="11">
        <v>4</v>
      </c>
      <c r="F6312" t="s">
        <v>223</v>
      </c>
    </row>
    <row r="6313" spans="1:12" x14ac:dyDescent="0.25">
      <c r="A6313" t="s">
        <v>1554</v>
      </c>
      <c r="D6313">
        <v>24</v>
      </c>
      <c r="E6313" s="11">
        <v>5</v>
      </c>
      <c r="F6313" t="s">
        <v>240</v>
      </c>
    </row>
    <row r="6314" spans="1:12" x14ac:dyDescent="0.25">
      <c r="A6314" t="s">
        <v>1554</v>
      </c>
      <c r="D6314">
        <v>25</v>
      </c>
      <c r="E6314" s="11">
        <v>6</v>
      </c>
      <c r="F6314" t="s">
        <v>224</v>
      </c>
    </row>
    <row r="6315" spans="1:12" x14ac:dyDescent="0.25">
      <c r="A6315" t="s">
        <v>1554</v>
      </c>
      <c r="D6315">
        <v>26</v>
      </c>
      <c r="E6315" s="11">
        <v>7</v>
      </c>
      <c r="F6315" t="s">
        <v>225</v>
      </c>
    </row>
    <row r="6316" spans="1:12" x14ac:dyDescent="0.25">
      <c r="A6316" t="s">
        <v>1554</v>
      </c>
      <c r="D6316">
        <v>27</v>
      </c>
      <c r="E6316" s="11">
        <v>8</v>
      </c>
      <c r="F6316" t="s">
        <v>236</v>
      </c>
    </row>
    <row r="6317" spans="1:12" x14ac:dyDescent="0.25">
      <c r="A6317" t="s">
        <v>1554</v>
      </c>
      <c r="D6317">
        <v>28</v>
      </c>
      <c r="E6317" s="11">
        <v>9</v>
      </c>
      <c r="F6317" t="s">
        <v>226</v>
      </c>
    </row>
    <row r="6318" spans="1:12" x14ac:dyDescent="0.25">
      <c r="A6318" t="s">
        <v>1554</v>
      </c>
      <c r="D6318">
        <v>29</v>
      </c>
      <c r="E6318" s="11">
        <v>10</v>
      </c>
      <c r="F6318" t="s">
        <v>237</v>
      </c>
    </row>
    <row r="6319" spans="1:12" x14ac:dyDescent="0.25">
      <c r="A6319" t="s">
        <v>1554</v>
      </c>
      <c r="D6319">
        <v>30</v>
      </c>
      <c r="E6319" s="11">
        <v>11</v>
      </c>
      <c r="F6319" t="s">
        <v>238</v>
      </c>
    </row>
    <row r="6320" spans="1:12" x14ac:dyDescent="0.25">
      <c r="A6320" t="s">
        <v>1554</v>
      </c>
      <c r="D6320">
        <v>31</v>
      </c>
      <c r="E6320" s="11">
        <v>12</v>
      </c>
      <c r="F6320" t="s">
        <v>239</v>
      </c>
    </row>
    <row r="6321" spans="1:12" x14ac:dyDescent="0.25">
      <c r="A6321" t="s">
        <v>1554</v>
      </c>
      <c r="B6321" t="s">
        <v>460</v>
      </c>
      <c r="C6321" t="s">
        <v>460</v>
      </c>
      <c r="D6321">
        <v>32</v>
      </c>
      <c r="E6321" s="11">
        <v>13</v>
      </c>
      <c r="F6321" t="s">
        <v>220</v>
      </c>
      <c r="L6321">
        <v>1</v>
      </c>
    </row>
    <row r="6322" spans="1:12" x14ac:dyDescent="0.25">
      <c r="A6322" t="s">
        <v>1555</v>
      </c>
      <c r="B6322" t="s">
        <v>402</v>
      </c>
      <c r="C6322" t="s">
        <v>402</v>
      </c>
      <c r="D6322">
        <v>20</v>
      </c>
      <c r="E6322" s="11">
        <v>1</v>
      </c>
      <c r="F6322" t="s">
        <v>221</v>
      </c>
      <c r="L6322">
        <v>1</v>
      </c>
    </row>
    <row r="6323" spans="1:12" x14ac:dyDescent="0.25">
      <c r="A6323" t="s">
        <v>1555</v>
      </c>
      <c r="D6323">
        <v>21</v>
      </c>
      <c r="E6323" s="11">
        <v>2</v>
      </c>
      <c r="F6323" t="s">
        <v>222</v>
      </c>
    </row>
    <row r="6324" spans="1:12" x14ac:dyDescent="0.25">
      <c r="A6324" t="s">
        <v>1555</v>
      </c>
      <c r="D6324">
        <v>22</v>
      </c>
      <c r="E6324" s="11">
        <v>3</v>
      </c>
      <c r="F6324" t="s">
        <v>241</v>
      </c>
    </row>
    <row r="6325" spans="1:12" x14ac:dyDescent="0.25">
      <c r="A6325" t="s">
        <v>1555</v>
      </c>
      <c r="D6325">
        <v>23</v>
      </c>
      <c r="E6325" s="11">
        <v>4</v>
      </c>
      <c r="F6325" t="s">
        <v>223</v>
      </c>
    </row>
    <row r="6326" spans="1:12" x14ac:dyDescent="0.25">
      <c r="A6326" t="s">
        <v>1555</v>
      </c>
      <c r="D6326">
        <v>24</v>
      </c>
      <c r="E6326" s="11">
        <v>5</v>
      </c>
      <c r="F6326" t="s">
        <v>240</v>
      </c>
    </row>
    <row r="6327" spans="1:12" x14ac:dyDescent="0.25">
      <c r="A6327" t="s">
        <v>1555</v>
      </c>
      <c r="D6327">
        <v>25</v>
      </c>
      <c r="E6327" s="11">
        <v>6</v>
      </c>
      <c r="F6327" t="s">
        <v>224</v>
      </c>
    </row>
    <row r="6328" spans="1:12" x14ac:dyDescent="0.25">
      <c r="A6328" t="s">
        <v>1555</v>
      </c>
      <c r="D6328">
        <v>26</v>
      </c>
      <c r="E6328" s="11">
        <v>7</v>
      </c>
      <c r="F6328" t="s">
        <v>225</v>
      </c>
    </row>
    <row r="6329" spans="1:12" x14ac:dyDescent="0.25">
      <c r="A6329" t="s">
        <v>1555</v>
      </c>
      <c r="D6329">
        <v>27</v>
      </c>
      <c r="E6329" s="11">
        <v>8</v>
      </c>
      <c r="F6329" t="s">
        <v>236</v>
      </c>
    </row>
    <row r="6330" spans="1:12" x14ac:dyDescent="0.25">
      <c r="A6330" t="s">
        <v>1555</v>
      </c>
      <c r="D6330">
        <v>28</v>
      </c>
      <c r="E6330" s="11">
        <v>9</v>
      </c>
      <c r="F6330" t="s">
        <v>226</v>
      </c>
    </row>
    <row r="6331" spans="1:12" x14ac:dyDescent="0.25">
      <c r="A6331" t="s">
        <v>1555</v>
      </c>
      <c r="D6331">
        <v>29</v>
      </c>
      <c r="E6331" s="11">
        <v>10</v>
      </c>
      <c r="F6331" t="s">
        <v>237</v>
      </c>
    </row>
    <row r="6332" spans="1:12" x14ac:dyDescent="0.25">
      <c r="A6332" t="s">
        <v>1555</v>
      </c>
      <c r="D6332">
        <v>30</v>
      </c>
      <c r="E6332" s="11">
        <v>11</v>
      </c>
      <c r="F6332" t="s">
        <v>238</v>
      </c>
    </row>
    <row r="6333" spans="1:12" x14ac:dyDescent="0.25">
      <c r="A6333" t="s">
        <v>1555</v>
      </c>
      <c r="D6333">
        <v>31</v>
      </c>
      <c r="E6333" s="11">
        <v>12</v>
      </c>
      <c r="F6333" t="s">
        <v>239</v>
      </c>
    </row>
    <row r="6334" spans="1:12" x14ac:dyDescent="0.25">
      <c r="A6334" t="s">
        <v>1555</v>
      </c>
      <c r="B6334" t="s">
        <v>1494</v>
      </c>
      <c r="C6334" t="s">
        <v>1494</v>
      </c>
      <c r="D6334">
        <v>32</v>
      </c>
      <c r="E6334" s="11">
        <v>13</v>
      </c>
      <c r="F6334" t="s">
        <v>220</v>
      </c>
      <c r="L6334">
        <v>1</v>
      </c>
    </row>
    <row r="6335" spans="1:12" x14ac:dyDescent="0.25">
      <c r="A6335" t="s">
        <v>1556</v>
      </c>
      <c r="B6335" t="s">
        <v>419</v>
      </c>
      <c r="C6335" t="s">
        <v>419</v>
      </c>
      <c r="D6335">
        <v>20</v>
      </c>
      <c r="E6335" s="11">
        <v>1</v>
      </c>
      <c r="F6335" t="s">
        <v>221</v>
      </c>
      <c r="L6335">
        <v>1</v>
      </c>
    </row>
    <row r="6336" spans="1:12" x14ac:dyDescent="0.25">
      <c r="A6336" t="s">
        <v>1556</v>
      </c>
      <c r="D6336">
        <v>21</v>
      </c>
      <c r="E6336" s="11">
        <v>2</v>
      </c>
      <c r="F6336" t="s">
        <v>222</v>
      </c>
    </row>
    <row r="6337" spans="1:12" x14ac:dyDescent="0.25">
      <c r="A6337" t="s">
        <v>1556</v>
      </c>
      <c r="D6337">
        <v>22</v>
      </c>
      <c r="E6337" s="11">
        <v>3</v>
      </c>
      <c r="F6337" t="s">
        <v>241</v>
      </c>
    </row>
    <row r="6338" spans="1:12" x14ac:dyDescent="0.25">
      <c r="A6338" t="s">
        <v>1556</v>
      </c>
      <c r="D6338">
        <v>23</v>
      </c>
      <c r="E6338" s="11">
        <v>4</v>
      </c>
      <c r="F6338" t="s">
        <v>223</v>
      </c>
    </row>
    <row r="6339" spans="1:12" x14ac:dyDescent="0.25">
      <c r="A6339" t="s">
        <v>1556</v>
      </c>
      <c r="D6339">
        <v>24</v>
      </c>
      <c r="E6339" s="11">
        <v>5</v>
      </c>
      <c r="F6339" t="s">
        <v>240</v>
      </c>
    </row>
    <row r="6340" spans="1:12" x14ac:dyDescent="0.25">
      <c r="A6340" t="s">
        <v>1556</v>
      </c>
      <c r="D6340">
        <v>25</v>
      </c>
      <c r="E6340" s="11">
        <v>6</v>
      </c>
      <c r="F6340" t="s">
        <v>224</v>
      </c>
    </row>
    <row r="6341" spans="1:12" x14ac:dyDescent="0.25">
      <c r="A6341" t="s">
        <v>1556</v>
      </c>
      <c r="D6341">
        <v>26</v>
      </c>
      <c r="E6341" s="11">
        <v>7</v>
      </c>
      <c r="F6341" t="s">
        <v>225</v>
      </c>
    </row>
    <row r="6342" spans="1:12" x14ac:dyDescent="0.25">
      <c r="A6342" t="s">
        <v>1556</v>
      </c>
      <c r="D6342">
        <v>27</v>
      </c>
      <c r="E6342" s="11">
        <v>8</v>
      </c>
      <c r="F6342" t="s">
        <v>236</v>
      </c>
    </row>
    <row r="6343" spans="1:12" x14ac:dyDescent="0.25">
      <c r="A6343" t="s">
        <v>1556</v>
      </c>
      <c r="D6343">
        <v>28</v>
      </c>
      <c r="E6343" s="11">
        <v>9</v>
      </c>
      <c r="F6343" t="s">
        <v>226</v>
      </c>
    </row>
    <row r="6344" spans="1:12" x14ac:dyDescent="0.25">
      <c r="A6344" t="s">
        <v>1556</v>
      </c>
      <c r="D6344">
        <v>29</v>
      </c>
      <c r="E6344" s="11">
        <v>10</v>
      </c>
      <c r="F6344" t="s">
        <v>237</v>
      </c>
    </row>
    <row r="6345" spans="1:12" x14ac:dyDescent="0.25">
      <c r="A6345" t="s">
        <v>1556</v>
      </c>
      <c r="D6345">
        <v>30</v>
      </c>
      <c r="E6345" s="11">
        <v>11</v>
      </c>
      <c r="F6345" t="s">
        <v>238</v>
      </c>
    </row>
    <row r="6346" spans="1:12" x14ac:dyDescent="0.25">
      <c r="A6346" t="s">
        <v>1556</v>
      </c>
      <c r="D6346">
        <v>31</v>
      </c>
      <c r="E6346" s="11">
        <v>12</v>
      </c>
      <c r="F6346" t="s">
        <v>239</v>
      </c>
    </row>
    <row r="6347" spans="1:12" x14ac:dyDescent="0.25">
      <c r="A6347" t="s">
        <v>1556</v>
      </c>
      <c r="B6347" t="s">
        <v>487</v>
      </c>
      <c r="C6347" t="s">
        <v>487</v>
      </c>
      <c r="D6347">
        <v>32</v>
      </c>
      <c r="E6347" s="11">
        <v>13</v>
      </c>
      <c r="F6347" t="s">
        <v>220</v>
      </c>
      <c r="L6347">
        <v>1</v>
      </c>
    </row>
    <row r="6348" spans="1:12" x14ac:dyDescent="0.25">
      <c r="A6348" t="s">
        <v>1557</v>
      </c>
      <c r="B6348" t="s">
        <v>1239</v>
      </c>
      <c r="C6348" t="s">
        <v>1239</v>
      </c>
      <c r="D6348">
        <v>20</v>
      </c>
      <c r="E6348" s="11">
        <v>1</v>
      </c>
      <c r="F6348" t="s">
        <v>221</v>
      </c>
      <c r="L6348">
        <v>1</v>
      </c>
    </row>
    <row r="6349" spans="1:12" x14ac:dyDescent="0.25">
      <c r="A6349" t="s">
        <v>1557</v>
      </c>
      <c r="D6349">
        <v>21</v>
      </c>
      <c r="E6349" s="11">
        <v>2</v>
      </c>
      <c r="F6349" t="s">
        <v>222</v>
      </c>
    </row>
    <row r="6350" spans="1:12" x14ac:dyDescent="0.25">
      <c r="A6350" t="s">
        <v>1557</v>
      </c>
      <c r="D6350">
        <v>22</v>
      </c>
      <c r="E6350" s="11">
        <v>3</v>
      </c>
      <c r="F6350" t="s">
        <v>241</v>
      </c>
    </row>
    <row r="6351" spans="1:12" x14ac:dyDescent="0.25">
      <c r="A6351" t="s">
        <v>1557</v>
      </c>
      <c r="D6351">
        <v>23</v>
      </c>
      <c r="E6351" s="11">
        <v>4</v>
      </c>
      <c r="F6351" t="s">
        <v>223</v>
      </c>
    </row>
    <row r="6352" spans="1:12" x14ac:dyDescent="0.25">
      <c r="A6352" t="s">
        <v>1557</v>
      </c>
      <c r="D6352">
        <v>24</v>
      </c>
      <c r="E6352" s="11">
        <v>5</v>
      </c>
      <c r="F6352" t="s">
        <v>240</v>
      </c>
    </row>
    <row r="6353" spans="1:12" x14ac:dyDescent="0.25">
      <c r="A6353" t="s">
        <v>1557</v>
      </c>
      <c r="D6353">
        <v>25</v>
      </c>
      <c r="E6353" s="11">
        <v>6</v>
      </c>
      <c r="F6353" t="s">
        <v>224</v>
      </c>
    </row>
    <row r="6354" spans="1:12" x14ac:dyDescent="0.25">
      <c r="A6354" t="s">
        <v>1557</v>
      </c>
      <c r="D6354">
        <v>26</v>
      </c>
      <c r="E6354" s="11">
        <v>7</v>
      </c>
      <c r="F6354" t="s">
        <v>225</v>
      </c>
    </row>
    <row r="6355" spans="1:12" x14ac:dyDescent="0.25">
      <c r="A6355" t="s">
        <v>1557</v>
      </c>
      <c r="D6355">
        <v>27</v>
      </c>
      <c r="E6355" s="11">
        <v>8</v>
      </c>
      <c r="F6355" t="s">
        <v>236</v>
      </c>
    </row>
    <row r="6356" spans="1:12" x14ac:dyDescent="0.25">
      <c r="A6356" t="s">
        <v>1557</v>
      </c>
      <c r="D6356">
        <v>28</v>
      </c>
      <c r="E6356" s="11">
        <v>9</v>
      </c>
      <c r="F6356" t="s">
        <v>226</v>
      </c>
    </row>
    <row r="6357" spans="1:12" x14ac:dyDescent="0.25">
      <c r="A6357" t="s">
        <v>1557</v>
      </c>
      <c r="D6357">
        <v>29</v>
      </c>
      <c r="E6357" s="11">
        <v>10</v>
      </c>
      <c r="F6357" t="s">
        <v>237</v>
      </c>
    </row>
    <row r="6358" spans="1:12" x14ac:dyDescent="0.25">
      <c r="A6358" t="s">
        <v>1557</v>
      </c>
      <c r="D6358">
        <v>30</v>
      </c>
      <c r="E6358" s="11">
        <v>11</v>
      </c>
      <c r="F6358" t="s">
        <v>238</v>
      </c>
    </row>
    <row r="6359" spans="1:12" x14ac:dyDescent="0.25">
      <c r="A6359" t="s">
        <v>1557</v>
      </c>
      <c r="D6359">
        <v>31</v>
      </c>
      <c r="E6359" s="11">
        <v>12</v>
      </c>
      <c r="F6359" t="s">
        <v>239</v>
      </c>
    </row>
    <row r="6360" spans="1:12" x14ac:dyDescent="0.25">
      <c r="A6360" t="s">
        <v>1557</v>
      </c>
      <c r="B6360" t="s">
        <v>493</v>
      </c>
      <c r="C6360" t="s">
        <v>493</v>
      </c>
      <c r="D6360">
        <v>32</v>
      </c>
      <c r="E6360" s="11">
        <v>13</v>
      </c>
      <c r="F6360" t="s">
        <v>220</v>
      </c>
      <c r="L6360">
        <v>1</v>
      </c>
    </row>
    <row r="6361" spans="1:12" x14ac:dyDescent="0.25">
      <c r="A6361" t="s">
        <v>1558</v>
      </c>
      <c r="B6361" t="s">
        <v>441</v>
      </c>
      <c r="C6361" t="s">
        <v>441</v>
      </c>
      <c r="D6361">
        <v>20</v>
      </c>
      <c r="E6361" s="11">
        <v>1</v>
      </c>
      <c r="F6361" t="s">
        <v>221</v>
      </c>
      <c r="L6361">
        <v>1</v>
      </c>
    </row>
    <row r="6362" spans="1:12" x14ac:dyDescent="0.25">
      <c r="A6362" t="s">
        <v>1558</v>
      </c>
      <c r="D6362">
        <v>21</v>
      </c>
      <c r="E6362" s="11">
        <v>2</v>
      </c>
      <c r="F6362" t="s">
        <v>222</v>
      </c>
    </row>
    <row r="6363" spans="1:12" x14ac:dyDescent="0.25">
      <c r="A6363" t="s">
        <v>1558</v>
      </c>
      <c r="D6363">
        <v>22</v>
      </c>
      <c r="E6363" s="11">
        <v>3</v>
      </c>
      <c r="F6363" t="s">
        <v>241</v>
      </c>
    </row>
    <row r="6364" spans="1:12" x14ac:dyDescent="0.25">
      <c r="A6364" t="s">
        <v>1558</v>
      </c>
      <c r="D6364">
        <v>23</v>
      </c>
      <c r="E6364" s="11">
        <v>4</v>
      </c>
      <c r="F6364" t="s">
        <v>223</v>
      </c>
    </row>
    <row r="6365" spans="1:12" x14ac:dyDescent="0.25">
      <c r="A6365" t="s">
        <v>1558</v>
      </c>
      <c r="D6365">
        <v>24</v>
      </c>
      <c r="E6365" s="11">
        <v>5</v>
      </c>
      <c r="F6365" t="s">
        <v>240</v>
      </c>
    </row>
    <row r="6366" spans="1:12" x14ac:dyDescent="0.25">
      <c r="A6366" t="s">
        <v>1558</v>
      </c>
      <c r="D6366">
        <v>25</v>
      </c>
      <c r="E6366" s="11">
        <v>6</v>
      </c>
      <c r="F6366" t="s">
        <v>224</v>
      </c>
    </row>
    <row r="6367" spans="1:12" x14ac:dyDescent="0.25">
      <c r="A6367" t="s">
        <v>1558</v>
      </c>
      <c r="D6367">
        <v>26</v>
      </c>
      <c r="E6367" s="11">
        <v>7</v>
      </c>
      <c r="F6367" t="s">
        <v>225</v>
      </c>
    </row>
    <row r="6368" spans="1:12" x14ac:dyDescent="0.25">
      <c r="A6368" t="s">
        <v>1558</v>
      </c>
      <c r="D6368">
        <v>27</v>
      </c>
      <c r="E6368" s="11">
        <v>8</v>
      </c>
      <c r="F6368" t="s">
        <v>236</v>
      </c>
    </row>
    <row r="6369" spans="1:12" x14ac:dyDescent="0.25">
      <c r="A6369" t="s">
        <v>1558</v>
      </c>
      <c r="D6369">
        <v>28</v>
      </c>
      <c r="E6369" s="11">
        <v>9</v>
      </c>
      <c r="F6369" t="s">
        <v>226</v>
      </c>
    </row>
    <row r="6370" spans="1:12" x14ac:dyDescent="0.25">
      <c r="A6370" t="s">
        <v>1558</v>
      </c>
      <c r="D6370">
        <v>29</v>
      </c>
      <c r="E6370" s="11">
        <v>10</v>
      </c>
      <c r="F6370" t="s">
        <v>237</v>
      </c>
    </row>
    <row r="6371" spans="1:12" x14ac:dyDescent="0.25">
      <c r="A6371" t="s">
        <v>1558</v>
      </c>
      <c r="D6371">
        <v>30</v>
      </c>
      <c r="E6371" s="11">
        <v>11</v>
      </c>
      <c r="F6371" t="s">
        <v>238</v>
      </c>
    </row>
    <row r="6372" spans="1:12" x14ac:dyDescent="0.25">
      <c r="A6372" t="s">
        <v>1558</v>
      </c>
      <c r="D6372">
        <v>31</v>
      </c>
      <c r="E6372" s="11">
        <v>12</v>
      </c>
      <c r="F6372" t="s">
        <v>239</v>
      </c>
    </row>
    <row r="6373" spans="1:12" x14ac:dyDescent="0.25">
      <c r="A6373" t="s">
        <v>1558</v>
      </c>
      <c r="B6373" t="s">
        <v>510</v>
      </c>
      <c r="C6373" t="s">
        <v>510</v>
      </c>
      <c r="D6373">
        <v>32</v>
      </c>
      <c r="E6373" s="11">
        <v>13</v>
      </c>
      <c r="F6373" t="s">
        <v>220</v>
      </c>
      <c r="L6373">
        <v>1</v>
      </c>
    </row>
    <row r="6374" spans="1:12" x14ac:dyDescent="0.25">
      <c r="A6374" t="s">
        <v>1559</v>
      </c>
      <c r="B6374" t="s">
        <v>452</v>
      </c>
      <c r="C6374" t="s">
        <v>452</v>
      </c>
      <c r="D6374">
        <v>20</v>
      </c>
      <c r="E6374" s="11">
        <v>1</v>
      </c>
      <c r="F6374" t="s">
        <v>221</v>
      </c>
      <c r="L6374">
        <v>1</v>
      </c>
    </row>
    <row r="6375" spans="1:12" x14ac:dyDescent="0.25">
      <c r="A6375" t="s">
        <v>1559</v>
      </c>
      <c r="D6375">
        <v>21</v>
      </c>
      <c r="E6375" s="11">
        <v>2</v>
      </c>
      <c r="F6375" t="s">
        <v>222</v>
      </c>
    </row>
    <row r="6376" spans="1:12" x14ac:dyDescent="0.25">
      <c r="A6376" t="s">
        <v>1559</v>
      </c>
      <c r="D6376">
        <v>22</v>
      </c>
      <c r="E6376" s="11">
        <v>3</v>
      </c>
      <c r="F6376" t="s">
        <v>241</v>
      </c>
    </row>
    <row r="6377" spans="1:12" x14ac:dyDescent="0.25">
      <c r="A6377" t="s">
        <v>1559</v>
      </c>
      <c r="D6377">
        <v>23</v>
      </c>
      <c r="E6377" s="11">
        <v>4</v>
      </c>
      <c r="F6377" t="s">
        <v>223</v>
      </c>
    </row>
    <row r="6378" spans="1:12" x14ac:dyDescent="0.25">
      <c r="A6378" t="s">
        <v>1559</v>
      </c>
      <c r="D6378">
        <v>24</v>
      </c>
      <c r="E6378" s="11">
        <v>5</v>
      </c>
      <c r="F6378" t="s">
        <v>240</v>
      </c>
    </row>
    <row r="6379" spans="1:12" x14ac:dyDescent="0.25">
      <c r="A6379" t="s">
        <v>1559</v>
      </c>
      <c r="D6379">
        <v>25</v>
      </c>
      <c r="E6379" s="11">
        <v>6</v>
      </c>
      <c r="F6379" t="s">
        <v>224</v>
      </c>
    </row>
    <row r="6380" spans="1:12" x14ac:dyDescent="0.25">
      <c r="A6380" t="s">
        <v>1559</v>
      </c>
      <c r="D6380">
        <v>26</v>
      </c>
      <c r="E6380" s="11">
        <v>7</v>
      </c>
      <c r="F6380" t="s">
        <v>225</v>
      </c>
    </row>
    <row r="6381" spans="1:12" x14ac:dyDescent="0.25">
      <c r="A6381" t="s">
        <v>1559</v>
      </c>
      <c r="D6381">
        <v>27</v>
      </c>
      <c r="E6381" s="11">
        <v>8</v>
      </c>
      <c r="F6381" t="s">
        <v>236</v>
      </c>
    </row>
    <row r="6382" spans="1:12" x14ac:dyDescent="0.25">
      <c r="A6382" t="s">
        <v>1559</v>
      </c>
      <c r="D6382">
        <v>28</v>
      </c>
      <c r="E6382" s="11">
        <v>9</v>
      </c>
      <c r="F6382" t="s">
        <v>226</v>
      </c>
    </row>
    <row r="6383" spans="1:12" x14ac:dyDescent="0.25">
      <c r="A6383" t="s">
        <v>1559</v>
      </c>
      <c r="D6383">
        <v>29</v>
      </c>
      <c r="E6383" s="11">
        <v>10</v>
      </c>
      <c r="F6383" t="s">
        <v>237</v>
      </c>
    </row>
    <row r="6384" spans="1:12" x14ac:dyDescent="0.25">
      <c r="A6384" t="s">
        <v>1559</v>
      </c>
      <c r="D6384">
        <v>30</v>
      </c>
      <c r="E6384" s="11">
        <v>11</v>
      </c>
      <c r="F6384" t="s">
        <v>238</v>
      </c>
    </row>
    <row r="6385" spans="1:12" x14ac:dyDescent="0.25">
      <c r="A6385" t="s">
        <v>1559</v>
      </c>
      <c r="D6385">
        <v>31</v>
      </c>
      <c r="E6385" s="11">
        <v>12</v>
      </c>
      <c r="F6385" t="s">
        <v>239</v>
      </c>
    </row>
    <row r="6386" spans="1:12" x14ac:dyDescent="0.25">
      <c r="A6386" t="s">
        <v>1559</v>
      </c>
      <c r="B6386" t="s">
        <v>1499</v>
      </c>
      <c r="C6386" t="s">
        <v>1499</v>
      </c>
      <c r="D6386">
        <v>32</v>
      </c>
      <c r="E6386" s="11">
        <v>13</v>
      </c>
      <c r="F6386" t="s">
        <v>220</v>
      </c>
      <c r="L6386">
        <v>1</v>
      </c>
    </row>
    <row r="6387" spans="1:12" x14ac:dyDescent="0.25">
      <c r="A6387" t="s">
        <v>1560</v>
      </c>
      <c r="B6387" t="s">
        <v>469</v>
      </c>
      <c r="C6387" t="s">
        <v>469</v>
      </c>
      <c r="D6387">
        <v>20</v>
      </c>
      <c r="E6387" s="11">
        <v>1</v>
      </c>
      <c r="F6387" t="s">
        <v>221</v>
      </c>
      <c r="L6387">
        <v>1</v>
      </c>
    </row>
    <row r="6388" spans="1:12" x14ac:dyDescent="0.25">
      <c r="A6388" t="s">
        <v>1560</v>
      </c>
      <c r="D6388">
        <v>21</v>
      </c>
      <c r="E6388" s="11">
        <v>2</v>
      </c>
      <c r="F6388" t="s">
        <v>222</v>
      </c>
    </row>
    <row r="6389" spans="1:12" x14ac:dyDescent="0.25">
      <c r="A6389" t="s">
        <v>1560</v>
      </c>
      <c r="D6389">
        <v>22</v>
      </c>
      <c r="E6389" s="11">
        <v>3</v>
      </c>
      <c r="F6389" t="s">
        <v>241</v>
      </c>
    </row>
    <row r="6390" spans="1:12" x14ac:dyDescent="0.25">
      <c r="A6390" t="s">
        <v>1560</v>
      </c>
      <c r="D6390">
        <v>23</v>
      </c>
      <c r="E6390" s="11">
        <v>4</v>
      </c>
      <c r="F6390" t="s">
        <v>223</v>
      </c>
    </row>
    <row r="6391" spans="1:12" x14ac:dyDescent="0.25">
      <c r="A6391" t="s">
        <v>1560</v>
      </c>
      <c r="D6391">
        <v>24</v>
      </c>
      <c r="E6391" s="11">
        <v>5</v>
      </c>
      <c r="F6391" t="s">
        <v>240</v>
      </c>
    </row>
    <row r="6392" spans="1:12" x14ac:dyDescent="0.25">
      <c r="A6392" t="s">
        <v>1560</v>
      </c>
      <c r="D6392">
        <v>25</v>
      </c>
      <c r="E6392" s="11">
        <v>6</v>
      </c>
      <c r="F6392" t="s">
        <v>224</v>
      </c>
    </row>
    <row r="6393" spans="1:12" x14ac:dyDescent="0.25">
      <c r="A6393" t="s">
        <v>1560</v>
      </c>
      <c r="D6393">
        <v>26</v>
      </c>
      <c r="E6393" s="11">
        <v>7</v>
      </c>
      <c r="F6393" t="s">
        <v>225</v>
      </c>
    </row>
    <row r="6394" spans="1:12" x14ac:dyDescent="0.25">
      <c r="A6394" t="s">
        <v>1560</v>
      </c>
      <c r="D6394">
        <v>27</v>
      </c>
      <c r="E6394" s="11">
        <v>8</v>
      </c>
      <c r="F6394" t="s">
        <v>236</v>
      </c>
    </row>
    <row r="6395" spans="1:12" x14ac:dyDescent="0.25">
      <c r="A6395" t="s">
        <v>1560</v>
      </c>
      <c r="D6395">
        <v>28</v>
      </c>
      <c r="E6395" s="11">
        <v>9</v>
      </c>
      <c r="F6395" t="s">
        <v>226</v>
      </c>
    </row>
    <row r="6396" spans="1:12" x14ac:dyDescent="0.25">
      <c r="A6396" t="s">
        <v>1560</v>
      </c>
      <c r="D6396">
        <v>29</v>
      </c>
      <c r="E6396" s="11">
        <v>10</v>
      </c>
      <c r="F6396" t="s">
        <v>237</v>
      </c>
    </row>
    <row r="6397" spans="1:12" x14ac:dyDescent="0.25">
      <c r="A6397" t="s">
        <v>1560</v>
      </c>
      <c r="D6397">
        <v>30</v>
      </c>
      <c r="E6397" s="11">
        <v>11</v>
      </c>
      <c r="F6397" t="s">
        <v>238</v>
      </c>
    </row>
    <row r="6398" spans="1:12" x14ac:dyDescent="0.25">
      <c r="A6398" t="s">
        <v>1560</v>
      </c>
      <c r="D6398">
        <v>31</v>
      </c>
      <c r="E6398" s="11">
        <v>12</v>
      </c>
      <c r="F6398" t="s">
        <v>239</v>
      </c>
    </row>
    <row r="6399" spans="1:12" x14ac:dyDescent="0.25">
      <c r="A6399" t="s">
        <v>1560</v>
      </c>
      <c r="B6399" t="s">
        <v>537</v>
      </c>
      <c r="C6399" t="s">
        <v>537</v>
      </c>
      <c r="D6399">
        <v>32</v>
      </c>
      <c r="E6399" s="11">
        <v>13</v>
      </c>
      <c r="F6399" t="s">
        <v>220</v>
      </c>
      <c r="L6399">
        <v>1</v>
      </c>
    </row>
    <row r="6400" spans="1:12" x14ac:dyDescent="0.25">
      <c r="A6400" t="s">
        <v>1561</v>
      </c>
      <c r="B6400" t="s">
        <v>1248</v>
      </c>
      <c r="C6400" t="s">
        <v>1248</v>
      </c>
      <c r="D6400">
        <v>20</v>
      </c>
      <c r="E6400" s="11">
        <v>1</v>
      </c>
      <c r="F6400" t="s">
        <v>221</v>
      </c>
      <c r="L6400">
        <v>1</v>
      </c>
    </row>
    <row r="6401" spans="1:12" x14ac:dyDescent="0.25">
      <c r="A6401" t="s">
        <v>1561</v>
      </c>
      <c r="D6401">
        <v>21</v>
      </c>
      <c r="E6401" s="11">
        <v>2</v>
      </c>
      <c r="F6401" t="s">
        <v>222</v>
      </c>
    </row>
    <row r="6402" spans="1:12" x14ac:dyDescent="0.25">
      <c r="A6402" t="s">
        <v>1561</v>
      </c>
      <c r="D6402">
        <v>22</v>
      </c>
      <c r="E6402" s="11">
        <v>3</v>
      </c>
      <c r="F6402" t="s">
        <v>241</v>
      </c>
    </row>
    <row r="6403" spans="1:12" x14ac:dyDescent="0.25">
      <c r="A6403" t="s">
        <v>1561</v>
      </c>
      <c r="D6403">
        <v>23</v>
      </c>
      <c r="E6403" s="11">
        <v>4</v>
      </c>
      <c r="F6403" t="s">
        <v>223</v>
      </c>
    </row>
    <row r="6404" spans="1:12" x14ac:dyDescent="0.25">
      <c r="A6404" t="s">
        <v>1561</v>
      </c>
      <c r="D6404">
        <v>24</v>
      </c>
      <c r="E6404" s="11">
        <v>5</v>
      </c>
      <c r="F6404" t="s">
        <v>240</v>
      </c>
    </row>
    <row r="6405" spans="1:12" x14ac:dyDescent="0.25">
      <c r="A6405" t="s">
        <v>1561</v>
      </c>
      <c r="D6405">
        <v>25</v>
      </c>
      <c r="E6405" s="11">
        <v>6</v>
      </c>
      <c r="F6405" t="s">
        <v>224</v>
      </c>
    </row>
    <row r="6406" spans="1:12" x14ac:dyDescent="0.25">
      <c r="A6406" t="s">
        <v>1561</v>
      </c>
      <c r="D6406">
        <v>26</v>
      </c>
      <c r="E6406" s="11">
        <v>7</v>
      </c>
      <c r="F6406" t="s">
        <v>225</v>
      </c>
    </row>
    <row r="6407" spans="1:12" x14ac:dyDescent="0.25">
      <c r="A6407" t="s">
        <v>1561</v>
      </c>
      <c r="D6407">
        <v>27</v>
      </c>
      <c r="E6407" s="11">
        <v>8</v>
      </c>
      <c r="F6407" t="s">
        <v>236</v>
      </c>
    </row>
    <row r="6408" spans="1:12" x14ac:dyDescent="0.25">
      <c r="A6408" t="s">
        <v>1561</v>
      </c>
      <c r="D6408">
        <v>28</v>
      </c>
      <c r="E6408" s="11">
        <v>9</v>
      </c>
      <c r="F6408" t="s">
        <v>226</v>
      </c>
    </row>
    <row r="6409" spans="1:12" x14ac:dyDescent="0.25">
      <c r="A6409" t="s">
        <v>1561</v>
      </c>
      <c r="D6409">
        <v>29</v>
      </c>
      <c r="E6409" s="11">
        <v>10</v>
      </c>
      <c r="F6409" t="s">
        <v>237</v>
      </c>
    </row>
    <row r="6410" spans="1:12" x14ac:dyDescent="0.25">
      <c r="A6410" t="s">
        <v>1561</v>
      </c>
      <c r="D6410">
        <v>30</v>
      </c>
      <c r="E6410" s="11">
        <v>11</v>
      </c>
      <c r="F6410" t="s">
        <v>238</v>
      </c>
    </row>
    <row r="6411" spans="1:12" x14ac:dyDescent="0.25">
      <c r="A6411" t="s">
        <v>1561</v>
      </c>
      <c r="D6411">
        <v>31</v>
      </c>
      <c r="E6411" s="11">
        <v>12</v>
      </c>
      <c r="F6411" t="s">
        <v>239</v>
      </c>
    </row>
    <row r="6412" spans="1:12" x14ac:dyDescent="0.25">
      <c r="A6412" t="s">
        <v>1561</v>
      </c>
      <c r="B6412" t="s">
        <v>543</v>
      </c>
      <c r="C6412" t="s">
        <v>543</v>
      </c>
      <c r="D6412">
        <v>32</v>
      </c>
      <c r="E6412" s="11">
        <v>13</v>
      </c>
      <c r="F6412" t="s">
        <v>220</v>
      </c>
      <c r="L6412">
        <v>1</v>
      </c>
    </row>
    <row r="6413" spans="1:12" x14ac:dyDescent="0.25">
      <c r="A6413" t="s">
        <v>1562</v>
      </c>
      <c r="B6413" t="s">
        <v>491</v>
      </c>
      <c r="C6413" t="s">
        <v>491</v>
      </c>
      <c r="D6413">
        <v>20</v>
      </c>
      <c r="E6413" s="11">
        <v>1</v>
      </c>
      <c r="F6413" t="s">
        <v>221</v>
      </c>
      <c r="L6413">
        <v>1</v>
      </c>
    </row>
    <row r="6414" spans="1:12" x14ac:dyDescent="0.25">
      <c r="A6414" t="s">
        <v>1562</v>
      </c>
      <c r="D6414">
        <v>21</v>
      </c>
      <c r="E6414" s="11">
        <v>2</v>
      </c>
      <c r="F6414" t="s">
        <v>222</v>
      </c>
    </row>
    <row r="6415" spans="1:12" x14ac:dyDescent="0.25">
      <c r="A6415" t="s">
        <v>1562</v>
      </c>
      <c r="D6415">
        <v>22</v>
      </c>
      <c r="E6415" s="11">
        <v>3</v>
      </c>
      <c r="F6415" t="s">
        <v>241</v>
      </c>
    </row>
    <row r="6416" spans="1:12" x14ac:dyDescent="0.25">
      <c r="A6416" t="s">
        <v>1562</v>
      </c>
      <c r="D6416">
        <v>23</v>
      </c>
      <c r="E6416" s="11">
        <v>4</v>
      </c>
      <c r="F6416" t="s">
        <v>223</v>
      </c>
    </row>
    <row r="6417" spans="1:12" x14ac:dyDescent="0.25">
      <c r="A6417" t="s">
        <v>1562</v>
      </c>
      <c r="D6417">
        <v>24</v>
      </c>
      <c r="E6417" s="11">
        <v>5</v>
      </c>
      <c r="F6417" t="s">
        <v>240</v>
      </c>
    </row>
    <row r="6418" spans="1:12" x14ac:dyDescent="0.25">
      <c r="A6418" t="s">
        <v>1562</v>
      </c>
      <c r="D6418">
        <v>25</v>
      </c>
      <c r="E6418" s="11">
        <v>6</v>
      </c>
      <c r="F6418" t="s">
        <v>224</v>
      </c>
    </row>
    <row r="6419" spans="1:12" x14ac:dyDescent="0.25">
      <c r="A6419" t="s">
        <v>1562</v>
      </c>
      <c r="D6419">
        <v>26</v>
      </c>
      <c r="E6419" s="11">
        <v>7</v>
      </c>
      <c r="F6419" t="s">
        <v>225</v>
      </c>
    </row>
    <row r="6420" spans="1:12" x14ac:dyDescent="0.25">
      <c r="A6420" t="s">
        <v>1562</v>
      </c>
      <c r="D6420">
        <v>27</v>
      </c>
      <c r="E6420" s="11">
        <v>8</v>
      </c>
      <c r="F6420" t="s">
        <v>236</v>
      </c>
    </row>
    <row r="6421" spans="1:12" x14ac:dyDescent="0.25">
      <c r="A6421" t="s">
        <v>1562</v>
      </c>
      <c r="D6421">
        <v>28</v>
      </c>
      <c r="E6421" s="11">
        <v>9</v>
      </c>
      <c r="F6421" t="s">
        <v>226</v>
      </c>
    </row>
    <row r="6422" spans="1:12" x14ac:dyDescent="0.25">
      <c r="A6422" t="s">
        <v>1562</v>
      </c>
      <c r="D6422">
        <v>29</v>
      </c>
      <c r="E6422" s="11">
        <v>10</v>
      </c>
      <c r="F6422" t="s">
        <v>237</v>
      </c>
    </row>
    <row r="6423" spans="1:12" x14ac:dyDescent="0.25">
      <c r="A6423" t="s">
        <v>1562</v>
      </c>
      <c r="D6423">
        <v>30</v>
      </c>
      <c r="E6423" s="11">
        <v>11</v>
      </c>
      <c r="F6423" t="s">
        <v>238</v>
      </c>
    </row>
    <row r="6424" spans="1:12" x14ac:dyDescent="0.25">
      <c r="A6424" t="s">
        <v>1562</v>
      </c>
      <c r="D6424">
        <v>31</v>
      </c>
      <c r="E6424" s="11">
        <v>12</v>
      </c>
      <c r="F6424" t="s">
        <v>239</v>
      </c>
    </row>
    <row r="6425" spans="1:12" x14ac:dyDescent="0.25">
      <c r="A6425" t="s">
        <v>1562</v>
      </c>
      <c r="B6425" t="s">
        <v>560</v>
      </c>
      <c r="C6425" t="s">
        <v>560</v>
      </c>
      <c r="D6425">
        <v>32</v>
      </c>
      <c r="E6425" s="11">
        <v>13</v>
      </c>
      <c r="F6425" t="s">
        <v>220</v>
      </c>
      <c r="L6425">
        <v>1</v>
      </c>
    </row>
    <row r="6426" spans="1:12" x14ac:dyDescent="0.25">
      <c r="A6426" t="s">
        <v>1563</v>
      </c>
      <c r="B6426" t="s">
        <v>502</v>
      </c>
      <c r="C6426" t="s">
        <v>502</v>
      </c>
      <c r="D6426">
        <v>20</v>
      </c>
      <c r="E6426" s="11">
        <v>1</v>
      </c>
      <c r="F6426" t="s">
        <v>221</v>
      </c>
      <c r="L6426">
        <v>1</v>
      </c>
    </row>
    <row r="6427" spans="1:12" x14ac:dyDescent="0.25">
      <c r="A6427" t="s">
        <v>1563</v>
      </c>
      <c r="D6427">
        <v>21</v>
      </c>
      <c r="E6427" s="11">
        <v>2</v>
      </c>
      <c r="F6427" t="s">
        <v>222</v>
      </c>
    </row>
    <row r="6428" spans="1:12" x14ac:dyDescent="0.25">
      <c r="A6428" t="s">
        <v>1563</v>
      </c>
      <c r="D6428">
        <v>22</v>
      </c>
      <c r="E6428" s="11">
        <v>3</v>
      </c>
      <c r="F6428" t="s">
        <v>241</v>
      </c>
    </row>
    <row r="6429" spans="1:12" x14ac:dyDescent="0.25">
      <c r="A6429" t="s">
        <v>1563</v>
      </c>
      <c r="D6429">
        <v>23</v>
      </c>
      <c r="E6429" s="11">
        <v>4</v>
      </c>
      <c r="F6429" t="s">
        <v>223</v>
      </c>
    </row>
    <row r="6430" spans="1:12" x14ac:dyDescent="0.25">
      <c r="A6430" t="s">
        <v>1563</v>
      </c>
      <c r="D6430">
        <v>24</v>
      </c>
      <c r="E6430" s="11">
        <v>5</v>
      </c>
      <c r="F6430" t="s">
        <v>240</v>
      </c>
    </row>
    <row r="6431" spans="1:12" x14ac:dyDescent="0.25">
      <c r="A6431" t="s">
        <v>1563</v>
      </c>
      <c r="D6431">
        <v>25</v>
      </c>
      <c r="E6431" s="11">
        <v>6</v>
      </c>
      <c r="F6431" t="s">
        <v>224</v>
      </c>
    </row>
    <row r="6432" spans="1:12" x14ac:dyDescent="0.25">
      <c r="A6432" t="s">
        <v>1563</v>
      </c>
      <c r="D6432">
        <v>26</v>
      </c>
      <c r="E6432" s="11">
        <v>7</v>
      </c>
      <c r="F6432" t="s">
        <v>225</v>
      </c>
    </row>
    <row r="6433" spans="1:12" x14ac:dyDescent="0.25">
      <c r="A6433" t="s">
        <v>1563</v>
      </c>
      <c r="D6433">
        <v>27</v>
      </c>
      <c r="E6433" s="11">
        <v>8</v>
      </c>
      <c r="F6433" t="s">
        <v>236</v>
      </c>
    </row>
    <row r="6434" spans="1:12" x14ac:dyDescent="0.25">
      <c r="A6434" t="s">
        <v>1563</v>
      </c>
      <c r="D6434">
        <v>28</v>
      </c>
      <c r="E6434" s="11">
        <v>9</v>
      </c>
      <c r="F6434" t="s">
        <v>226</v>
      </c>
    </row>
    <row r="6435" spans="1:12" x14ac:dyDescent="0.25">
      <c r="A6435" t="s">
        <v>1563</v>
      </c>
      <c r="D6435">
        <v>29</v>
      </c>
      <c r="E6435" s="11">
        <v>10</v>
      </c>
      <c r="F6435" t="s">
        <v>237</v>
      </c>
    </row>
    <row r="6436" spans="1:12" x14ac:dyDescent="0.25">
      <c r="A6436" t="s">
        <v>1563</v>
      </c>
      <c r="D6436">
        <v>30</v>
      </c>
      <c r="E6436" s="11">
        <v>11</v>
      </c>
      <c r="F6436" t="s">
        <v>238</v>
      </c>
    </row>
    <row r="6437" spans="1:12" x14ac:dyDescent="0.25">
      <c r="A6437" t="s">
        <v>1563</v>
      </c>
      <c r="D6437">
        <v>31</v>
      </c>
      <c r="E6437" s="11">
        <v>12</v>
      </c>
      <c r="F6437" t="s">
        <v>239</v>
      </c>
    </row>
    <row r="6438" spans="1:12" x14ac:dyDescent="0.25">
      <c r="A6438" t="s">
        <v>1563</v>
      </c>
      <c r="B6438" t="s">
        <v>1504</v>
      </c>
      <c r="C6438" t="s">
        <v>1504</v>
      </c>
      <c r="D6438">
        <v>32</v>
      </c>
      <c r="E6438" s="11">
        <v>13</v>
      </c>
      <c r="F6438" t="s">
        <v>220</v>
      </c>
      <c r="L6438">
        <v>1</v>
      </c>
    </row>
    <row r="6439" spans="1:12" x14ac:dyDescent="0.25">
      <c r="A6439" t="s">
        <v>1564</v>
      </c>
      <c r="B6439" t="s">
        <v>519</v>
      </c>
      <c r="C6439" t="s">
        <v>519</v>
      </c>
      <c r="D6439">
        <v>20</v>
      </c>
      <c r="E6439" s="11">
        <v>1</v>
      </c>
      <c r="F6439" t="s">
        <v>221</v>
      </c>
      <c r="L6439">
        <v>1</v>
      </c>
    </row>
    <row r="6440" spans="1:12" x14ac:dyDescent="0.25">
      <c r="A6440" t="s">
        <v>1564</v>
      </c>
      <c r="D6440">
        <v>21</v>
      </c>
      <c r="E6440" s="11">
        <v>2</v>
      </c>
      <c r="F6440" t="s">
        <v>222</v>
      </c>
    </row>
    <row r="6441" spans="1:12" x14ac:dyDescent="0.25">
      <c r="A6441" t="s">
        <v>1564</v>
      </c>
      <c r="D6441">
        <v>22</v>
      </c>
      <c r="E6441" s="11">
        <v>3</v>
      </c>
      <c r="F6441" t="s">
        <v>241</v>
      </c>
    </row>
    <row r="6442" spans="1:12" x14ac:dyDescent="0.25">
      <c r="A6442" t="s">
        <v>1564</v>
      </c>
      <c r="D6442">
        <v>23</v>
      </c>
      <c r="E6442" s="11">
        <v>4</v>
      </c>
      <c r="F6442" t="s">
        <v>223</v>
      </c>
    </row>
    <row r="6443" spans="1:12" x14ac:dyDescent="0.25">
      <c r="A6443" t="s">
        <v>1564</v>
      </c>
      <c r="D6443">
        <v>24</v>
      </c>
      <c r="E6443" s="11">
        <v>5</v>
      </c>
      <c r="F6443" t="s">
        <v>240</v>
      </c>
    </row>
    <row r="6444" spans="1:12" x14ac:dyDescent="0.25">
      <c r="A6444" t="s">
        <v>1564</v>
      </c>
      <c r="D6444">
        <v>25</v>
      </c>
      <c r="E6444" s="11">
        <v>6</v>
      </c>
      <c r="F6444" t="s">
        <v>224</v>
      </c>
    </row>
    <row r="6445" spans="1:12" x14ac:dyDescent="0.25">
      <c r="A6445" t="s">
        <v>1564</v>
      </c>
      <c r="D6445">
        <v>26</v>
      </c>
      <c r="E6445" s="11">
        <v>7</v>
      </c>
      <c r="F6445" t="s">
        <v>225</v>
      </c>
    </row>
    <row r="6446" spans="1:12" x14ac:dyDescent="0.25">
      <c r="A6446" t="s">
        <v>1564</v>
      </c>
      <c r="D6446">
        <v>27</v>
      </c>
      <c r="E6446" s="11">
        <v>8</v>
      </c>
      <c r="F6446" t="s">
        <v>236</v>
      </c>
    </row>
    <row r="6447" spans="1:12" x14ac:dyDescent="0.25">
      <c r="A6447" t="s">
        <v>1564</v>
      </c>
      <c r="D6447">
        <v>28</v>
      </c>
      <c r="E6447" s="11">
        <v>9</v>
      </c>
      <c r="F6447" t="s">
        <v>226</v>
      </c>
    </row>
    <row r="6448" spans="1:12" x14ac:dyDescent="0.25">
      <c r="A6448" t="s">
        <v>1564</v>
      </c>
      <c r="D6448">
        <v>29</v>
      </c>
      <c r="E6448" s="11">
        <v>10</v>
      </c>
      <c r="F6448" t="s">
        <v>237</v>
      </c>
    </row>
    <row r="6449" spans="1:12" x14ac:dyDescent="0.25">
      <c r="A6449" t="s">
        <v>1564</v>
      </c>
      <c r="D6449">
        <v>30</v>
      </c>
      <c r="E6449" s="11">
        <v>11</v>
      </c>
      <c r="F6449" t="s">
        <v>238</v>
      </c>
    </row>
    <row r="6450" spans="1:12" x14ac:dyDescent="0.25">
      <c r="A6450" t="s">
        <v>1564</v>
      </c>
      <c r="D6450">
        <v>31</v>
      </c>
      <c r="E6450" s="11">
        <v>12</v>
      </c>
      <c r="F6450" t="s">
        <v>239</v>
      </c>
    </row>
    <row r="6451" spans="1:12" x14ac:dyDescent="0.25">
      <c r="A6451" t="s">
        <v>1564</v>
      </c>
      <c r="B6451" t="s">
        <v>587</v>
      </c>
      <c r="C6451" t="s">
        <v>587</v>
      </c>
      <c r="D6451">
        <v>32</v>
      </c>
      <c r="E6451" s="11">
        <v>13</v>
      </c>
      <c r="F6451" t="s">
        <v>220</v>
      </c>
      <c r="L6451">
        <v>1</v>
      </c>
    </row>
    <row r="6452" spans="1:12" x14ac:dyDescent="0.25">
      <c r="A6452" t="s">
        <v>1565</v>
      </c>
      <c r="B6452" t="s">
        <v>1257</v>
      </c>
      <c r="C6452" t="s">
        <v>1257</v>
      </c>
      <c r="D6452">
        <v>20</v>
      </c>
      <c r="E6452" s="11">
        <v>1</v>
      </c>
      <c r="F6452" t="s">
        <v>221</v>
      </c>
      <c r="L6452">
        <v>1</v>
      </c>
    </row>
    <row r="6453" spans="1:12" x14ac:dyDescent="0.25">
      <c r="A6453" t="s">
        <v>1565</v>
      </c>
      <c r="D6453">
        <v>21</v>
      </c>
      <c r="E6453" s="11">
        <v>2</v>
      </c>
      <c r="F6453" t="s">
        <v>222</v>
      </c>
    </row>
    <row r="6454" spans="1:12" x14ac:dyDescent="0.25">
      <c r="A6454" t="s">
        <v>1565</v>
      </c>
      <c r="D6454">
        <v>22</v>
      </c>
      <c r="E6454" s="11">
        <v>3</v>
      </c>
      <c r="F6454" t="s">
        <v>241</v>
      </c>
    </row>
    <row r="6455" spans="1:12" x14ac:dyDescent="0.25">
      <c r="A6455" t="s">
        <v>1565</v>
      </c>
      <c r="D6455">
        <v>23</v>
      </c>
      <c r="E6455" s="11">
        <v>4</v>
      </c>
      <c r="F6455" t="s">
        <v>223</v>
      </c>
    </row>
    <row r="6456" spans="1:12" x14ac:dyDescent="0.25">
      <c r="A6456" t="s">
        <v>1565</v>
      </c>
      <c r="D6456">
        <v>24</v>
      </c>
      <c r="E6456" s="11">
        <v>5</v>
      </c>
      <c r="F6456" t="s">
        <v>240</v>
      </c>
    </row>
    <row r="6457" spans="1:12" x14ac:dyDescent="0.25">
      <c r="A6457" t="s">
        <v>1565</v>
      </c>
      <c r="D6457">
        <v>25</v>
      </c>
      <c r="E6457" s="11">
        <v>6</v>
      </c>
      <c r="F6457" t="s">
        <v>224</v>
      </c>
    </row>
    <row r="6458" spans="1:12" x14ac:dyDescent="0.25">
      <c r="A6458" t="s">
        <v>1565</v>
      </c>
      <c r="D6458">
        <v>26</v>
      </c>
      <c r="E6458" s="11">
        <v>7</v>
      </c>
      <c r="F6458" t="s">
        <v>225</v>
      </c>
    </row>
    <row r="6459" spans="1:12" x14ac:dyDescent="0.25">
      <c r="A6459" t="s">
        <v>1565</v>
      </c>
      <c r="D6459">
        <v>27</v>
      </c>
      <c r="E6459" s="11">
        <v>8</v>
      </c>
      <c r="F6459" t="s">
        <v>236</v>
      </c>
    </row>
    <row r="6460" spans="1:12" x14ac:dyDescent="0.25">
      <c r="A6460" t="s">
        <v>1565</v>
      </c>
      <c r="D6460">
        <v>28</v>
      </c>
      <c r="E6460" s="11">
        <v>9</v>
      </c>
      <c r="F6460" t="s">
        <v>226</v>
      </c>
    </row>
    <row r="6461" spans="1:12" x14ac:dyDescent="0.25">
      <c r="A6461" t="s">
        <v>1565</v>
      </c>
      <c r="D6461">
        <v>29</v>
      </c>
      <c r="E6461" s="11">
        <v>10</v>
      </c>
      <c r="F6461" t="s">
        <v>237</v>
      </c>
    </row>
    <row r="6462" spans="1:12" x14ac:dyDescent="0.25">
      <c r="A6462" t="s">
        <v>1565</v>
      </c>
      <c r="D6462">
        <v>30</v>
      </c>
      <c r="E6462" s="11">
        <v>11</v>
      </c>
      <c r="F6462" t="s">
        <v>238</v>
      </c>
    </row>
    <row r="6463" spans="1:12" x14ac:dyDescent="0.25">
      <c r="A6463" t="s">
        <v>1565</v>
      </c>
      <c r="D6463">
        <v>31</v>
      </c>
      <c r="E6463" s="11">
        <v>12</v>
      </c>
      <c r="F6463" t="s">
        <v>239</v>
      </c>
    </row>
    <row r="6464" spans="1:12" x14ac:dyDescent="0.25">
      <c r="A6464" t="s">
        <v>1565</v>
      </c>
      <c r="B6464" t="s">
        <v>593</v>
      </c>
      <c r="C6464" t="s">
        <v>593</v>
      </c>
      <c r="D6464">
        <v>32</v>
      </c>
      <c r="E6464" s="11">
        <v>13</v>
      </c>
      <c r="F6464" t="s">
        <v>220</v>
      </c>
      <c r="L6464">
        <v>1</v>
      </c>
    </row>
    <row r="6465" spans="1:12" x14ac:dyDescent="0.25">
      <c r="A6465" t="s">
        <v>1566</v>
      </c>
      <c r="B6465" t="s">
        <v>541</v>
      </c>
      <c r="C6465" t="s">
        <v>541</v>
      </c>
      <c r="D6465">
        <v>20</v>
      </c>
      <c r="E6465" s="11">
        <v>1</v>
      </c>
      <c r="F6465" t="s">
        <v>221</v>
      </c>
      <c r="L6465">
        <v>1</v>
      </c>
    </row>
    <row r="6466" spans="1:12" x14ac:dyDescent="0.25">
      <c r="A6466" t="s">
        <v>1566</v>
      </c>
      <c r="D6466">
        <v>21</v>
      </c>
      <c r="E6466" s="11">
        <v>2</v>
      </c>
      <c r="F6466" t="s">
        <v>222</v>
      </c>
    </row>
    <row r="6467" spans="1:12" x14ac:dyDescent="0.25">
      <c r="A6467" t="s">
        <v>1566</v>
      </c>
      <c r="D6467">
        <v>22</v>
      </c>
      <c r="E6467" s="11">
        <v>3</v>
      </c>
      <c r="F6467" t="s">
        <v>241</v>
      </c>
    </row>
    <row r="6468" spans="1:12" x14ac:dyDescent="0.25">
      <c r="A6468" t="s">
        <v>1566</v>
      </c>
      <c r="D6468">
        <v>23</v>
      </c>
      <c r="E6468" s="11">
        <v>4</v>
      </c>
      <c r="F6468" t="s">
        <v>223</v>
      </c>
    </row>
    <row r="6469" spans="1:12" x14ac:dyDescent="0.25">
      <c r="A6469" t="s">
        <v>1566</v>
      </c>
      <c r="D6469">
        <v>24</v>
      </c>
      <c r="E6469" s="11">
        <v>5</v>
      </c>
      <c r="F6469" t="s">
        <v>240</v>
      </c>
    </row>
    <row r="6470" spans="1:12" x14ac:dyDescent="0.25">
      <c r="A6470" t="s">
        <v>1566</v>
      </c>
      <c r="D6470">
        <v>25</v>
      </c>
      <c r="E6470" s="11">
        <v>6</v>
      </c>
      <c r="F6470" t="s">
        <v>224</v>
      </c>
    </row>
    <row r="6471" spans="1:12" x14ac:dyDescent="0.25">
      <c r="A6471" t="s">
        <v>1566</v>
      </c>
      <c r="D6471">
        <v>26</v>
      </c>
      <c r="E6471" s="11">
        <v>7</v>
      </c>
      <c r="F6471" t="s">
        <v>225</v>
      </c>
    </row>
    <row r="6472" spans="1:12" x14ac:dyDescent="0.25">
      <c r="A6472" t="s">
        <v>1566</v>
      </c>
      <c r="D6472">
        <v>27</v>
      </c>
      <c r="E6472" s="11">
        <v>8</v>
      </c>
      <c r="F6472" t="s">
        <v>236</v>
      </c>
    </row>
    <row r="6473" spans="1:12" x14ac:dyDescent="0.25">
      <c r="A6473" t="s">
        <v>1566</v>
      </c>
      <c r="D6473">
        <v>28</v>
      </c>
      <c r="E6473" s="11">
        <v>9</v>
      </c>
      <c r="F6473" t="s">
        <v>226</v>
      </c>
    </row>
    <row r="6474" spans="1:12" x14ac:dyDescent="0.25">
      <c r="A6474" t="s">
        <v>1566</v>
      </c>
      <c r="D6474">
        <v>29</v>
      </c>
      <c r="E6474" s="11">
        <v>10</v>
      </c>
      <c r="F6474" t="s">
        <v>237</v>
      </c>
    </row>
    <row r="6475" spans="1:12" x14ac:dyDescent="0.25">
      <c r="A6475" t="s">
        <v>1566</v>
      </c>
      <c r="D6475">
        <v>30</v>
      </c>
      <c r="E6475" s="11">
        <v>11</v>
      </c>
      <c r="F6475" t="s">
        <v>238</v>
      </c>
    </row>
    <row r="6476" spans="1:12" x14ac:dyDescent="0.25">
      <c r="A6476" t="s">
        <v>1566</v>
      </c>
      <c r="D6476">
        <v>31</v>
      </c>
      <c r="E6476" s="11">
        <v>12</v>
      </c>
      <c r="F6476" t="s">
        <v>239</v>
      </c>
    </row>
    <row r="6477" spans="1:12" x14ac:dyDescent="0.25">
      <c r="A6477" t="s">
        <v>1566</v>
      </c>
      <c r="B6477" t="s">
        <v>610</v>
      </c>
      <c r="C6477" t="s">
        <v>610</v>
      </c>
      <c r="D6477">
        <v>32</v>
      </c>
      <c r="E6477" s="11">
        <v>13</v>
      </c>
      <c r="F6477" t="s">
        <v>220</v>
      </c>
      <c r="L6477">
        <v>1</v>
      </c>
    </row>
    <row r="6478" spans="1:12" x14ac:dyDescent="0.25">
      <c r="A6478" t="s">
        <v>1567</v>
      </c>
      <c r="B6478" t="s">
        <v>552</v>
      </c>
      <c r="C6478" t="s">
        <v>552</v>
      </c>
      <c r="D6478">
        <v>20</v>
      </c>
      <c r="E6478" s="11">
        <v>1</v>
      </c>
      <c r="F6478" t="s">
        <v>221</v>
      </c>
      <c r="L6478">
        <v>1</v>
      </c>
    </row>
    <row r="6479" spans="1:12" x14ac:dyDescent="0.25">
      <c r="A6479" t="s">
        <v>1567</v>
      </c>
      <c r="D6479">
        <v>21</v>
      </c>
      <c r="E6479" s="11">
        <v>2</v>
      </c>
      <c r="F6479" t="s">
        <v>222</v>
      </c>
    </row>
    <row r="6480" spans="1:12" x14ac:dyDescent="0.25">
      <c r="A6480" t="s">
        <v>1567</v>
      </c>
      <c r="D6480">
        <v>22</v>
      </c>
      <c r="E6480" s="11">
        <v>3</v>
      </c>
      <c r="F6480" t="s">
        <v>241</v>
      </c>
    </row>
    <row r="6481" spans="1:12" x14ac:dyDescent="0.25">
      <c r="A6481" t="s">
        <v>1567</v>
      </c>
      <c r="D6481">
        <v>23</v>
      </c>
      <c r="E6481" s="11">
        <v>4</v>
      </c>
      <c r="F6481" t="s">
        <v>223</v>
      </c>
    </row>
    <row r="6482" spans="1:12" x14ac:dyDescent="0.25">
      <c r="A6482" t="s">
        <v>1567</v>
      </c>
      <c r="D6482">
        <v>24</v>
      </c>
      <c r="E6482" s="11">
        <v>5</v>
      </c>
      <c r="F6482" t="s">
        <v>240</v>
      </c>
    </row>
    <row r="6483" spans="1:12" x14ac:dyDescent="0.25">
      <c r="A6483" t="s">
        <v>1567</v>
      </c>
      <c r="D6483">
        <v>25</v>
      </c>
      <c r="E6483" s="11">
        <v>6</v>
      </c>
      <c r="F6483" t="s">
        <v>224</v>
      </c>
    </row>
    <row r="6484" spans="1:12" x14ac:dyDescent="0.25">
      <c r="A6484" t="s">
        <v>1567</v>
      </c>
      <c r="D6484">
        <v>26</v>
      </c>
      <c r="E6484" s="11">
        <v>7</v>
      </c>
      <c r="F6484" t="s">
        <v>225</v>
      </c>
    </row>
    <row r="6485" spans="1:12" x14ac:dyDescent="0.25">
      <c r="A6485" t="s">
        <v>1567</v>
      </c>
      <c r="D6485">
        <v>27</v>
      </c>
      <c r="E6485" s="11">
        <v>8</v>
      </c>
      <c r="F6485" t="s">
        <v>236</v>
      </c>
    </row>
    <row r="6486" spans="1:12" x14ac:dyDescent="0.25">
      <c r="A6486" t="s">
        <v>1567</v>
      </c>
      <c r="D6486">
        <v>28</v>
      </c>
      <c r="E6486" s="11">
        <v>9</v>
      </c>
      <c r="F6486" t="s">
        <v>226</v>
      </c>
    </row>
    <row r="6487" spans="1:12" x14ac:dyDescent="0.25">
      <c r="A6487" t="s">
        <v>1567</v>
      </c>
      <c r="D6487">
        <v>29</v>
      </c>
      <c r="E6487" s="11">
        <v>10</v>
      </c>
      <c r="F6487" t="s">
        <v>237</v>
      </c>
    </row>
    <row r="6488" spans="1:12" x14ac:dyDescent="0.25">
      <c r="A6488" t="s">
        <v>1567</v>
      </c>
      <c r="D6488">
        <v>30</v>
      </c>
      <c r="E6488" s="11">
        <v>11</v>
      </c>
      <c r="F6488" t="s">
        <v>238</v>
      </c>
    </row>
    <row r="6489" spans="1:12" x14ac:dyDescent="0.25">
      <c r="A6489" t="s">
        <v>1567</v>
      </c>
      <c r="D6489">
        <v>31</v>
      </c>
      <c r="E6489" s="11">
        <v>12</v>
      </c>
      <c r="F6489" t="s">
        <v>239</v>
      </c>
    </row>
    <row r="6490" spans="1:12" x14ac:dyDescent="0.25">
      <c r="A6490" t="s">
        <v>1567</v>
      </c>
      <c r="B6490" t="s">
        <v>1509</v>
      </c>
      <c r="C6490" t="s">
        <v>1509</v>
      </c>
      <c r="D6490">
        <v>32</v>
      </c>
      <c r="E6490" s="11">
        <v>13</v>
      </c>
      <c r="F6490" t="s">
        <v>220</v>
      </c>
      <c r="L6490">
        <v>1</v>
      </c>
    </row>
    <row r="6491" spans="1:12" x14ac:dyDescent="0.25">
      <c r="A6491" t="s">
        <v>1568</v>
      </c>
      <c r="B6491" t="s">
        <v>569</v>
      </c>
      <c r="C6491" t="s">
        <v>569</v>
      </c>
      <c r="D6491">
        <v>20</v>
      </c>
      <c r="E6491" s="11">
        <v>1</v>
      </c>
      <c r="F6491" t="s">
        <v>221</v>
      </c>
      <c r="L6491">
        <v>1</v>
      </c>
    </row>
    <row r="6492" spans="1:12" x14ac:dyDescent="0.25">
      <c r="A6492" t="s">
        <v>1568</v>
      </c>
      <c r="D6492">
        <v>21</v>
      </c>
      <c r="E6492" s="11">
        <v>2</v>
      </c>
      <c r="F6492" t="s">
        <v>222</v>
      </c>
    </row>
    <row r="6493" spans="1:12" x14ac:dyDescent="0.25">
      <c r="A6493" t="s">
        <v>1568</v>
      </c>
      <c r="D6493">
        <v>22</v>
      </c>
      <c r="E6493" s="11">
        <v>3</v>
      </c>
      <c r="F6493" t="s">
        <v>241</v>
      </c>
    </row>
    <row r="6494" spans="1:12" x14ac:dyDescent="0.25">
      <c r="A6494" t="s">
        <v>1568</v>
      </c>
      <c r="D6494">
        <v>23</v>
      </c>
      <c r="E6494" s="11">
        <v>4</v>
      </c>
      <c r="F6494" t="s">
        <v>223</v>
      </c>
    </row>
    <row r="6495" spans="1:12" x14ac:dyDescent="0.25">
      <c r="A6495" t="s">
        <v>1568</v>
      </c>
      <c r="D6495">
        <v>24</v>
      </c>
      <c r="E6495" s="11">
        <v>5</v>
      </c>
      <c r="F6495" t="s">
        <v>240</v>
      </c>
    </row>
    <row r="6496" spans="1:12" x14ac:dyDescent="0.25">
      <c r="A6496" t="s">
        <v>1568</v>
      </c>
      <c r="D6496">
        <v>25</v>
      </c>
      <c r="E6496" s="11">
        <v>6</v>
      </c>
      <c r="F6496" t="s">
        <v>224</v>
      </c>
    </row>
    <row r="6497" spans="1:12" x14ac:dyDescent="0.25">
      <c r="A6497" t="s">
        <v>1568</v>
      </c>
      <c r="D6497">
        <v>26</v>
      </c>
      <c r="E6497" s="11">
        <v>7</v>
      </c>
      <c r="F6497" t="s">
        <v>225</v>
      </c>
    </row>
    <row r="6498" spans="1:12" x14ac:dyDescent="0.25">
      <c r="A6498" t="s">
        <v>1568</v>
      </c>
      <c r="D6498">
        <v>27</v>
      </c>
      <c r="E6498" s="11">
        <v>8</v>
      </c>
      <c r="F6498" t="s">
        <v>236</v>
      </c>
    </row>
    <row r="6499" spans="1:12" x14ac:dyDescent="0.25">
      <c r="A6499" t="s">
        <v>1568</v>
      </c>
      <c r="D6499">
        <v>28</v>
      </c>
      <c r="E6499" s="11">
        <v>9</v>
      </c>
      <c r="F6499" t="s">
        <v>226</v>
      </c>
    </row>
    <row r="6500" spans="1:12" x14ac:dyDescent="0.25">
      <c r="A6500" t="s">
        <v>1568</v>
      </c>
      <c r="D6500">
        <v>29</v>
      </c>
      <c r="E6500" s="11">
        <v>10</v>
      </c>
      <c r="F6500" t="s">
        <v>237</v>
      </c>
    </row>
    <row r="6501" spans="1:12" x14ac:dyDescent="0.25">
      <c r="A6501" t="s">
        <v>1568</v>
      </c>
      <c r="D6501">
        <v>30</v>
      </c>
      <c r="E6501" s="11">
        <v>11</v>
      </c>
      <c r="F6501" t="s">
        <v>238</v>
      </c>
    </row>
    <row r="6502" spans="1:12" x14ac:dyDescent="0.25">
      <c r="A6502" t="s">
        <v>1568</v>
      </c>
      <c r="D6502">
        <v>31</v>
      </c>
      <c r="E6502" s="11">
        <v>12</v>
      </c>
      <c r="F6502" t="s">
        <v>239</v>
      </c>
    </row>
    <row r="6503" spans="1:12" x14ac:dyDescent="0.25">
      <c r="A6503" t="s">
        <v>1568</v>
      </c>
      <c r="B6503" t="s">
        <v>637</v>
      </c>
      <c r="C6503" t="s">
        <v>637</v>
      </c>
      <c r="D6503">
        <v>32</v>
      </c>
      <c r="E6503" s="11">
        <v>13</v>
      </c>
      <c r="F6503" t="s">
        <v>220</v>
      </c>
      <c r="L6503">
        <v>1</v>
      </c>
    </row>
    <row r="6504" spans="1:12" x14ac:dyDescent="0.25">
      <c r="A6504" t="s">
        <v>1569</v>
      </c>
      <c r="B6504" t="s">
        <v>1266</v>
      </c>
      <c r="C6504" t="s">
        <v>1266</v>
      </c>
      <c r="D6504">
        <v>20</v>
      </c>
      <c r="E6504" s="11">
        <v>1</v>
      </c>
      <c r="F6504" t="s">
        <v>221</v>
      </c>
      <c r="L6504">
        <v>1</v>
      </c>
    </row>
    <row r="6505" spans="1:12" x14ac:dyDescent="0.25">
      <c r="A6505" t="s">
        <v>1569</v>
      </c>
      <c r="D6505">
        <v>21</v>
      </c>
      <c r="E6505" s="11">
        <v>2</v>
      </c>
      <c r="F6505" t="s">
        <v>222</v>
      </c>
    </row>
    <row r="6506" spans="1:12" x14ac:dyDescent="0.25">
      <c r="A6506" t="s">
        <v>1569</v>
      </c>
      <c r="D6506">
        <v>22</v>
      </c>
      <c r="E6506" s="11">
        <v>3</v>
      </c>
      <c r="F6506" t="s">
        <v>241</v>
      </c>
    </row>
    <row r="6507" spans="1:12" x14ac:dyDescent="0.25">
      <c r="A6507" t="s">
        <v>1569</v>
      </c>
      <c r="D6507">
        <v>23</v>
      </c>
      <c r="E6507" s="11">
        <v>4</v>
      </c>
      <c r="F6507" t="s">
        <v>223</v>
      </c>
    </row>
    <row r="6508" spans="1:12" x14ac:dyDescent="0.25">
      <c r="A6508" t="s">
        <v>1569</v>
      </c>
      <c r="D6508">
        <v>24</v>
      </c>
      <c r="E6508" s="11">
        <v>5</v>
      </c>
      <c r="F6508" t="s">
        <v>240</v>
      </c>
    </row>
    <row r="6509" spans="1:12" x14ac:dyDescent="0.25">
      <c r="A6509" t="s">
        <v>1569</v>
      </c>
      <c r="D6509">
        <v>25</v>
      </c>
      <c r="E6509" s="11">
        <v>6</v>
      </c>
      <c r="F6509" t="s">
        <v>224</v>
      </c>
    </row>
    <row r="6510" spans="1:12" x14ac:dyDescent="0.25">
      <c r="A6510" t="s">
        <v>1569</v>
      </c>
      <c r="D6510">
        <v>26</v>
      </c>
      <c r="E6510" s="11">
        <v>7</v>
      </c>
      <c r="F6510" t="s">
        <v>225</v>
      </c>
    </row>
    <row r="6511" spans="1:12" x14ac:dyDescent="0.25">
      <c r="A6511" t="s">
        <v>1569</v>
      </c>
      <c r="D6511">
        <v>27</v>
      </c>
      <c r="E6511" s="11">
        <v>8</v>
      </c>
      <c r="F6511" t="s">
        <v>236</v>
      </c>
    </row>
    <row r="6512" spans="1:12" x14ac:dyDescent="0.25">
      <c r="A6512" t="s">
        <v>1569</v>
      </c>
      <c r="D6512">
        <v>28</v>
      </c>
      <c r="E6512" s="11">
        <v>9</v>
      </c>
      <c r="F6512" t="s">
        <v>226</v>
      </c>
    </row>
    <row r="6513" spans="1:12" x14ac:dyDescent="0.25">
      <c r="A6513" t="s">
        <v>1569</v>
      </c>
      <c r="D6513">
        <v>29</v>
      </c>
      <c r="E6513" s="11">
        <v>10</v>
      </c>
      <c r="F6513" t="s">
        <v>237</v>
      </c>
    </row>
    <row r="6514" spans="1:12" x14ac:dyDescent="0.25">
      <c r="A6514" t="s">
        <v>1569</v>
      </c>
      <c r="D6514">
        <v>30</v>
      </c>
      <c r="E6514" s="11">
        <v>11</v>
      </c>
      <c r="F6514" t="s">
        <v>238</v>
      </c>
    </row>
    <row r="6515" spans="1:12" x14ac:dyDescent="0.25">
      <c r="A6515" t="s">
        <v>1569</v>
      </c>
      <c r="D6515">
        <v>31</v>
      </c>
      <c r="E6515" s="11">
        <v>12</v>
      </c>
      <c r="F6515" t="s">
        <v>239</v>
      </c>
    </row>
    <row r="6516" spans="1:12" x14ac:dyDescent="0.25">
      <c r="A6516" t="s">
        <v>1569</v>
      </c>
      <c r="B6516" t="s">
        <v>643</v>
      </c>
      <c r="C6516" t="s">
        <v>643</v>
      </c>
      <c r="D6516">
        <v>32</v>
      </c>
      <c r="E6516" s="11">
        <v>13</v>
      </c>
      <c r="F6516" t="s">
        <v>220</v>
      </c>
      <c r="L6516">
        <v>1</v>
      </c>
    </row>
    <row r="6517" spans="1:12" x14ac:dyDescent="0.25">
      <c r="A6517" t="s">
        <v>1570</v>
      </c>
      <c r="B6517" t="s">
        <v>591</v>
      </c>
      <c r="C6517" t="s">
        <v>591</v>
      </c>
      <c r="D6517">
        <v>20</v>
      </c>
      <c r="E6517" s="11">
        <v>1</v>
      </c>
      <c r="F6517" t="s">
        <v>221</v>
      </c>
      <c r="L6517">
        <v>1</v>
      </c>
    </row>
    <row r="6518" spans="1:12" x14ac:dyDescent="0.25">
      <c r="A6518" t="s">
        <v>1570</v>
      </c>
      <c r="D6518">
        <v>21</v>
      </c>
      <c r="E6518" s="11">
        <v>2</v>
      </c>
      <c r="F6518" t="s">
        <v>222</v>
      </c>
    </row>
    <row r="6519" spans="1:12" x14ac:dyDescent="0.25">
      <c r="A6519" t="s">
        <v>1570</v>
      </c>
      <c r="D6519">
        <v>22</v>
      </c>
      <c r="E6519" s="11">
        <v>3</v>
      </c>
      <c r="F6519" t="s">
        <v>241</v>
      </c>
    </row>
    <row r="6520" spans="1:12" x14ac:dyDescent="0.25">
      <c r="A6520" t="s">
        <v>1570</v>
      </c>
      <c r="D6520">
        <v>23</v>
      </c>
      <c r="E6520" s="11">
        <v>4</v>
      </c>
      <c r="F6520" t="s">
        <v>223</v>
      </c>
    </row>
    <row r="6521" spans="1:12" x14ac:dyDescent="0.25">
      <c r="A6521" t="s">
        <v>1570</v>
      </c>
      <c r="D6521">
        <v>24</v>
      </c>
      <c r="E6521" s="11">
        <v>5</v>
      </c>
      <c r="F6521" t="s">
        <v>240</v>
      </c>
    </row>
    <row r="6522" spans="1:12" x14ac:dyDescent="0.25">
      <c r="A6522" t="s">
        <v>1570</v>
      </c>
      <c r="D6522">
        <v>25</v>
      </c>
      <c r="E6522" s="11">
        <v>6</v>
      </c>
      <c r="F6522" t="s">
        <v>224</v>
      </c>
    </row>
    <row r="6523" spans="1:12" x14ac:dyDescent="0.25">
      <c r="A6523" t="s">
        <v>1570</v>
      </c>
      <c r="D6523">
        <v>26</v>
      </c>
      <c r="E6523" s="11">
        <v>7</v>
      </c>
      <c r="F6523" t="s">
        <v>225</v>
      </c>
    </row>
    <row r="6524" spans="1:12" x14ac:dyDescent="0.25">
      <c r="A6524" t="s">
        <v>1570</v>
      </c>
      <c r="D6524">
        <v>27</v>
      </c>
      <c r="E6524" s="11">
        <v>8</v>
      </c>
      <c r="F6524" t="s">
        <v>236</v>
      </c>
    </row>
    <row r="6525" spans="1:12" x14ac:dyDescent="0.25">
      <c r="A6525" t="s">
        <v>1570</v>
      </c>
      <c r="D6525">
        <v>28</v>
      </c>
      <c r="E6525" s="11">
        <v>9</v>
      </c>
      <c r="F6525" t="s">
        <v>226</v>
      </c>
    </row>
    <row r="6526" spans="1:12" x14ac:dyDescent="0.25">
      <c r="A6526" t="s">
        <v>1570</v>
      </c>
      <c r="D6526">
        <v>29</v>
      </c>
      <c r="E6526" s="11">
        <v>10</v>
      </c>
      <c r="F6526" t="s">
        <v>237</v>
      </c>
    </row>
    <row r="6527" spans="1:12" x14ac:dyDescent="0.25">
      <c r="A6527" t="s">
        <v>1570</v>
      </c>
      <c r="D6527">
        <v>30</v>
      </c>
      <c r="E6527" s="11">
        <v>11</v>
      </c>
      <c r="F6527" t="s">
        <v>238</v>
      </c>
    </row>
    <row r="6528" spans="1:12" x14ac:dyDescent="0.25">
      <c r="A6528" t="s">
        <v>1570</v>
      </c>
      <c r="D6528">
        <v>31</v>
      </c>
      <c r="E6528" s="11">
        <v>12</v>
      </c>
      <c r="F6528" t="s">
        <v>239</v>
      </c>
    </row>
    <row r="6529" spans="1:12" x14ac:dyDescent="0.25">
      <c r="A6529" t="s">
        <v>1570</v>
      </c>
      <c r="B6529" t="s">
        <v>660</v>
      </c>
      <c r="C6529" t="s">
        <v>660</v>
      </c>
      <c r="D6529">
        <v>32</v>
      </c>
      <c r="E6529" s="11">
        <v>13</v>
      </c>
      <c r="F6529" t="s">
        <v>220</v>
      </c>
      <c r="L6529">
        <v>1</v>
      </c>
    </row>
    <row r="6530" spans="1:12" x14ac:dyDescent="0.25">
      <c r="A6530" t="s">
        <v>1571</v>
      </c>
      <c r="B6530" t="s">
        <v>602</v>
      </c>
      <c r="C6530" t="s">
        <v>602</v>
      </c>
      <c r="D6530">
        <v>20</v>
      </c>
      <c r="E6530" s="11">
        <v>1</v>
      </c>
      <c r="F6530" t="s">
        <v>221</v>
      </c>
      <c r="L6530">
        <v>1</v>
      </c>
    </row>
    <row r="6531" spans="1:12" x14ac:dyDescent="0.25">
      <c r="A6531" t="s">
        <v>1571</v>
      </c>
      <c r="D6531">
        <v>21</v>
      </c>
      <c r="E6531" s="11">
        <v>2</v>
      </c>
      <c r="F6531" t="s">
        <v>222</v>
      </c>
    </row>
    <row r="6532" spans="1:12" x14ac:dyDescent="0.25">
      <c r="A6532" t="s">
        <v>1571</v>
      </c>
      <c r="D6532">
        <v>22</v>
      </c>
      <c r="E6532" s="11">
        <v>3</v>
      </c>
      <c r="F6532" t="s">
        <v>241</v>
      </c>
    </row>
    <row r="6533" spans="1:12" x14ac:dyDescent="0.25">
      <c r="A6533" t="s">
        <v>1571</v>
      </c>
      <c r="D6533">
        <v>23</v>
      </c>
      <c r="E6533" s="11">
        <v>4</v>
      </c>
      <c r="F6533" t="s">
        <v>223</v>
      </c>
    </row>
    <row r="6534" spans="1:12" x14ac:dyDescent="0.25">
      <c r="A6534" t="s">
        <v>1571</v>
      </c>
      <c r="D6534">
        <v>24</v>
      </c>
      <c r="E6534" s="11">
        <v>5</v>
      </c>
      <c r="F6534" t="s">
        <v>240</v>
      </c>
    </row>
    <row r="6535" spans="1:12" x14ac:dyDescent="0.25">
      <c r="A6535" t="s">
        <v>1571</v>
      </c>
      <c r="D6535">
        <v>25</v>
      </c>
      <c r="E6535" s="11">
        <v>6</v>
      </c>
      <c r="F6535" t="s">
        <v>224</v>
      </c>
    </row>
    <row r="6536" spans="1:12" x14ac:dyDescent="0.25">
      <c r="A6536" t="s">
        <v>1571</v>
      </c>
      <c r="D6536">
        <v>26</v>
      </c>
      <c r="E6536" s="11">
        <v>7</v>
      </c>
      <c r="F6536" t="s">
        <v>225</v>
      </c>
    </row>
    <row r="6537" spans="1:12" x14ac:dyDescent="0.25">
      <c r="A6537" t="s">
        <v>1571</v>
      </c>
      <c r="D6537">
        <v>27</v>
      </c>
      <c r="E6537" s="11">
        <v>8</v>
      </c>
      <c r="F6537" t="s">
        <v>236</v>
      </c>
    </row>
    <row r="6538" spans="1:12" x14ac:dyDescent="0.25">
      <c r="A6538" t="s">
        <v>1571</v>
      </c>
      <c r="D6538">
        <v>28</v>
      </c>
      <c r="E6538" s="11">
        <v>9</v>
      </c>
      <c r="F6538" t="s">
        <v>226</v>
      </c>
    </row>
    <row r="6539" spans="1:12" x14ac:dyDescent="0.25">
      <c r="A6539" t="s">
        <v>1571</v>
      </c>
      <c r="D6539">
        <v>29</v>
      </c>
      <c r="E6539" s="11">
        <v>10</v>
      </c>
      <c r="F6539" t="s">
        <v>237</v>
      </c>
    </row>
    <row r="6540" spans="1:12" x14ac:dyDescent="0.25">
      <c r="A6540" t="s">
        <v>1571</v>
      </c>
      <c r="D6540">
        <v>30</v>
      </c>
      <c r="E6540" s="11">
        <v>11</v>
      </c>
      <c r="F6540" t="s">
        <v>238</v>
      </c>
    </row>
    <row r="6541" spans="1:12" x14ac:dyDescent="0.25">
      <c r="A6541" t="s">
        <v>1571</v>
      </c>
      <c r="D6541">
        <v>31</v>
      </c>
      <c r="E6541" s="11">
        <v>12</v>
      </c>
      <c r="F6541" t="s">
        <v>239</v>
      </c>
    </row>
    <row r="6542" spans="1:12" x14ac:dyDescent="0.25">
      <c r="A6542" t="s">
        <v>1571</v>
      </c>
      <c r="B6542" t="s">
        <v>1514</v>
      </c>
      <c r="C6542" t="s">
        <v>1514</v>
      </c>
      <c r="D6542">
        <v>32</v>
      </c>
      <c r="E6542" s="11">
        <v>13</v>
      </c>
      <c r="F6542" t="s">
        <v>220</v>
      </c>
      <c r="L6542">
        <v>1</v>
      </c>
    </row>
    <row r="6543" spans="1:12" x14ac:dyDescent="0.25">
      <c r="A6543" t="s">
        <v>1572</v>
      </c>
      <c r="B6543" t="s">
        <v>619</v>
      </c>
      <c r="C6543" t="s">
        <v>619</v>
      </c>
      <c r="D6543">
        <v>20</v>
      </c>
      <c r="E6543" s="11">
        <v>1</v>
      </c>
      <c r="F6543" t="s">
        <v>221</v>
      </c>
      <c r="L6543">
        <v>1</v>
      </c>
    </row>
    <row r="6544" spans="1:12" x14ac:dyDescent="0.25">
      <c r="A6544" t="s">
        <v>1572</v>
      </c>
      <c r="D6544">
        <v>21</v>
      </c>
      <c r="E6544" s="11">
        <v>2</v>
      </c>
      <c r="F6544" t="s">
        <v>222</v>
      </c>
    </row>
    <row r="6545" spans="1:12" x14ac:dyDescent="0.25">
      <c r="A6545" t="s">
        <v>1572</v>
      </c>
      <c r="D6545">
        <v>22</v>
      </c>
      <c r="E6545" s="11">
        <v>3</v>
      </c>
      <c r="F6545" t="s">
        <v>241</v>
      </c>
    </row>
    <row r="6546" spans="1:12" x14ac:dyDescent="0.25">
      <c r="A6546" t="s">
        <v>1572</v>
      </c>
      <c r="D6546">
        <v>23</v>
      </c>
      <c r="E6546" s="11">
        <v>4</v>
      </c>
      <c r="F6546" t="s">
        <v>223</v>
      </c>
    </row>
    <row r="6547" spans="1:12" x14ac:dyDescent="0.25">
      <c r="A6547" t="s">
        <v>1572</v>
      </c>
      <c r="D6547">
        <v>24</v>
      </c>
      <c r="E6547" s="11">
        <v>5</v>
      </c>
      <c r="F6547" t="s">
        <v>240</v>
      </c>
    </row>
    <row r="6548" spans="1:12" x14ac:dyDescent="0.25">
      <c r="A6548" t="s">
        <v>1572</v>
      </c>
      <c r="D6548">
        <v>25</v>
      </c>
      <c r="E6548" s="11">
        <v>6</v>
      </c>
      <c r="F6548" t="s">
        <v>224</v>
      </c>
    </row>
    <row r="6549" spans="1:12" x14ac:dyDescent="0.25">
      <c r="A6549" t="s">
        <v>1572</v>
      </c>
      <c r="D6549">
        <v>26</v>
      </c>
      <c r="E6549" s="11">
        <v>7</v>
      </c>
      <c r="F6549" t="s">
        <v>225</v>
      </c>
    </row>
    <row r="6550" spans="1:12" x14ac:dyDescent="0.25">
      <c r="A6550" t="s">
        <v>1572</v>
      </c>
      <c r="D6550">
        <v>27</v>
      </c>
      <c r="E6550" s="11">
        <v>8</v>
      </c>
      <c r="F6550" t="s">
        <v>236</v>
      </c>
    </row>
    <row r="6551" spans="1:12" x14ac:dyDescent="0.25">
      <c r="A6551" t="s">
        <v>1572</v>
      </c>
      <c r="D6551">
        <v>28</v>
      </c>
      <c r="E6551" s="11">
        <v>9</v>
      </c>
      <c r="F6551" t="s">
        <v>226</v>
      </c>
    </row>
    <row r="6552" spans="1:12" x14ac:dyDescent="0.25">
      <c r="A6552" t="s">
        <v>1572</v>
      </c>
      <c r="D6552">
        <v>29</v>
      </c>
      <c r="E6552" s="11">
        <v>10</v>
      </c>
      <c r="F6552" t="s">
        <v>237</v>
      </c>
    </row>
    <row r="6553" spans="1:12" x14ac:dyDescent="0.25">
      <c r="A6553" t="s">
        <v>1572</v>
      </c>
      <c r="D6553">
        <v>30</v>
      </c>
      <c r="E6553" s="11">
        <v>11</v>
      </c>
      <c r="F6553" t="s">
        <v>238</v>
      </c>
    </row>
    <row r="6554" spans="1:12" x14ac:dyDescent="0.25">
      <c r="A6554" t="s">
        <v>1572</v>
      </c>
      <c r="D6554">
        <v>31</v>
      </c>
      <c r="E6554" s="11">
        <v>12</v>
      </c>
      <c r="F6554" t="s">
        <v>239</v>
      </c>
    </row>
    <row r="6555" spans="1:12" x14ac:dyDescent="0.25">
      <c r="A6555" t="s">
        <v>1572</v>
      </c>
      <c r="B6555" t="s">
        <v>687</v>
      </c>
      <c r="C6555" t="s">
        <v>687</v>
      </c>
      <c r="D6555">
        <v>32</v>
      </c>
      <c r="E6555" s="11">
        <v>13</v>
      </c>
      <c r="F6555" t="s">
        <v>220</v>
      </c>
      <c r="L6555">
        <v>1</v>
      </c>
    </row>
    <row r="6556" spans="1:12" x14ac:dyDescent="0.25">
      <c r="A6556" t="s">
        <v>1573</v>
      </c>
      <c r="B6556" t="s">
        <v>1275</v>
      </c>
      <c r="C6556" t="s">
        <v>1275</v>
      </c>
      <c r="D6556">
        <v>20</v>
      </c>
      <c r="E6556" s="11">
        <v>1</v>
      </c>
      <c r="F6556" t="s">
        <v>221</v>
      </c>
      <c r="L6556">
        <v>1</v>
      </c>
    </row>
    <row r="6557" spans="1:12" x14ac:dyDescent="0.25">
      <c r="A6557" t="s">
        <v>1573</v>
      </c>
      <c r="D6557">
        <v>21</v>
      </c>
      <c r="E6557" s="11">
        <v>2</v>
      </c>
      <c r="F6557" t="s">
        <v>222</v>
      </c>
    </row>
    <row r="6558" spans="1:12" x14ac:dyDescent="0.25">
      <c r="A6558" t="s">
        <v>1573</v>
      </c>
      <c r="D6558">
        <v>22</v>
      </c>
      <c r="E6558" s="11">
        <v>3</v>
      </c>
      <c r="F6558" t="s">
        <v>241</v>
      </c>
    </row>
    <row r="6559" spans="1:12" x14ac:dyDescent="0.25">
      <c r="A6559" t="s">
        <v>1573</v>
      </c>
      <c r="D6559">
        <v>23</v>
      </c>
      <c r="E6559" s="11">
        <v>4</v>
      </c>
      <c r="F6559" t="s">
        <v>223</v>
      </c>
    </row>
    <row r="6560" spans="1:12" x14ac:dyDescent="0.25">
      <c r="A6560" t="s">
        <v>1573</v>
      </c>
      <c r="D6560">
        <v>24</v>
      </c>
      <c r="E6560" s="11">
        <v>5</v>
      </c>
      <c r="F6560" t="s">
        <v>240</v>
      </c>
    </row>
    <row r="6561" spans="1:12" x14ac:dyDescent="0.25">
      <c r="A6561" t="s">
        <v>1573</v>
      </c>
      <c r="D6561">
        <v>25</v>
      </c>
      <c r="E6561" s="11">
        <v>6</v>
      </c>
      <c r="F6561" t="s">
        <v>224</v>
      </c>
    </row>
    <row r="6562" spans="1:12" x14ac:dyDescent="0.25">
      <c r="A6562" t="s">
        <v>1573</v>
      </c>
      <c r="D6562">
        <v>26</v>
      </c>
      <c r="E6562" s="11">
        <v>7</v>
      </c>
      <c r="F6562" t="s">
        <v>225</v>
      </c>
    </row>
    <row r="6563" spans="1:12" x14ac:dyDescent="0.25">
      <c r="A6563" t="s">
        <v>1573</v>
      </c>
      <c r="D6563">
        <v>27</v>
      </c>
      <c r="E6563" s="11">
        <v>8</v>
      </c>
      <c r="F6563" t="s">
        <v>236</v>
      </c>
    </row>
    <row r="6564" spans="1:12" x14ac:dyDescent="0.25">
      <c r="A6564" t="s">
        <v>1573</v>
      </c>
      <c r="D6564">
        <v>28</v>
      </c>
      <c r="E6564" s="11">
        <v>9</v>
      </c>
      <c r="F6564" t="s">
        <v>226</v>
      </c>
    </row>
    <row r="6565" spans="1:12" x14ac:dyDescent="0.25">
      <c r="A6565" t="s">
        <v>1573</v>
      </c>
      <c r="D6565">
        <v>29</v>
      </c>
      <c r="E6565" s="11">
        <v>10</v>
      </c>
      <c r="F6565" t="s">
        <v>237</v>
      </c>
    </row>
    <row r="6566" spans="1:12" x14ac:dyDescent="0.25">
      <c r="A6566" t="s">
        <v>1573</v>
      </c>
      <c r="D6566">
        <v>30</v>
      </c>
      <c r="E6566" s="11">
        <v>11</v>
      </c>
      <c r="F6566" t="s">
        <v>238</v>
      </c>
    </row>
    <row r="6567" spans="1:12" x14ac:dyDescent="0.25">
      <c r="A6567" t="s">
        <v>1573</v>
      </c>
      <c r="D6567">
        <v>31</v>
      </c>
      <c r="E6567" s="11">
        <v>12</v>
      </c>
      <c r="F6567" t="s">
        <v>239</v>
      </c>
    </row>
    <row r="6568" spans="1:12" x14ac:dyDescent="0.25">
      <c r="A6568" t="s">
        <v>1573</v>
      </c>
      <c r="B6568" t="s">
        <v>693</v>
      </c>
      <c r="C6568" t="s">
        <v>693</v>
      </c>
      <c r="D6568">
        <v>32</v>
      </c>
      <c r="E6568" s="11">
        <v>13</v>
      </c>
      <c r="F6568" t="s">
        <v>220</v>
      </c>
      <c r="L6568">
        <v>1</v>
      </c>
    </row>
    <row r="6569" spans="1:12" x14ac:dyDescent="0.25">
      <c r="A6569" t="s">
        <v>1574</v>
      </c>
      <c r="B6569" t="s">
        <v>641</v>
      </c>
      <c r="C6569" t="s">
        <v>641</v>
      </c>
      <c r="D6569">
        <v>20</v>
      </c>
      <c r="E6569" s="11">
        <v>1</v>
      </c>
      <c r="F6569" t="s">
        <v>221</v>
      </c>
      <c r="L6569">
        <v>1</v>
      </c>
    </row>
    <row r="6570" spans="1:12" x14ac:dyDescent="0.25">
      <c r="A6570" t="s">
        <v>1574</v>
      </c>
      <c r="D6570">
        <v>21</v>
      </c>
      <c r="E6570" s="11">
        <v>2</v>
      </c>
      <c r="F6570" t="s">
        <v>222</v>
      </c>
    </row>
    <row r="6571" spans="1:12" x14ac:dyDescent="0.25">
      <c r="A6571" t="s">
        <v>1574</v>
      </c>
      <c r="D6571">
        <v>22</v>
      </c>
      <c r="E6571" s="11">
        <v>3</v>
      </c>
      <c r="F6571" t="s">
        <v>241</v>
      </c>
    </row>
    <row r="6572" spans="1:12" x14ac:dyDescent="0.25">
      <c r="A6572" t="s">
        <v>1574</v>
      </c>
      <c r="D6572">
        <v>23</v>
      </c>
      <c r="E6572" s="11">
        <v>4</v>
      </c>
      <c r="F6572" t="s">
        <v>223</v>
      </c>
    </row>
    <row r="6573" spans="1:12" x14ac:dyDescent="0.25">
      <c r="A6573" t="s">
        <v>1574</v>
      </c>
      <c r="D6573">
        <v>24</v>
      </c>
      <c r="E6573" s="11">
        <v>5</v>
      </c>
      <c r="F6573" t="s">
        <v>240</v>
      </c>
    </row>
    <row r="6574" spans="1:12" x14ac:dyDescent="0.25">
      <c r="A6574" t="s">
        <v>1574</v>
      </c>
      <c r="D6574">
        <v>25</v>
      </c>
      <c r="E6574" s="11">
        <v>6</v>
      </c>
      <c r="F6574" t="s">
        <v>224</v>
      </c>
    </row>
    <row r="6575" spans="1:12" x14ac:dyDescent="0.25">
      <c r="A6575" t="s">
        <v>1574</v>
      </c>
      <c r="D6575">
        <v>26</v>
      </c>
      <c r="E6575" s="11">
        <v>7</v>
      </c>
      <c r="F6575" t="s">
        <v>225</v>
      </c>
    </row>
    <row r="6576" spans="1:12" x14ac:dyDescent="0.25">
      <c r="A6576" t="s">
        <v>1574</v>
      </c>
      <c r="D6576">
        <v>27</v>
      </c>
      <c r="E6576" s="11">
        <v>8</v>
      </c>
      <c r="F6576" t="s">
        <v>236</v>
      </c>
    </row>
    <row r="6577" spans="1:12" x14ac:dyDescent="0.25">
      <c r="A6577" t="s">
        <v>1574</v>
      </c>
      <c r="D6577">
        <v>28</v>
      </c>
      <c r="E6577" s="11">
        <v>9</v>
      </c>
      <c r="F6577" t="s">
        <v>226</v>
      </c>
    </row>
    <row r="6578" spans="1:12" x14ac:dyDescent="0.25">
      <c r="A6578" t="s">
        <v>1574</v>
      </c>
      <c r="D6578">
        <v>29</v>
      </c>
      <c r="E6578" s="11">
        <v>10</v>
      </c>
      <c r="F6578" t="s">
        <v>237</v>
      </c>
    </row>
    <row r="6579" spans="1:12" x14ac:dyDescent="0.25">
      <c r="A6579" t="s">
        <v>1574</v>
      </c>
      <c r="D6579">
        <v>30</v>
      </c>
      <c r="E6579" s="11">
        <v>11</v>
      </c>
      <c r="F6579" t="s">
        <v>238</v>
      </c>
    </row>
    <row r="6580" spans="1:12" x14ac:dyDescent="0.25">
      <c r="A6580" t="s">
        <v>1574</v>
      </c>
      <c r="D6580">
        <v>31</v>
      </c>
      <c r="E6580" s="11">
        <v>12</v>
      </c>
      <c r="F6580" t="s">
        <v>239</v>
      </c>
    </row>
    <row r="6581" spans="1:12" x14ac:dyDescent="0.25">
      <c r="A6581" t="s">
        <v>1574</v>
      </c>
      <c r="B6581" t="s">
        <v>710</v>
      </c>
      <c r="C6581" t="s">
        <v>710</v>
      </c>
      <c r="D6581">
        <v>32</v>
      </c>
      <c r="E6581" s="11">
        <v>13</v>
      </c>
      <c r="F6581" t="s">
        <v>220</v>
      </c>
      <c r="L6581">
        <v>1</v>
      </c>
    </row>
    <row r="6582" spans="1:12" x14ac:dyDescent="0.25">
      <c r="A6582" t="s">
        <v>1575</v>
      </c>
      <c r="B6582" t="s">
        <v>652</v>
      </c>
      <c r="C6582" t="s">
        <v>652</v>
      </c>
      <c r="D6582">
        <v>20</v>
      </c>
      <c r="E6582" s="11">
        <v>1</v>
      </c>
      <c r="F6582" t="s">
        <v>221</v>
      </c>
      <c r="L6582">
        <v>1</v>
      </c>
    </row>
    <row r="6583" spans="1:12" x14ac:dyDescent="0.25">
      <c r="A6583" t="s">
        <v>1575</v>
      </c>
      <c r="D6583">
        <v>21</v>
      </c>
      <c r="E6583" s="11">
        <v>2</v>
      </c>
      <c r="F6583" t="s">
        <v>222</v>
      </c>
    </row>
    <row r="6584" spans="1:12" x14ac:dyDescent="0.25">
      <c r="A6584" t="s">
        <v>1575</v>
      </c>
      <c r="D6584">
        <v>22</v>
      </c>
      <c r="E6584" s="11">
        <v>3</v>
      </c>
      <c r="F6584" t="s">
        <v>241</v>
      </c>
    </row>
    <row r="6585" spans="1:12" x14ac:dyDescent="0.25">
      <c r="A6585" t="s">
        <v>1575</v>
      </c>
      <c r="D6585">
        <v>23</v>
      </c>
      <c r="E6585" s="11">
        <v>4</v>
      </c>
      <c r="F6585" t="s">
        <v>223</v>
      </c>
    </row>
    <row r="6586" spans="1:12" x14ac:dyDescent="0.25">
      <c r="A6586" t="s">
        <v>1575</v>
      </c>
      <c r="D6586">
        <v>24</v>
      </c>
      <c r="E6586" s="11">
        <v>5</v>
      </c>
      <c r="F6586" t="s">
        <v>240</v>
      </c>
    </row>
    <row r="6587" spans="1:12" x14ac:dyDescent="0.25">
      <c r="A6587" t="s">
        <v>1575</v>
      </c>
      <c r="D6587">
        <v>25</v>
      </c>
      <c r="E6587" s="11">
        <v>6</v>
      </c>
      <c r="F6587" t="s">
        <v>224</v>
      </c>
    </row>
    <row r="6588" spans="1:12" x14ac:dyDescent="0.25">
      <c r="A6588" t="s">
        <v>1575</v>
      </c>
      <c r="D6588">
        <v>26</v>
      </c>
      <c r="E6588" s="11">
        <v>7</v>
      </c>
      <c r="F6588" t="s">
        <v>225</v>
      </c>
    </row>
    <row r="6589" spans="1:12" x14ac:dyDescent="0.25">
      <c r="A6589" t="s">
        <v>1575</v>
      </c>
      <c r="D6589">
        <v>27</v>
      </c>
      <c r="E6589" s="11">
        <v>8</v>
      </c>
      <c r="F6589" t="s">
        <v>236</v>
      </c>
    </row>
    <row r="6590" spans="1:12" x14ac:dyDescent="0.25">
      <c r="A6590" t="s">
        <v>1575</v>
      </c>
      <c r="D6590">
        <v>28</v>
      </c>
      <c r="E6590" s="11">
        <v>9</v>
      </c>
      <c r="F6590" t="s">
        <v>226</v>
      </c>
    </row>
    <row r="6591" spans="1:12" x14ac:dyDescent="0.25">
      <c r="A6591" t="s">
        <v>1575</v>
      </c>
      <c r="D6591">
        <v>29</v>
      </c>
      <c r="E6591" s="11">
        <v>10</v>
      </c>
      <c r="F6591" t="s">
        <v>237</v>
      </c>
    </row>
    <row r="6592" spans="1:12" x14ac:dyDescent="0.25">
      <c r="A6592" t="s">
        <v>1575</v>
      </c>
      <c r="D6592">
        <v>30</v>
      </c>
      <c r="E6592" s="11">
        <v>11</v>
      </c>
      <c r="F6592" t="s">
        <v>238</v>
      </c>
    </row>
    <row r="6593" spans="1:12" x14ac:dyDescent="0.25">
      <c r="A6593" t="s">
        <v>1575</v>
      </c>
      <c r="D6593">
        <v>31</v>
      </c>
      <c r="E6593" s="11">
        <v>12</v>
      </c>
      <c r="F6593" t="s">
        <v>239</v>
      </c>
    </row>
    <row r="6594" spans="1:12" x14ac:dyDescent="0.25">
      <c r="A6594" t="s">
        <v>1575</v>
      </c>
      <c r="B6594" t="s">
        <v>1519</v>
      </c>
      <c r="C6594" t="s">
        <v>1519</v>
      </c>
      <c r="D6594">
        <v>32</v>
      </c>
      <c r="E6594" s="11">
        <v>13</v>
      </c>
      <c r="F6594" t="s">
        <v>220</v>
      </c>
      <c r="L6594">
        <v>1</v>
      </c>
    </row>
    <row r="6595" spans="1:12" x14ac:dyDescent="0.25">
      <c r="A6595" t="s">
        <v>1576</v>
      </c>
      <c r="B6595" t="s">
        <v>669</v>
      </c>
      <c r="C6595" t="s">
        <v>669</v>
      </c>
      <c r="D6595">
        <v>20</v>
      </c>
      <c r="E6595" s="11">
        <v>1</v>
      </c>
      <c r="F6595" t="s">
        <v>221</v>
      </c>
      <c r="L6595">
        <v>1</v>
      </c>
    </row>
    <row r="6596" spans="1:12" x14ac:dyDescent="0.25">
      <c r="A6596" t="s">
        <v>1576</v>
      </c>
      <c r="D6596">
        <v>21</v>
      </c>
      <c r="E6596" s="11">
        <v>2</v>
      </c>
      <c r="F6596" t="s">
        <v>222</v>
      </c>
    </row>
    <row r="6597" spans="1:12" x14ac:dyDescent="0.25">
      <c r="A6597" t="s">
        <v>1576</v>
      </c>
      <c r="D6597">
        <v>22</v>
      </c>
      <c r="E6597" s="11">
        <v>3</v>
      </c>
      <c r="F6597" t="s">
        <v>241</v>
      </c>
    </row>
    <row r="6598" spans="1:12" x14ac:dyDescent="0.25">
      <c r="A6598" t="s">
        <v>1576</v>
      </c>
      <c r="D6598">
        <v>23</v>
      </c>
      <c r="E6598" s="11">
        <v>4</v>
      </c>
      <c r="F6598" t="s">
        <v>223</v>
      </c>
    </row>
    <row r="6599" spans="1:12" x14ac:dyDescent="0.25">
      <c r="A6599" t="s">
        <v>1576</v>
      </c>
      <c r="D6599">
        <v>24</v>
      </c>
      <c r="E6599" s="11">
        <v>5</v>
      </c>
      <c r="F6599" t="s">
        <v>240</v>
      </c>
    </row>
    <row r="6600" spans="1:12" x14ac:dyDescent="0.25">
      <c r="A6600" t="s">
        <v>1576</v>
      </c>
      <c r="D6600">
        <v>25</v>
      </c>
      <c r="E6600" s="11">
        <v>6</v>
      </c>
      <c r="F6600" t="s">
        <v>224</v>
      </c>
    </row>
    <row r="6601" spans="1:12" x14ac:dyDescent="0.25">
      <c r="A6601" t="s">
        <v>1576</v>
      </c>
      <c r="D6601">
        <v>26</v>
      </c>
      <c r="E6601" s="11">
        <v>7</v>
      </c>
      <c r="F6601" t="s">
        <v>225</v>
      </c>
    </row>
    <row r="6602" spans="1:12" x14ac:dyDescent="0.25">
      <c r="A6602" t="s">
        <v>1576</v>
      </c>
      <c r="D6602">
        <v>27</v>
      </c>
      <c r="E6602" s="11">
        <v>8</v>
      </c>
      <c r="F6602" t="s">
        <v>236</v>
      </c>
    </row>
    <row r="6603" spans="1:12" x14ac:dyDescent="0.25">
      <c r="A6603" t="s">
        <v>1576</v>
      </c>
      <c r="D6603">
        <v>28</v>
      </c>
      <c r="E6603" s="11">
        <v>9</v>
      </c>
      <c r="F6603" t="s">
        <v>226</v>
      </c>
    </row>
    <row r="6604" spans="1:12" x14ac:dyDescent="0.25">
      <c r="A6604" t="s">
        <v>1576</v>
      </c>
      <c r="D6604">
        <v>29</v>
      </c>
      <c r="E6604" s="11">
        <v>10</v>
      </c>
      <c r="F6604" t="s">
        <v>237</v>
      </c>
    </row>
    <row r="6605" spans="1:12" x14ac:dyDescent="0.25">
      <c r="A6605" t="s">
        <v>1576</v>
      </c>
      <c r="D6605">
        <v>30</v>
      </c>
      <c r="E6605" s="11">
        <v>11</v>
      </c>
      <c r="F6605" t="s">
        <v>238</v>
      </c>
    </row>
    <row r="6606" spans="1:12" x14ac:dyDescent="0.25">
      <c r="A6606" t="s">
        <v>1576</v>
      </c>
      <c r="D6606">
        <v>31</v>
      </c>
      <c r="E6606" s="11">
        <v>12</v>
      </c>
      <c r="F6606" t="s">
        <v>239</v>
      </c>
    </row>
    <row r="6607" spans="1:12" x14ac:dyDescent="0.25">
      <c r="A6607" t="s">
        <v>1576</v>
      </c>
      <c r="B6607" t="s">
        <v>737</v>
      </c>
      <c r="C6607" t="s">
        <v>737</v>
      </c>
      <c r="D6607">
        <v>32</v>
      </c>
      <c r="E6607" s="11">
        <v>13</v>
      </c>
      <c r="F6607" t="s">
        <v>220</v>
      </c>
      <c r="L6607">
        <v>1</v>
      </c>
    </row>
    <row r="6608" spans="1:12" x14ac:dyDescent="0.25">
      <c r="A6608" t="s">
        <v>1577</v>
      </c>
      <c r="B6608" t="s">
        <v>1284</v>
      </c>
      <c r="C6608" t="s">
        <v>1284</v>
      </c>
      <c r="D6608">
        <v>20</v>
      </c>
      <c r="E6608" s="11">
        <v>1</v>
      </c>
      <c r="F6608" t="s">
        <v>221</v>
      </c>
      <c r="L6608">
        <v>1</v>
      </c>
    </row>
    <row r="6609" spans="1:12" x14ac:dyDescent="0.25">
      <c r="A6609" t="s">
        <v>1577</v>
      </c>
      <c r="D6609">
        <v>21</v>
      </c>
      <c r="E6609" s="11">
        <v>2</v>
      </c>
      <c r="F6609" t="s">
        <v>222</v>
      </c>
    </row>
    <row r="6610" spans="1:12" x14ac:dyDescent="0.25">
      <c r="A6610" t="s">
        <v>1577</v>
      </c>
      <c r="D6610">
        <v>22</v>
      </c>
      <c r="E6610" s="11">
        <v>3</v>
      </c>
      <c r="F6610" t="s">
        <v>241</v>
      </c>
    </row>
    <row r="6611" spans="1:12" x14ac:dyDescent="0.25">
      <c r="A6611" t="s">
        <v>1577</v>
      </c>
      <c r="D6611">
        <v>23</v>
      </c>
      <c r="E6611" s="11">
        <v>4</v>
      </c>
      <c r="F6611" t="s">
        <v>223</v>
      </c>
    </row>
    <row r="6612" spans="1:12" x14ac:dyDescent="0.25">
      <c r="A6612" t="s">
        <v>1577</v>
      </c>
      <c r="D6612">
        <v>24</v>
      </c>
      <c r="E6612" s="11">
        <v>5</v>
      </c>
      <c r="F6612" t="s">
        <v>240</v>
      </c>
    </row>
    <row r="6613" spans="1:12" x14ac:dyDescent="0.25">
      <c r="A6613" t="s">
        <v>1577</v>
      </c>
      <c r="D6613">
        <v>25</v>
      </c>
      <c r="E6613" s="11">
        <v>6</v>
      </c>
      <c r="F6613" t="s">
        <v>224</v>
      </c>
    </row>
    <row r="6614" spans="1:12" x14ac:dyDescent="0.25">
      <c r="A6614" t="s">
        <v>1577</v>
      </c>
      <c r="D6614">
        <v>26</v>
      </c>
      <c r="E6614" s="11">
        <v>7</v>
      </c>
      <c r="F6614" t="s">
        <v>225</v>
      </c>
    </row>
    <row r="6615" spans="1:12" x14ac:dyDescent="0.25">
      <c r="A6615" t="s">
        <v>1577</v>
      </c>
      <c r="D6615">
        <v>27</v>
      </c>
      <c r="E6615" s="11">
        <v>8</v>
      </c>
      <c r="F6615" t="s">
        <v>236</v>
      </c>
    </row>
    <row r="6616" spans="1:12" x14ac:dyDescent="0.25">
      <c r="A6616" t="s">
        <v>1577</v>
      </c>
      <c r="D6616">
        <v>28</v>
      </c>
      <c r="E6616" s="11">
        <v>9</v>
      </c>
      <c r="F6616" t="s">
        <v>226</v>
      </c>
    </row>
    <row r="6617" spans="1:12" x14ac:dyDescent="0.25">
      <c r="A6617" t="s">
        <v>1577</v>
      </c>
      <c r="D6617">
        <v>29</v>
      </c>
      <c r="E6617" s="11">
        <v>10</v>
      </c>
      <c r="F6617" t="s">
        <v>237</v>
      </c>
    </row>
    <row r="6618" spans="1:12" x14ac:dyDescent="0.25">
      <c r="A6618" t="s">
        <v>1577</v>
      </c>
      <c r="D6618">
        <v>30</v>
      </c>
      <c r="E6618" s="11">
        <v>11</v>
      </c>
      <c r="F6618" t="s">
        <v>238</v>
      </c>
    </row>
    <row r="6619" spans="1:12" x14ac:dyDescent="0.25">
      <c r="A6619" t="s">
        <v>1577</v>
      </c>
      <c r="D6619">
        <v>31</v>
      </c>
      <c r="E6619" s="11">
        <v>12</v>
      </c>
      <c r="F6619" t="s">
        <v>239</v>
      </c>
    </row>
    <row r="6620" spans="1:12" x14ac:dyDescent="0.25">
      <c r="A6620" t="s">
        <v>1577</v>
      </c>
      <c r="B6620" t="s">
        <v>743</v>
      </c>
      <c r="C6620" t="s">
        <v>743</v>
      </c>
      <c r="D6620">
        <v>32</v>
      </c>
      <c r="E6620" s="11">
        <v>13</v>
      </c>
      <c r="F6620" t="s">
        <v>220</v>
      </c>
      <c r="L6620">
        <v>1</v>
      </c>
    </row>
    <row r="6621" spans="1:12" x14ac:dyDescent="0.25">
      <c r="A6621" t="s">
        <v>1578</v>
      </c>
      <c r="B6621" t="s">
        <v>691</v>
      </c>
      <c r="C6621" t="s">
        <v>691</v>
      </c>
      <c r="D6621">
        <v>20</v>
      </c>
      <c r="E6621" s="11">
        <v>1</v>
      </c>
      <c r="F6621" t="s">
        <v>221</v>
      </c>
      <c r="L6621">
        <v>1</v>
      </c>
    </row>
    <row r="6622" spans="1:12" x14ac:dyDescent="0.25">
      <c r="A6622" t="s">
        <v>1578</v>
      </c>
      <c r="D6622">
        <v>21</v>
      </c>
      <c r="E6622" s="11">
        <v>2</v>
      </c>
      <c r="F6622" t="s">
        <v>222</v>
      </c>
    </row>
    <row r="6623" spans="1:12" x14ac:dyDescent="0.25">
      <c r="A6623" t="s">
        <v>1578</v>
      </c>
      <c r="D6623">
        <v>22</v>
      </c>
      <c r="E6623" s="11">
        <v>3</v>
      </c>
      <c r="F6623" t="s">
        <v>241</v>
      </c>
    </row>
    <row r="6624" spans="1:12" x14ac:dyDescent="0.25">
      <c r="A6624" t="s">
        <v>1578</v>
      </c>
      <c r="D6624">
        <v>23</v>
      </c>
      <c r="E6624" s="11">
        <v>4</v>
      </c>
      <c r="F6624" t="s">
        <v>223</v>
      </c>
    </row>
    <row r="6625" spans="1:12" x14ac:dyDescent="0.25">
      <c r="A6625" t="s">
        <v>1578</v>
      </c>
      <c r="D6625">
        <v>24</v>
      </c>
      <c r="E6625" s="11">
        <v>5</v>
      </c>
      <c r="F6625" t="s">
        <v>240</v>
      </c>
    </row>
    <row r="6626" spans="1:12" x14ac:dyDescent="0.25">
      <c r="A6626" t="s">
        <v>1578</v>
      </c>
      <c r="D6626">
        <v>25</v>
      </c>
      <c r="E6626" s="11">
        <v>6</v>
      </c>
      <c r="F6626" t="s">
        <v>224</v>
      </c>
    </row>
    <row r="6627" spans="1:12" x14ac:dyDescent="0.25">
      <c r="A6627" t="s">
        <v>1578</v>
      </c>
      <c r="D6627">
        <v>26</v>
      </c>
      <c r="E6627" s="11">
        <v>7</v>
      </c>
      <c r="F6627" t="s">
        <v>225</v>
      </c>
    </row>
    <row r="6628" spans="1:12" x14ac:dyDescent="0.25">
      <c r="A6628" t="s">
        <v>1578</v>
      </c>
      <c r="D6628">
        <v>27</v>
      </c>
      <c r="E6628" s="11">
        <v>8</v>
      </c>
      <c r="F6628" t="s">
        <v>236</v>
      </c>
    </row>
    <row r="6629" spans="1:12" x14ac:dyDescent="0.25">
      <c r="A6629" t="s">
        <v>1578</v>
      </c>
      <c r="D6629">
        <v>28</v>
      </c>
      <c r="E6629" s="11">
        <v>9</v>
      </c>
      <c r="F6629" t="s">
        <v>226</v>
      </c>
    </row>
    <row r="6630" spans="1:12" x14ac:dyDescent="0.25">
      <c r="A6630" t="s">
        <v>1578</v>
      </c>
      <c r="D6630">
        <v>29</v>
      </c>
      <c r="E6630" s="11">
        <v>10</v>
      </c>
      <c r="F6630" t="s">
        <v>237</v>
      </c>
    </row>
    <row r="6631" spans="1:12" x14ac:dyDescent="0.25">
      <c r="A6631" t="s">
        <v>1578</v>
      </c>
      <c r="D6631">
        <v>30</v>
      </c>
      <c r="E6631" s="11">
        <v>11</v>
      </c>
      <c r="F6631" t="s">
        <v>238</v>
      </c>
    </row>
    <row r="6632" spans="1:12" x14ac:dyDescent="0.25">
      <c r="A6632" t="s">
        <v>1578</v>
      </c>
      <c r="D6632">
        <v>31</v>
      </c>
      <c r="E6632" s="11">
        <v>12</v>
      </c>
      <c r="F6632" t="s">
        <v>239</v>
      </c>
    </row>
    <row r="6633" spans="1:12" x14ac:dyDescent="0.25">
      <c r="A6633" t="s">
        <v>1578</v>
      </c>
      <c r="B6633" t="s">
        <v>760</v>
      </c>
      <c r="C6633" t="s">
        <v>760</v>
      </c>
      <c r="D6633">
        <v>32</v>
      </c>
      <c r="E6633" s="11">
        <v>13</v>
      </c>
      <c r="F6633" t="s">
        <v>220</v>
      </c>
      <c r="L6633">
        <v>1</v>
      </c>
    </row>
    <row r="6634" spans="1:12" x14ac:dyDescent="0.25">
      <c r="A6634" t="s">
        <v>1579</v>
      </c>
      <c r="B6634" t="s">
        <v>702</v>
      </c>
      <c r="C6634" t="s">
        <v>702</v>
      </c>
      <c r="D6634">
        <v>20</v>
      </c>
      <c r="E6634" s="11">
        <v>1</v>
      </c>
      <c r="F6634" t="s">
        <v>221</v>
      </c>
      <c r="L6634">
        <v>1</v>
      </c>
    </row>
    <row r="6635" spans="1:12" x14ac:dyDescent="0.25">
      <c r="A6635" t="s">
        <v>1579</v>
      </c>
      <c r="D6635">
        <v>21</v>
      </c>
      <c r="E6635" s="11">
        <v>2</v>
      </c>
      <c r="F6635" t="s">
        <v>222</v>
      </c>
    </row>
    <row r="6636" spans="1:12" x14ac:dyDescent="0.25">
      <c r="A6636" t="s">
        <v>1579</v>
      </c>
      <c r="D6636">
        <v>22</v>
      </c>
      <c r="E6636" s="11">
        <v>3</v>
      </c>
      <c r="F6636" t="s">
        <v>241</v>
      </c>
    </row>
    <row r="6637" spans="1:12" x14ac:dyDescent="0.25">
      <c r="A6637" t="s">
        <v>1579</v>
      </c>
      <c r="D6637">
        <v>23</v>
      </c>
      <c r="E6637" s="11">
        <v>4</v>
      </c>
      <c r="F6637" t="s">
        <v>223</v>
      </c>
    </row>
    <row r="6638" spans="1:12" x14ac:dyDescent="0.25">
      <c r="A6638" t="s">
        <v>1579</v>
      </c>
      <c r="D6638">
        <v>24</v>
      </c>
      <c r="E6638" s="11">
        <v>5</v>
      </c>
      <c r="F6638" t="s">
        <v>240</v>
      </c>
    </row>
    <row r="6639" spans="1:12" x14ac:dyDescent="0.25">
      <c r="A6639" t="s">
        <v>1579</v>
      </c>
      <c r="D6639">
        <v>25</v>
      </c>
      <c r="E6639" s="11">
        <v>6</v>
      </c>
      <c r="F6639" t="s">
        <v>224</v>
      </c>
    </row>
    <row r="6640" spans="1:12" x14ac:dyDescent="0.25">
      <c r="A6640" t="s">
        <v>1579</v>
      </c>
      <c r="D6640">
        <v>26</v>
      </c>
      <c r="E6640" s="11">
        <v>7</v>
      </c>
      <c r="F6640" t="s">
        <v>225</v>
      </c>
    </row>
    <row r="6641" spans="1:12" x14ac:dyDescent="0.25">
      <c r="A6641" t="s">
        <v>1579</v>
      </c>
      <c r="D6641">
        <v>27</v>
      </c>
      <c r="E6641" s="11">
        <v>8</v>
      </c>
      <c r="F6641" t="s">
        <v>236</v>
      </c>
    </row>
    <row r="6642" spans="1:12" x14ac:dyDescent="0.25">
      <c r="A6642" t="s">
        <v>1579</v>
      </c>
      <c r="D6642">
        <v>28</v>
      </c>
      <c r="E6642" s="11">
        <v>9</v>
      </c>
      <c r="F6642" t="s">
        <v>226</v>
      </c>
    </row>
    <row r="6643" spans="1:12" x14ac:dyDescent="0.25">
      <c r="A6643" t="s">
        <v>1579</v>
      </c>
      <c r="D6643">
        <v>29</v>
      </c>
      <c r="E6643" s="11">
        <v>10</v>
      </c>
      <c r="F6643" t="s">
        <v>237</v>
      </c>
    </row>
    <row r="6644" spans="1:12" x14ac:dyDescent="0.25">
      <c r="A6644" t="s">
        <v>1579</v>
      </c>
      <c r="D6644">
        <v>30</v>
      </c>
      <c r="E6644" s="11">
        <v>11</v>
      </c>
      <c r="F6644" t="s">
        <v>238</v>
      </c>
    </row>
    <row r="6645" spans="1:12" x14ac:dyDescent="0.25">
      <c r="A6645" t="s">
        <v>1579</v>
      </c>
      <c r="D6645">
        <v>31</v>
      </c>
      <c r="E6645" s="11">
        <v>12</v>
      </c>
      <c r="F6645" t="s">
        <v>239</v>
      </c>
    </row>
    <row r="6646" spans="1:12" x14ac:dyDescent="0.25">
      <c r="A6646" t="s">
        <v>1579</v>
      </c>
      <c r="B6646" t="s">
        <v>1524</v>
      </c>
      <c r="C6646" t="s">
        <v>1524</v>
      </c>
      <c r="D6646">
        <v>32</v>
      </c>
      <c r="E6646" s="11">
        <v>13</v>
      </c>
      <c r="F6646" t="s">
        <v>220</v>
      </c>
      <c r="L6646">
        <v>1</v>
      </c>
    </row>
    <row r="6647" spans="1:12" x14ac:dyDescent="0.25">
      <c r="A6647" t="s">
        <v>1580</v>
      </c>
      <c r="B6647" t="s">
        <v>719</v>
      </c>
      <c r="C6647" t="s">
        <v>719</v>
      </c>
      <c r="D6647">
        <v>20</v>
      </c>
      <c r="E6647" s="11">
        <v>1</v>
      </c>
      <c r="F6647" t="s">
        <v>221</v>
      </c>
      <c r="L6647">
        <v>1</v>
      </c>
    </row>
    <row r="6648" spans="1:12" x14ac:dyDescent="0.25">
      <c r="A6648" t="s">
        <v>1580</v>
      </c>
      <c r="D6648">
        <v>21</v>
      </c>
      <c r="E6648" s="11">
        <v>2</v>
      </c>
      <c r="F6648" t="s">
        <v>222</v>
      </c>
    </row>
    <row r="6649" spans="1:12" x14ac:dyDescent="0.25">
      <c r="A6649" t="s">
        <v>1580</v>
      </c>
      <c r="D6649">
        <v>22</v>
      </c>
      <c r="E6649" s="11">
        <v>3</v>
      </c>
      <c r="F6649" t="s">
        <v>241</v>
      </c>
    </row>
    <row r="6650" spans="1:12" x14ac:dyDescent="0.25">
      <c r="A6650" t="s">
        <v>1580</v>
      </c>
      <c r="D6650">
        <v>23</v>
      </c>
      <c r="E6650" s="11">
        <v>4</v>
      </c>
      <c r="F6650" t="s">
        <v>223</v>
      </c>
    </row>
    <row r="6651" spans="1:12" x14ac:dyDescent="0.25">
      <c r="A6651" t="s">
        <v>1580</v>
      </c>
      <c r="D6651">
        <v>24</v>
      </c>
      <c r="E6651" s="11">
        <v>5</v>
      </c>
      <c r="F6651" t="s">
        <v>240</v>
      </c>
    </row>
    <row r="6652" spans="1:12" x14ac:dyDescent="0.25">
      <c r="A6652" t="s">
        <v>1580</v>
      </c>
      <c r="D6652">
        <v>25</v>
      </c>
      <c r="E6652" s="11">
        <v>6</v>
      </c>
      <c r="F6652" t="s">
        <v>224</v>
      </c>
    </row>
    <row r="6653" spans="1:12" x14ac:dyDescent="0.25">
      <c r="A6653" t="s">
        <v>1580</v>
      </c>
      <c r="D6653">
        <v>26</v>
      </c>
      <c r="E6653" s="11">
        <v>7</v>
      </c>
      <c r="F6653" t="s">
        <v>225</v>
      </c>
    </row>
    <row r="6654" spans="1:12" x14ac:dyDescent="0.25">
      <c r="A6654" t="s">
        <v>1580</v>
      </c>
      <c r="D6654">
        <v>27</v>
      </c>
      <c r="E6654" s="11">
        <v>8</v>
      </c>
      <c r="F6654" t="s">
        <v>236</v>
      </c>
    </row>
    <row r="6655" spans="1:12" x14ac:dyDescent="0.25">
      <c r="A6655" t="s">
        <v>1580</v>
      </c>
      <c r="D6655">
        <v>28</v>
      </c>
      <c r="E6655" s="11">
        <v>9</v>
      </c>
      <c r="F6655" t="s">
        <v>226</v>
      </c>
    </row>
    <row r="6656" spans="1:12" x14ac:dyDescent="0.25">
      <c r="A6656" t="s">
        <v>1580</v>
      </c>
      <c r="D6656">
        <v>29</v>
      </c>
      <c r="E6656" s="11">
        <v>10</v>
      </c>
      <c r="F6656" t="s">
        <v>237</v>
      </c>
    </row>
    <row r="6657" spans="1:12" x14ac:dyDescent="0.25">
      <c r="A6657" t="s">
        <v>1580</v>
      </c>
      <c r="D6657">
        <v>30</v>
      </c>
      <c r="E6657" s="11">
        <v>11</v>
      </c>
      <c r="F6657" t="s">
        <v>238</v>
      </c>
    </row>
    <row r="6658" spans="1:12" x14ac:dyDescent="0.25">
      <c r="A6658" t="s">
        <v>1580</v>
      </c>
      <c r="D6658">
        <v>31</v>
      </c>
      <c r="E6658" s="11">
        <v>12</v>
      </c>
      <c r="F6658" t="s">
        <v>239</v>
      </c>
    </row>
    <row r="6659" spans="1:12" x14ac:dyDescent="0.25">
      <c r="A6659" t="s">
        <v>1580</v>
      </c>
      <c r="B6659" t="s">
        <v>787</v>
      </c>
      <c r="C6659" t="s">
        <v>787</v>
      </c>
      <c r="D6659">
        <v>32</v>
      </c>
      <c r="E6659" s="11">
        <v>13</v>
      </c>
      <c r="F6659" t="s">
        <v>220</v>
      </c>
      <c r="L6659">
        <v>1</v>
      </c>
    </row>
    <row r="6660" spans="1:12" x14ac:dyDescent="0.25">
      <c r="A6660" t="s">
        <v>1581</v>
      </c>
      <c r="B6660" t="s">
        <v>1293</v>
      </c>
      <c r="C6660" t="s">
        <v>1293</v>
      </c>
      <c r="D6660">
        <v>20</v>
      </c>
      <c r="E6660" s="11">
        <v>1</v>
      </c>
      <c r="F6660" t="s">
        <v>221</v>
      </c>
      <c r="L6660">
        <v>1</v>
      </c>
    </row>
    <row r="6661" spans="1:12" x14ac:dyDescent="0.25">
      <c r="A6661" t="s">
        <v>1581</v>
      </c>
      <c r="D6661">
        <v>21</v>
      </c>
      <c r="E6661" s="11">
        <v>2</v>
      </c>
      <c r="F6661" t="s">
        <v>222</v>
      </c>
    </row>
    <row r="6662" spans="1:12" x14ac:dyDescent="0.25">
      <c r="A6662" t="s">
        <v>1581</v>
      </c>
      <c r="D6662">
        <v>22</v>
      </c>
      <c r="E6662" s="11">
        <v>3</v>
      </c>
      <c r="F6662" t="s">
        <v>241</v>
      </c>
    </row>
    <row r="6663" spans="1:12" x14ac:dyDescent="0.25">
      <c r="A6663" t="s">
        <v>1581</v>
      </c>
      <c r="D6663">
        <v>23</v>
      </c>
      <c r="E6663" s="11">
        <v>4</v>
      </c>
      <c r="F6663" t="s">
        <v>223</v>
      </c>
    </row>
    <row r="6664" spans="1:12" x14ac:dyDescent="0.25">
      <c r="A6664" t="s">
        <v>1581</v>
      </c>
      <c r="D6664">
        <v>24</v>
      </c>
      <c r="E6664" s="11">
        <v>5</v>
      </c>
      <c r="F6664" t="s">
        <v>240</v>
      </c>
    </row>
    <row r="6665" spans="1:12" x14ac:dyDescent="0.25">
      <c r="A6665" t="s">
        <v>1581</v>
      </c>
      <c r="D6665">
        <v>25</v>
      </c>
      <c r="E6665" s="11">
        <v>6</v>
      </c>
      <c r="F6665" t="s">
        <v>224</v>
      </c>
    </row>
    <row r="6666" spans="1:12" x14ac:dyDescent="0.25">
      <c r="A6666" t="s">
        <v>1581</v>
      </c>
      <c r="D6666">
        <v>26</v>
      </c>
      <c r="E6666" s="11">
        <v>7</v>
      </c>
      <c r="F6666" t="s">
        <v>225</v>
      </c>
    </row>
    <row r="6667" spans="1:12" x14ac:dyDescent="0.25">
      <c r="A6667" t="s">
        <v>1581</v>
      </c>
      <c r="D6667">
        <v>27</v>
      </c>
      <c r="E6667" s="11">
        <v>8</v>
      </c>
      <c r="F6667" t="s">
        <v>236</v>
      </c>
    </row>
    <row r="6668" spans="1:12" x14ac:dyDescent="0.25">
      <c r="A6668" t="s">
        <v>1581</v>
      </c>
      <c r="D6668">
        <v>28</v>
      </c>
      <c r="E6668" s="11">
        <v>9</v>
      </c>
      <c r="F6668" t="s">
        <v>226</v>
      </c>
    </row>
    <row r="6669" spans="1:12" x14ac:dyDescent="0.25">
      <c r="A6669" t="s">
        <v>1581</v>
      </c>
      <c r="D6669">
        <v>29</v>
      </c>
      <c r="E6669" s="11">
        <v>10</v>
      </c>
      <c r="F6669" t="s">
        <v>237</v>
      </c>
    </row>
    <row r="6670" spans="1:12" x14ac:dyDescent="0.25">
      <c r="A6670" t="s">
        <v>1581</v>
      </c>
      <c r="D6670">
        <v>30</v>
      </c>
      <c r="E6670" s="11">
        <v>11</v>
      </c>
      <c r="F6670" t="s">
        <v>238</v>
      </c>
    </row>
    <row r="6671" spans="1:12" x14ac:dyDescent="0.25">
      <c r="A6671" t="s">
        <v>1581</v>
      </c>
      <c r="D6671">
        <v>31</v>
      </c>
      <c r="E6671" s="11">
        <v>12</v>
      </c>
      <c r="F6671" t="s">
        <v>239</v>
      </c>
    </row>
    <row r="6672" spans="1:12" x14ac:dyDescent="0.25">
      <c r="A6672" t="s">
        <v>1581</v>
      </c>
      <c r="B6672" t="s">
        <v>793</v>
      </c>
      <c r="C6672" t="s">
        <v>793</v>
      </c>
      <c r="D6672">
        <v>32</v>
      </c>
      <c r="E6672" s="11">
        <v>13</v>
      </c>
      <c r="F6672" t="s">
        <v>220</v>
      </c>
      <c r="L6672">
        <v>1</v>
      </c>
    </row>
    <row r="6673" spans="1:12" x14ac:dyDescent="0.25">
      <c r="A6673" t="s">
        <v>1582</v>
      </c>
      <c r="B6673" t="s">
        <v>741</v>
      </c>
      <c r="C6673" t="s">
        <v>741</v>
      </c>
      <c r="D6673">
        <v>20</v>
      </c>
      <c r="E6673" s="11">
        <v>1</v>
      </c>
      <c r="F6673" t="s">
        <v>221</v>
      </c>
      <c r="L6673">
        <v>1</v>
      </c>
    </row>
    <row r="6674" spans="1:12" x14ac:dyDescent="0.25">
      <c r="A6674" t="s">
        <v>1582</v>
      </c>
      <c r="D6674">
        <v>21</v>
      </c>
      <c r="E6674" s="11">
        <v>2</v>
      </c>
      <c r="F6674" t="s">
        <v>222</v>
      </c>
    </row>
    <row r="6675" spans="1:12" x14ac:dyDescent="0.25">
      <c r="A6675" t="s">
        <v>1582</v>
      </c>
      <c r="D6675">
        <v>22</v>
      </c>
      <c r="E6675" s="11">
        <v>3</v>
      </c>
      <c r="F6675" t="s">
        <v>241</v>
      </c>
    </row>
    <row r="6676" spans="1:12" x14ac:dyDescent="0.25">
      <c r="A6676" t="s">
        <v>1582</v>
      </c>
      <c r="D6676">
        <v>23</v>
      </c>
      <c r="E6676" s="11">
        <v>4</v>
      </c>
      <c r="F6676" t="s">
        <v>223</v>
      </c>
    </row>
    <row r="6677" spans="1:12" x14ac:dyDescent="0.25">
      <c r="A6677" t="s">
        <v>1582</v>
      </c>
      <c r="D6677">
        <v>24</v>
      </c>
      <c r="E6677" s="11">
        <v>5</v>
      </c>
      <c r="F6677" t="s">
        <v>240</v>
      </c>
    </row>
    <row r="6678" spans="1:12" x14ac:dyDescent="0.25">
      <c r="A6678" t="s">
        <v>1582</v>
      </c>
      <c r="D6678">
        <v>25</v>
      </c>
      <c r="E6678" s="11">
        <v>6</v>
      </c>
      <c r="F6678" t="s">
        <v>224</v>
      </c>
    </row>
    <row r="6679" spans="1:12" x14ac:dyDescent="0.25">
      <c r="A6679" t="s">
        <v>1582</v>
      </c>
      <c r="D6679">
        <v>26</v>
      </c>
      <c r="E6679" s="11">
        <v>7</v>
      </c>
      <c r="F6679" t="s">
        <v>225</v>
      </c>
    </row>
    <row r="6680" spans="1:12" x14ac:dyDescent="0.25">
      <c r="A6680" t="s">
        <v>1582</v>
      </c>
      <c r="D6680">
        <v>27</v>
      </c>
      <c r="E6680" s="11">
        <v>8</v>
      </c>
      <c r="F6680" t="s">
        <v>236</v>
      </c>
    </row>
    <row r="6681" spans="1:12" x14ac:dyDescent="0.25">
      <c r="A6681" t="s">
        <v>1582</v>
      </c>
      <c r="D6681">
        <v>28</v>
      </c>
      <c r="E6681" s="11">
        <v>9</v>
      </c>
      <c r="F6681" t="s">
        <v>226</v>
      </c>
    </row>
    <row r="6682" spans="1:12" x14ac:dyDescent="0.25">
      <c r="A6682" t="s">
        <v>1582</v>
      </c>
      <c r="D6682">
        <v>29</v>
      </c>
      <c r="E6682" s="11">
        <v>10</v>
      </c>
      <c r="F6682" t="s">
        <v>237</v>
      </c>
    </row>
    <row r="6683" spans="1:12" x14ac:dyDescent="0.25">
      <c r="A6683" t="s">
        <v>1582</v>
      </c>
      <c r="D6683">
        <v>30</v>
      </c>
      <c r="E6683" s="11">
        <v>11</v>
      </c>
      <c r="F6683" t="s">
        <v>238</v>
      </c>
    </row>
    <row r="6684" spans="1:12" x14ac:dyDescent="0.25">
      <c r="A6684" t="s">
        <v>1582</v>
      </c>
      <c r="D6684">
        <v>31</v>
      </c>
      <c r="E6684" s="11">
        <v>12</v>
      </c>
      <c r="F6684" t="s">
        <v>239</v>
      </c>
    </row>
    <row r="6685" spans="1:12" x14ac:dyDescent="0.25">
      <c r="A6685" t="s">
        <v>1582</v>
      </c>
      <c r="B6685" t="s">
        <v>810</v>
      </c>
      <c r="C6685" t="s">
        <v>810</v>
      </c>
      <c r="D6685">
        <v>32</v>
      </c>
      <c r="E6685" s="11">
        <v>13</v>
      </c>
      <c r="F6685" t="s">
        <v>220</v>
      </c>
      <c r="L6685">
        <v>1</v>
      </c>
    </row>
    <row r="6686" spans="1:12" x14ac:dyDescent="0.25">
      <c r="A6686" t="s">
        <v>1583</v>
      </c>
      <c r="B6686" t="s">
        <v>752</v>
      </c>
      <c r="C6686" t="s">
        <v>752</v>
      </c>
      <c r="D6686">
        <v>20</v>
      </c>
      <c r="E6686" s="11">
        <v>1</v>
      </c>
      <c r="F6686" t="s">
        <v>221</v>
      </c>
      <c r="L6686">
        <v>1</v>
      </c>
    </row>
    <row r="6687" spans="1:12" x14ac:dyDescent="0.25">
      <c r="A6687" t="s">
        <v>1583</v>
      </c>
      <c r="D6687">
        <v>21</v>
      </c>
      <c r="E6687" s="11">
        <v>2</v>
      </c>
      <c r="F6687" t="s">
        <v>222</v>
      </c>
    </row>
    <row r="6688" spans="1:12" x14ac:dyDescent="0.25">
      <c r="A6688" t="s">
        <v>1583</v>
      </c>
      <c r="D6688">
        <v>22</v>
      </c>
      <c r="E6688" s="11">
        <v>3</v>
      </c>
      <c r="F6688" t="s">
        <v>241</v>
      </c>
    </row>
    <row r="6689" spans="1:12" x14ac:dyDescent="0.25">
      <c r="A6689" t="s">
        <v>1583</v>
      </c>
      <c r="D6689">
        <v>23</v>
      </c>
      <c r="E6689" s="11">
        <v>4</v>
      </c>
      <c r="F6689" t="s">
        <v>223</v>
      </c>
    </row>
    <row r="6690" spans="1:12" x14ac:dyDescent="0.25">
      <c r="A6690" t="s">
        <v>1583</v>
      </c>
      <c r="D6690">
        <v>24</v>
      </c>
      <c r="E6690" s="11">
        <v>5</v>
      </c>
      <c r="F6690" t="s">
        <v>240</v>
      </c>
    </row>
    <row r="6691" spans="1:12" x14ac:dyDescent="0.25">
      <c r="A6691" t="s">
        <v>1583</v>
      </c>
      <c r="D6691">
        <v>25</v>
      </c>
      <c r="E6691" s="11">
        <v>6</v>
      </c>
      <c r="F6691" t="s">
        <v>224</v>
      </c>
    </row>
    <row r="6692" spans="1:12" x14ac:dyDescent="0.25">
      <c r="A6692" t="s">
        <v>1583</v>
      </c>
      <c r="D6692">
        <v>26</v>
      </c>
      <c r="E6692" s="11">
        <v>7</v>
      </c>
      <c r="F6692" t="s">
        <v>225</v>
      </c>
    </row>
    <row r="6693" spans="1:12" x14ac:dyDescent="0.25">
      <c r="A6693" t="s">
        <v>1583</v>
      </c>
      <c r="D6693">
        <v>27</v>
      </c>
      <c r="E6693" s="11">
        <v>8</v>
      </c>
      <c r="F6693" t="s">
        <v>236</v>
      </c>
    </row>
    <row r="6694" spans="1:12" x14ac:dyDescent="0.25">
      <c r="A6694" t="s">
        <v>1583</v>
      </c>
      <c r="D6694">
        <v>28</v>
      </c>
      <c r="E6694" s="11">
        <v>9</v>
      </c>
      <c r="F6694" t="s">
        <v>226</v>
      </c>
    </row>
    <row r="6695" spans="1:12" x14ac:dyDescent="0.25">
      <c r="A6695" t="s">
        <v>1583</v>
      </c>
      <c r="D6695">
        <v>29</v>
      </c>
      <c r="E6695" s="11">
        <v>10</v>
      </c>
      <c r="F6695" t="s">
        <v>237</v>
      </c>
    </row>
    <row r="6696" spans="1:12" x14ac:dyDescent="0.25">
      <c r="A6696" t="s">
        <v>1583</v>
      </c>
      <c r="D6696">
        <v>30</v>
      </c>
      <c r="E6696" s="11">
        <v>11</v>
      </c>
      <c r="F6696" t="s">
        <v>238</v>
      </c>
    </row>
    <row r="6697" spans="1:12" x14ac:dyDescent="0.25">
      <c r="A6697" t="s">
        <v>1583</v>
      </c>
      <c r="D6697">
        <v>31</v>
      </c>
      <c r="E6697" s="11">
        <v>12</v>
      </c>
      <c r="F6697" t="s">
        <v>239</v>
      </c>
    </row>
    <row r="6698" spans="1:12" x14ac:dyDescent="0.25">
      <c r="A6698" t="s">
        <v>1583</v>
      </c>
      <c r="B6698" t="s">
        <v>1529</v>
      </c>
      <c r="C6698" t="s">
        <v>1529</v>
      </c>
      <c r="D6698">
        <v>32</v>
      </c>
      <c r="E6698" s="11">
        <v>13</v>
      </c>
      <c r="F6698" t="s">
        <v>220</v>
      </c>
      <c r="L6698">
        <v>1</v>
      </c>
    </row>
    <row r="6699" spans="1:12" x14ac:dyDescent="0.25">
      <c r="A6699" t="s">
        <v>1584</v>
      </c>
      <c r="B6699" t="s">
        <v>769</v>
      </c>
      <c r="C6699" t="s">
        <v>769</v>
      </c>
      <c r="D6699">
        <v>20</v>
      </c>
      <c r="E6699" s="11">
        <v>1</v>
      </c>
      <c r="F6699" t="s">
        <v>221</v>
      </c>
      <c r="L6699">
        <v>1</v>
      </c>
    </row>
    <row r="6700" spans="1:12" x14ac:dyDescent="0.25">
      <c r="A6700" t="s">
        <v>1584</v>
      </c>
      <c r="D6700">
        <v>21</v>
      </c>
      <c r="E6700" s="11">
        <v>2</v>
      </c>
      <c r="F6700" t="s">
        <v>222</v>
      </c>
    </row>
    <row r="6701" spans="1:12" x14ac:dyDescent="0.25">
      <c r="A6701" t="s">
        <v>1584</v>
      </c>
      <c r="D6701">
        <v>22</v>
      </c>
      <c r="E6701" s="11">
        <v>3</v>
      </c>
      <c r="F6701" t="s">
        <v>241</v>
      </c>
    </row>
    <row r="6702" spans="1:12" x14ac:dyDescent="0.25">
      <c r="A6702" t="s">
        <v>1584</v>
      </c>
      <c r="D6702">
        <v>23</v>
      </c>
      <c r="E6702" s="11">
        <v>4</v>
      </c>
      <c r="F6702" t="s">
        <v>223</v>
      </c>
    </row>
    <row r="6703" spans="1:12" x14ac:dyDescent="0.25">
      <c r="A6703" t="s">
        <v>1584</v>
      </c>
      <c r="D6703">
        <v>24</v>
      </c>
      <c r="E6703" s="11">
        <v>5</v>
      </c>
      <c r="F6703" t="s">
        <v>240</v>
      </c>
    </row>
    <row r="6704" spans="1:12" x14ac:dyDescent="0.25">
      <c r="A6704" t="s">
        <v>1584</v>
      </c>
      <c r="D6704">
        <v>25</v>
      </c>
      <c r="E6704" s="11">
        <v>6</v>
      </c>
      <c r="F6704" t="s">
        <v>224</v>
      </c>
    </row>
    <row r="6705" spans="1:12" x14ac:dyDescent="0.25">
      <c r="A6705" t="s">
        <v>1584</v>
      </c>
      <c r="D6705">
        <v>26</v>
      </c>
      <c r="E6705" s="11">
        <v>7</v>
      </c>
      <c r="F6705" t="s">
        <v>225</v>
      </c>
    </row>
    <row r="6706" spans="1:12" x14ac:dyDescent="0.25">
      <c r="A6706" t="s">
        <v>1584</v>
      </c>
      <c r="D6706">
        <v>27</v>
      </c>
      <c r="E6706" s="11">
        <v>8</v>
      </c>
      <c r="F6706" t="s">
        <v>236</v>
      </c>
    </row>
    <row r="6707" spans="1:12" x14ac:dyDescent="0.25">
      <c r="A6707" t="s">
        <v>1584</v>
      </c>
      <c r="D6707">
        <v>28</v>
      </c>
      <c r="E6707" s="11">
        <v>9</v>
      </c>
      <c r="F6707" t="s">
        <v>226</v>
      </c>
    </row>
    <row r="6708" spans="1:12" x14ac:dyDescent="0.25">
      <c r="A6708" t="s">
        <v>1584</v>
      </c>
      <c r="D6708">
        <v>29</v>
      </c>
      <c r="E6708" s="11">
        <v>10</v>
      </c>
      <c r="F6708" t="s">
        <v>237</v>
      </c>
    </row>
    <row r="6709" spans="1:12" x14ac:dyDescent="0.25">
      <c r="A6709" t="s">
        <v>1584</v>
      </c>
      <c r="D6709">
        <v>30</v>
      </c>
      <c r="E6709" s="11">
        <v>11</v>
      </c>
      <c r="F6709" t="s">
        <v>238</v>
      </c>
    </row>
    <row r="6710" spans="1:12" x14ac:dyDescent="0.25">
      <c r="A6710" t="s">
        <v>1584</v>
      </c>
      <c r="D6710">
        <v>31</v>
      </c>
      <c r="E6710" s="11">
        <v>12</v>
      </c>
      <c r="F6710" t="s">
        <v>239</v>
      </c>
    </row>
    <row r="6711" spans="1:12" x14ac:dyDescent="0.25">
      <c r="A6711" t="s">
        <v>1584</v>
      </c>
      <c r="B6711" t="s">
        <v>837</v>
      </c>
      <c r="C6711" t="s">
        <v>837</v>
      </c>
      <c r="D6711">
        <v>32</v>
      </c>
      <c r="E6711" s="11">
        <v>13</v>
      </c>
      <c r="F6711" t="s">
        <v>220</v>
      </c>
      <c r="L6711">
        <v>1</v>
      </c>
    </row>
    <row r="6712" spans="1:12" x14ac:dyDescent="0.25">
      <c r="A6712" t="s">
        <v>1585</v>
      </c>
      <c r="B6712" t="s">
        <v>1302</v>
      </c>
      <c r="C6712" t="s">
        <v>1302</v>
      </c>
      <c r="D6712">
        <v>20</v>
      </c>
      <c r="E6712" s="11">
        <v>1</v>
      </c>
      <c r="F6712" t="s">
        <v>221</v>
      </c>
      <c r="L6712">
        <v>1</v>
      </c>
    </row>
    <row r="6713" spans="1:12" x14ac:dyDescent="0.25">
      <c r="A6713" t="s">
        <v>1585</v>
      </c>
      <c r="D6713">
        <v>21</v>
      </c>
      <c r="E6713" s="11">
        <v>2</v>
      </c>
      <c r="F6713" t="s">
        <v>222</v>
      </c>
    </row>
    <row r="6714" spans="1:12" x14ac:dyDescent="0.25">
      <c r="A6714" t="s">
        <v>1585</v>
      </c>
      <c r="D6714">
        <v>22</v>
      </c>
      <c r="E6714" s="11">
        <v>3</v>
      </c>
      <c r="F6714" t="s">
        <v>241</v>
      </c>
    </row>
    <row r="6715" spans="1:12" x14ac:dyDescent="0.25">
      <c r="A6715" t="s">
        <v>1585</v>
      </c>
      <c r="D6715">
        <v>23</v>
      </c>
      <c r="E6715" s="11">
        <v>4</v>
      </c>
      <c r="F6715" t="s">
        <v>223</v>
      </c>
    </row>
    <row r="6716" spans="1:12" x14ac:dyDescent="0.25">
      <c r="A6716" t="s">
        <v>1585</v>
      </c>
      <c r="D6716">
        <v>24</v>
      </c>
      <c r="E6716" s="11">
        <v>5</v>
      </c>
      <c r="F6716" t="s">
        <v>240</v>
      </c>
    </row>
    <row r="6717" spans="1:12" x14ac:dyDescent="0.25">
      <c r="A6717" t="s">
        <v>1585</v>
      </c>
      <c r="D6717">
        <v>25</v>
      </c>
      <c r="E6717" s="11">
        <v>6</v>
      </c>
      <c r="F6717" t="s">
        <v>224</v>
      </c>
    </row>
    <row r="6718" spans="1:12" x14ac:dyDescent="0.25">
      <c r="A6718" t="s">
        <v>1585</v>
      </c>
      <c r="D6718">
        <v>26</v>
      </c>
      <c r="E6718" s="11">
        <v>7</v>
      </c>
      <c r="F6718" t="s">
        <v>225</v>
      </c>
    </row>
    <row r="6719" spans="1:12" x14ac:dyDescent="0.25">
      <c r="A6719" t="s">
        <v>1585</v>
      </c>
      <c r="D6719">
        <v>27</v>
      </c>
      <c r="E6719" s="11">
        <v>8</v>
      </c>
      <c r="F6719" t="s">
        <v>236</v>
      </c>
    </row>
    <row r="6720" spans="1:12" x14ac:dyDescent="0.25">
      <c r="A6720" t="s">
        <v>1585</v>
      </c>
      <c r="D6720">
        <v>28</v>
      </c>
      <c r="E6720" s="11">
        <v>9</v>
      </c>
      <c r="F6720" t="s">
        <v>226</v>
      </c>
    </row>
    <row r="6721" spans="1:12" x14ac:dyDescent="0.25">
      <c r="A6721" t="s">
        <v>1585</v>
      </c>
      <c r="D6721">
        <v>29</v>
      </c>
      <c r="E6721" s="11">
        <v>10</v>
      </c>
      <c r="F6721" t="s">
        <v>237</v>
      </c>
    </row>
    <row r="6722" spans="1:12" x14ac:dyDescent="0.25">
      <c r="A6722" t="s">
        <v>1585</v>
      </c>
      <c r="D6722">
        <v>30</v>
      </c>
      <c r="E6722" s="11">
        <v>11</v>
      </c>
      <c r="F6722" t="s">
        <v>238</v>
      </c>
    </row>
    <row r="6723" spans="1:12" x14ac:dyDescent="0.25">
      <c r="A6723" t="s">
        <v>1585</v>
      </c>
      <c r="D6723">
        <v>31</v>
      </c>
      <c r="E6723" s="11">
        <v>12</v>
      </c>
      <c r="F6723" t="s">
        <v>239</v>
      </c>
    </row>
    <row r="6724" spans="1:12" x14ac:dyDescent="0.25">
      <c r="A6724" t="s">
        <v>1585</v>
      </c>
      <c r="B6724" t="s">
        <v>843</v>
      </c>
      <c r="C6724" t="s">
        <v>843</v>
      </c>
      <c r="D6724">
        <v>32</v>
      </c>
      <c r="E6724" s="11">
        <v>13</v>
      </c>
      <c r="F6724" t="s">
        <v>220</v>
      </c>
      <c r="L6724">
        <v>1</v>
      </c>
    </row>
    <row r="6725" spans="1:12" x14ac:dyDescent="0.25">
      <c r="A6725" t="s">
        <v>1586</v>
      </c>
      <c r="B6725" t="s">
        <v>791</v>
      </c>
      <c r="C6725" t="s">
        <v>791</v>
      </c>
      <c r="D6725">
        <v>20</v>
      </c>
      <c r="E6725" s="11">
        <v>1</v>
      </c>
      <c r="F6725" t="s">
        <v>221</v>
      </c>
      <c r="L6725">
        <v>1</v>
      </c>
    </row>
    <row r="6726" spans="1:12" x14ac:dyDescent="0.25">
      <c r="A6726" t="s">
        <v>1586</v>
      </c>
      <c r="D6726">
        <v>21</v>
      </c>
      <c r="E6726" s="11">
        <v>2</v>
      </c>
      <c r="F6726" t="s">
        <v>222</v>
      </c>
    </row>
    <row r="6727" spans="1:12" x14ac:dyDescent="0.25">
      <c r="A6727" t="s">
        <v>1586</v>
      </c>
      <c r="D6727">
        <v>22</v>
      </c>
      <c r="E6727" s="11">
        <v>3</v>
      </c>
      <c r="F6727" t="s">
        <v>241</v>
      </c>
    </row>
    <row r="6728" spans="1:12" x14ac:dyDescent="0.25">
      <c r="A6728" t="s">
        <v>1586</v>
      </c>
      <c r="D6728">
        <v>23</v>
      </c>
      <c r="E6728" s="11">
        <v>4</v>
      </c>
      <c r="F6728" t="s">
        <v>223</v>
      </c>
    </row>
    <row r="6729" spans="1:12" x14ac:dyDescent="0.25">
      <c r="A6729" t="s">
        <v>1586</v>
      </c>
      <c r="D6729">
        <v>24</v>
      </c>
      <c r="E6729" s="11">
        <v>5</v>
      </c>
      <c r="F6729" t="s">
        <v>240</v>
      </c>
    </row>
    <row r="6730" spans="1:12" x14ac:dyDescent="0.25">
      <c r="A6730" t="s">
        <v>1586</v>
      </c>
      <c r="D6730">
        <v>25</v>
      </c>
      <c r="E6730" s="11">
        <v>6</v>
      </c>
      <c r="F6730" t="s">
        <v>224</v>
      </c>
    </row>
    <row r="6731" spans="1:12" x14ac:dyDescent="0.25">
      <c r="A6731" t="s">
        <v>1586</v>
      </c>
      <c r="D6731">
        <v>26</v>
      </c>
      <c r="E6731" s="11">
        <v>7</v>
      </c>
      <c r="F6731" t="s">
        <v>225</v>
      </c>
    </row>
    <row r="6732" spans="1:12" x14ac:dyDescent="0.25">
      <c r="A6732" t="s">
        <v>1586</v>
      </c>
      <c r="D6732">
        <v>27</v>
      </c>
      <c r="E6732" s="11">
        <v>8</v>
      </c>
      <c r="F6732" t="s">
        <v>236</v>
      </c>
    </row>
    <row r="6733" spans="1:12" x14ac:dyDescent="0.25">
      <c r="A6733" t="s">
        <v>1586</v>
      </c>
      <c r="D6733">
        <v>28</v>
      </c>
      <c r="E6733" s="11">
        <v>9</v>
      </c>
      <c r="F6733" t="s">
        <v>226</v>
      </c>
    </row>
    <row r="6734" spans="1:12" x14ac:dyDescent="0.25">
      <c r="A6734" t="s">
        <v>1586</v>
      </c>
      <c r="D6734">
        <v>29</v>
      </c>
      <c r="E6734" s="11">
        <v>10</v>
      </c>
      <c r="F6734" t="s">
        <v>237</v>
      </c>
    </row>
    <row r="6735" spans="1:12" x14ac:dyDescent="0.25">
      <c r="A6735" t="s">
        <v>1586</v>
      </c>
      <c r="D6735">
        <v>30</v>
      </c>
      <c r="E6735" s="11">
        <v>11</v>
      </c>
      <c r="F6735" t="s">
        <v>238</v>
      </c>
    </row>
    <row r="6736" spans="1:12" x14ac:dyDescent="0.25">
      <c r="A6736" t="s">
        <v>1586</v>
      </c>
      <c r="D6736">
        <v>31</v>
      </c>
      <c r="E6736" s="11">
        <v>12</v>
      </c>
      <c r="F6736" t="s">
        <v>239</v>
      </c>
    </row>
    <row r="6737" spans="1:12" x14ac:dyDescent="0.25">
      <c r="A6737" t="s">
        <v>1586</v>
      </c>
      <c r="B6737" t="s">
        <v>860</v>
      </c>
      <c r="C6737" t="s">
        <v>860</v>
      </c>
      <c r="D6737">
        <v>32</v>
      </c>
      <c r="E6737" s="11">
        <v>13</v>
      </c>
      <c r="F6737" t="s">
        <v>220</v>
      </c>
      <c r="L6737">
        <v>1</v>
      </c>
    </row>
    <row r="6738" spans="1:12" x14ac:dyDescent="0.25">
      <c r="A6738" t="s">
        <v>1587</v>
      </c>
      <c r="B6738" t="s">
        <v>802</v>
      </c>
      <c r="C6738" t="s">
        <v>802</v>
      </c>
      <c r="D6738">
        <v>20</v>
      </c>
      <c r="E6738" s="11">
        <v>1</v>
      </c>
      <c r="F6738" t="s">
        <v>221</v>
      </c>
      <c r="L6738">
        <v>1</v>
      </c>
    </row>
    <row r="6739" spans="1:12" x14ac:dyDescent="0.25">
      <c r="A6739" t="s">
        <v>1587</v>
      </c>
      <c r="D6739">
        <v>21</v>
      </c>
      <c r="E6739" s="11">
        <v>2</v>
      </c>
      <c r="F6739" t="s">
        <v>222</v>
      </c>
    </row>
    <row r="6740" spans="1:12" x14ac:dyDescent="0.25">
      <c r="A6740" t="s">
        <v>1587</v>
      </c>
      <c r="D6740">
        <v>22</v>
      </c>
      <c r="E6740" s="11">
        <v>3</v>
      </c>
      <c r="F6740" t="s">
        <v>241</v>
      </c>
    </row>
    <row r="6741" spans="1:12" x14ac:dyDescent="0.25">
      <c r="A6741" t="s">
        <v>1587</v>
      </c>
      <c r="D6741">
        <v>23</v>
      </c>
      <c r="E6741" s="11">
        <v>4</v>
      </c>
      <c r="F6741" t="s">
        <v>223</v>
      </c>
    </row>
    <row r="6742" spans="1:12" x14ac:dyDescent="0.25">
      <c r="A6742" t="s">
        <v>1587</v>
      </c>
      <c r="D6742">
        <v>24</v>
      </c>
      <c r="E6742" s="11">
        <v>5</v>
      </c>
      <c r="F6742" t="s">
        <v>240</v>
      </c>
    </row>
    <row r="6743" spans="1:12" x14ac:dyDescent="0.25">
      <c r="A6743" t="s">
        <v>1587</v>
      </c>
      <c r="D6743">
        <v>25</v>
      </c>
      <c r="E6743" s="11">
        <v>6</v>
      </c>
      <c r="F6743" t="s">
        <v>224</v>
      </c>
    </row>
    <row r="6744" spans="1:12" x14ac:dyDescent="0.25">
      <c r="A6744" t="s">
        <v>1587</v>
      </c>
      <c r="D6744">
        <v>26</v>
      </c>
      <c r="E6744" s="11">
        <v>7</v>
      </c>
      <c r="F6744" t="s">
        <v>225</v>
      </c>
    </row>
    <row r="6745" spans="1:12" x14ac:dyDescent="0.25">
      <c r="A6745" t="s">
        <v>1587</v>
      </c>
      <c r="D6745">
        <v>27</v>
      </c>
      <c r="E6745" s="11">
        <v>8</v>
      </c>
      <c r="F6745" t="s">
        <v>236</v>
      </c>
    </row>
    <row r="6746" spans="1:12" x14ac:dyDescent="0.25">
      <c r="A6746" t="s">
        <v>1587</v>
      </c>
      <c r="D6746">
        <v>28</v>
      </c>
      <c r="E6746" s="11">
        <v>9</v>
      </c>
      <c r="F6746" t="s">
        <v>226</v>
      </c>
    </row>
    <row r="6747" spans="1:12" x14ac:dyDescent="0.25">
      <c r="A6747" t="s">
        <v>1587</v>
      </c>
      <c r="D6747">
        <v>29</v>
      </c>
      <c r="E6747" s="11">
        <v>10</v>
      </c>
      <c r="F6747" t="s">
        <v>237</v>
      </c>
    </row>
    <row r="6748" spans="1:12" x14ac:dyDescent="0.25">
      <c r="A6748" t="s">
        <v>1587</v>
      </c>
      <c r="D6748">
        <v>30</v>
      </c>
      <c r="E6748" s="11">
        <v>11</v>
      </c>
      <c r="F6748" t="s">
        <v>238</v>
      </c>
    </row>
    <row r="6749" spans="1:12" x14ac:dyDescent="0.25">
      <c r="A6749" t="s">
        <v>1587</v>
      </c>
      <c r="D6749">
        <v>31</v>
      </c>
      <c r="E6749" s="11">
        <v>12</v>
      </c>
      <c r="F6749" t="s">
        <v>239</v>
      </c>
    </row>
    <row r="6750" spans="1:12" x14ac:dyDescent="0.25">
      <c r="A6750" t="s">
        <v>1587</v>
      </c>
      <c r="B6750" t="s">
        <v>1534</v>
      </c>
      <c r="C6750" t="s">
        <v>1534</v>
      </c>
      <c r="D6750">
        <v>32</v>
      </c>
      <c r="E6750" s="11">
        <v>13</v>
      </c>
      <c r="F6750" t="s">
        <v>220</v>
      </c>
      <c r="L6750">
        <v>1</v>
      </c>
    </row>
    <row r="6751" spans="1:12" x14ac:dyDescent="0.25">
      <c r="A6751" t="s">
        <v>1588</v>
      </c>
      <c r="B6751" t="s">
        <v>819</v>
      </c>
      <c r="C6751" t="s">
        <v>819</v>
      </c>
      <c r="D6751">
        <v>20</v>
      </c>
      <c r="E6751" s="11">
        <v>1</v>
      </c>
      <c r="F6751" t="s">
        <v>221</v>
      </c>
      <c r="L6751">
        <v>1</v>
      </c>
    </row>
    <row r="6752" spans="1:12" x14ac:dyDescent="0.25">
      <c r="A6752" t="s">
        <v>1588</v>
      </c>
      <c r="D6752">
        <v>21</v>
      </c>
      <c r="E6752" s="11">
        <v>2</v>
      </c>
      <c r="F6752" t="s">
        <v>222</v>
      </c>
    </row>
    <row r="6753" spans="1:12" x14ac:dyDescent="0.25">
      <c r="A6753" t="s">
        <v>1588</v>
      </c>
      <c r="D6753">
        <v>22</v>
      </c>
      <c r="E6753" s="11">
        <v>3</v>
      </c>
      <c r="F6753" t="s">
        <v>241</v>
      </c>
    </row>
    <row r="6754" spans="1:12" x14ac:dyDescent="0.25">
      <c r="A6754" t="s">
        <v>1588</v>
      </c>
      <c r="D6754">
        <v>23</v>
      </c>
      <c r="E6754" s="11">
        <v>4</v>
      </c>
      <c r="F6754" t="s">
        <v>223</v>
      </c>
    </row>
    <row r="6755" spans="1:12" x14ac:dyDescent="0.25">
      <c r="A6755" t="s">
        <v>1588</v>
      </c>
      <c r="D6755">
        <v>24</v>
      </c>
      <c r="E6755" s="11">
        <v>5</v>
      </c>
      <c r="F6755" t="s">
        <v>240</v>
      </c>
    </row>
    <row r="6756" spans="1:12" x14ac:dyDescent="0.25">
      <c r="A6756" t="s">
        <v>1588</v>
      </c>
      <c r="D6756">
        <v>25</v>
      </c>
      <c r="E6756" s="11">
        <v>6</v>
      </c>
      <c r="F6756" t="s">
        <v>224</v>
      </c>
    </row>
    <row r="6757" spans="1:12" x14ac:dyDescent="0.25">
      <c r="A6757" t="s">
        <v>1588</v>
      </c>
      <c r="D6757">
        <v>26</v>
      </c>
      <c r="E6757" s="11">
        <v>7</v>
      </c>
      <c r="F6757" t="s">
        <v>225</v>
      </c>
    </row>
    <row r="6758" spans="1:12" x14ac:dyDescent="0.25">
      <c r="A6758" t="s">
        <v>1588</v>
      </c>
      <c r="D6758">
        <v>27</v>
      </c>
      <c r="E6758" s="11">
        <v>8</v>
      </c>
      <c r="F6758" t="s">
        <v>236</v>
      </c>
    </row>
    <row r="6759" spans="1:12" x14ac:dyDescent="0.25">
      <c r="A6759" t="s">
        <v>1588</v>
      </c>
      <c r="D6759">
        <v>28</v>
      </c>
      <c r="E6759" s="11">
        <v>9</v>
      </c>
      <c r="F6759" t="s">
        <v>226</v>
      </c>
    </row>
    <row r="6760" spans="1:12" x14ac:dyDescent="0.25">
      <c r="A6760" t="s">
        <v>1588</v>
      </c>
      <c r="D6760">
        <v>29</v>
      </c>
      <c r="E6760" s="11">
        <v>10</v>
      </c>
      <c r="F6760" t="s">
        <v>237</v>
      </c>
    </row>
    <row r="6761" spans="1:12" x14ac:dyDescent="0.25">
      <c r="A6761" t="s">
        <v>1588</v>
      </c>
      <c r="D6761">
        <v>30</v>
      </c>
      <c r="E6761" s="11">
        <v>11</v>
      </c>
      <c r="F6761" t="s">
        <v>238</v>
      </c>
    </row>
    <row r="6762" spans="1:12" x14ac:dyDescent="0.25">
      <c r="A6762" t="s">
        <v>1588</v>
      </c>
      <c r="D6762">
        <v>31</v>
      </c>
      <c r="E6762" s="11">
        <v>12</v>
      </c>
      <c r="F6762" t="s">
        <v>239</v>
      </c>
    </row>
    <row r="6763" spans="1:12" x14ac:dyDescent="0.25">
      <c r="A6763" t="s">
        <v>1588</v>
      </c>
      <c r="B6763" t="s">
        <v>887</v>
      </c>
      <c r="C6763" t="s">
        <v>887</v>
      </c>
      <c r="D6763">
        <v>32</v>
      </c>
      <c r="E6763" s="11">
        <v>13</v>
      </c>
      <c r="F6763" t="s">
        <v>220</v>
      </c>
      <c r="L6763">
        <v>1</v>
      </c>
    </row>
    <row r="6764" spans="1:12" x14ac:dyDescent="0.25">
      <c r="A6764" t="s">
        <v>1589</v>
      </c>
      <c r="B6764" t="s">
        <v>1311</v>
      </c>
      <c r="C6764" t="s">
        <v>1311</v>
      </c>
      <c r="D6764">
        <v>20</v>
      </c>
      <c r="E6764" s="11">
        <v>1</v>
      </c>
      <c r="F6764" t="s">
        <v>221</v>
      </c>
      <c r="L6764">
        <v>1</v>
      </c>
    </row>
    <row r="6765" spans="1:12" x14ac:dyDescent="0.25">
      <c r="A6765" t="s">
        <v>1589</v>
      </c>
      <c r="D6765">
        <v>21</v>
      </c>
      <c r="E6765" s="11">
        <v>2</v>
      </c>
      <c r="F6765" t="s">
        <v>222</v>
      </c>
    </row>
    <row r="6766" spans="1:12" x14ac:dyDescent="0.25">
      <c r="A6766" t="s">
        <v>1589</v>
      </c>
      <c r="D6766">
        <v>22</v>
      </c>
      <c r="E6766" s="11">
        <v>3</v>
      </c>
      <c r="F6766" t="s">
        <v>241</v>
      </c>
    </row>
    <row r="6767" spans="1:12" x14ac:dyDescent="0.25">
      <c r="A6767" t="s">
        <v>1589</v>
      </c>
      <c r="D6767">
        <v>23</v>
      </c>
      <c r="E6767" s="11">
        <v>4</v>
      </c>
      <c r="F6767" t="s">
        <v>223</v>
      </c>
    </row>
    <row r="6768" spans="1:12" x14ac:dyDescent="0.25">
      <c r="A6768" t="s">
        <v>1589</v>
      </c>
      <c r="D6768">
        <v>24</v>
      </c>
      <c r="E6768" s="11">
        <v>5</v>
      </c>
      <c r="F6768" t="s">
        <v>240</v>
      </c>
    </row>
    <row r="6769" spans="1:12" x14ac:dyDescent="0.25">
      <c r="A6769" t="s">
        <v>1589</v>
      </c>
      <c r="D6769">
        <v>25</v>
      </c>
      <c r="E6769" s="11">
        <v>6</v>
      </c>
      <c r="F6769" t="s">
        <v>224</v>
      </c>
    </row>
    <row r="6770" spans="1:12" x14ac:dyDescent="0.25">
      <c r="A6770" t="s">
        <v>1589</v>
      </c>
      <c r="D6770">
        <v>26</v>
      </c>
      <c r="E6770" s="11">
        <v>7</v>
      </c>
      <c r="F6770" t="s">
        <v>225</v>
      </c>
    </row>
    <row r="6771" spans="1:12" x14ac:dyDescent="0.25">
      <c r="A6771" t="s">
        <v>1589</v>
      </c>
      <c r="D6771">
        <v>27</v>
      </c>
      <c r="E6771" s="11">
        <v>8</v>
      </c>
      <c r="F6771" t="s">
        <v>236</v>
      </c>
    </row>
    <row r="6772" spans="1:12" x14ac:dyDescent="0.25">
      <c r="A6772" t="s">
        <v>1589</v>
      </c>
      <c r="D6772">
        <v>28</v>
      </c>
      <c r="E6772" s="11">
        <v>9</v>
      </c>
      <c r="F6772" t="s">
        <v>226</v>
      </c>
    </row>
    <row r="6773" spans="1:12" x14ac:dyDescent="0.25">
      <c r="A6773" t="s">
        <v>1589</v>
      </c>
      <c r="D6773">
        <v>29</v>
      </c>
      <c r="E6773" s="11">
        <v>10</v>
      </c>
      <c r="F6773" t="s">
        <v>237</v>
      </c>
    </row>
    <row r="6774" spans="1:12" x14ac:dyDescent="0.25">
      <c r="A6774" t="s">
        <v>1589</v>
      </c>
      <c r="D6774">
        <v>30</v>
      </c>
      <c r="E6774" s="11">
        <v>11</v>
      </c>
      <c r="F6774" t="s">
        <v>238</v>
      </c>
    </row>
    <row r="6775" spans="1:12" x14ac:dyDescent="0.25">
      <c r="A6775" t="s">
        <v>1589</v>
      </c>
      <c r="D6775">
        <v>31</v>
      </c>
      <c r="E6775" s="11">
        <v>12</v>
      </c>
      <c r="F6775" t="s">
        <v>239</v>
      </c>
    </row>
    <row r="6776" spans="1:12" x14ac:dyDescent="0.25">
      <c r="A6776" t="s">
        <v>1589</v>
      </c>
      <c r="B6776" t="s">
        <v>893</v>
      </c>
      <c r="C6776" t="s">
        <v>893</v>
      </c>
      <c r="D6776">
        <v>32</v>
      </c>
      <c r="E6776" s="11">
        <v>13</v>
      </c>
      <c r="F6776" t="s">
        <v>220</v>
      </c>
      <c r="L6776">
        <v>1</v>
      </c>
    </row>
    <row r="6777" spans="1:12" x14ac:dyDescent="0.25">
      <c r="A6777" t="s">
        <v>1590</v>
      </c>
      <c r="B6777" t="s">
        <v>841</v>
      </c>
      <c r="C6777" t="s">
        <v>841</v>
      </c>
      <c r="D6777">
        <v>20</v>
      </c>
      <c r="E6777" s="11">
        <v>1</v>
      </c>
      <c r="F6777" t="s">
        <v>221</v>
      </c>
      <c r="L6777">
        <v>1</v>
      </c>
    </row>
    <row r="6778" spans="1:12" x14ac:dyDescent="0.25">
      <c r="A6778" t="s">
        <v>1590</v>
      </c>
      <c r="D6778">
        <v>21</v>
      </c>
      <c r="E6778" s="11">
        <v>2</v>
      </c>
      <c r="F6778" t="s">
        <v>222</v>
      </c>
    </row>
    <row r="6779" spans="1:12" x14ac:dyDescent="0.25">
      <c r="A6779" t="s">
        <v>1590</v>
      </c>
      <c r="D6779">
        <v>22</v>
      </c>
      <c r="E6779" s="11">
        <v>3</v>
      </c>
      <c r="F6779" t="s">
        <v>241</v>
      </c>
    </row>
    <row r="6780" spans="1:12" x14ac:dyDescent="0.25">
      <c r="A6780" t="s">
        <v>1590</v>
      </c>
      <c r="D6780">
        <v>23</v>
      </c>
      <c r="E6780" s="11">
        <v>4</v>
      </c>
      <c r="F6780" t="s">
        <v>223</v>
      </c>
    </row>
    <row r="6781" spans="1:12" x14ac:dyDescent="0.25">
      <c r="A6781" t="s">
        <v>1590</v>
      </c>
      <c r="D6781">
        <v>24</v>
      </c>
      <c r="E6781" s="11">
        <v>5</v>
      </c>
      <c r="F6781" t="s">
        <v>240</v>
      </c>
    </row>
    <row r="6782" spans="1:12" x14ac:dyDescent="0.25">
      <c r="A6782" t="s">
        <v>1590</v>
      </c>
      <c r="D6782">
        <v>25</v>
      </c>
      <c r="E6782" s="11">
        <v>6</v>
      </c>
      <c r="F6782" t="s">
        <v>224</v>
      </c>
    </row>
    <row r="6783" spans="1:12" x14ac:dyDescent="0.25">
      <c r="A6783" t="s">
        <v>1590</v>
      </c>
      <c r="D6783">
        <v>26</v>
      </c>
      <c r="E6783" s="11">
        <v>7</v>
      </c>
      <c r="F6783" t="s">
        <v>225</v>
      </c>
    </row>
    <row r="6784" spans="1:12" x14ac:dyDescent="0.25">
      <c r="A6784" t="s">
        <v>1590</v>
      </c>
      <c r="D6784">
        <v>27</v>
      </c>
      <c r="E6784" s="11">
        <v>8</v>
      </c>
      <c r="F6784" t="s">
        <v>236</v>
      </c>
    </row>
    <row r="6785" spans="1:12" x14ac:dyDescent="0.25">
      <c r="A6785" t="s">
        <v>1590</v>
      </c>
      <c r="D6785">
        <v>28</v>
      </c>
      <c r="E6785" s="11">
        <v>9</v>
      </c>
      <c r="F6785" t="s">
        <v>226</v>
      </c>
    </row>
    <row r="6786" spans="1:12" x14ac:dyDescent="0.25">
      <c r="A6786" t="s">
        <v>1590</v>
      </c>
      <c r="D6786">
        <v>29</v>
      </c>
      <c r="E6786" s="11">
        <v>10</v>
      </c>
      <c r="F6786" t="s">
        <v>237</v>
      </c>
    </row>
    <row r="6787" spans="1:12" x14ac:dyDescent="0.25">
      <c r="A6787" t="s">
        <v>1590</v>
      </c>
      <c r="D6787">
        <v>30</v>
      </c>
      <c r="E6787" s="11">
        <v>11</v>
      </c>
      <c r="F6787" t="s">
        <v>238</v>
      </c>
    </row>
    <row r="6788" spans="1:12" x14ac:dyDescent="0.25">
      <c r="A6788" t="s">
        <v>1590</v>
      </c>
      <c r="D6788">
        <v>31</v>
      </c>
      <c r="E6788" s="11">
        <v>12</v>
      </c>
      <c r="F6788" t="s">
        <v>239</v>
      </c>
    </row>
    <row r="6789" spans="1:12" x14ac:dyDescent="0.25">
      <c r="A6789" t="s">
        <v>1590</v>
      </c>
      <c r="B6789" t="s">
        <v>910</v>
      </c>
      <c r="C6789" t="s">
        <v>910</v>
      </c>
      <c r="D6789">
        <v>32</v>
      </c>
      <c r="E6789" s="11">
        <v>13</v>
      </c>
      <c r="F6789" t="s">
        <v>220</v>
      </c>
      <c r="L6789">
        <v>1</v>
      </c>
    </row>
    <row r="6790" spans="1:12" x14ac:dyDescent="0.25">
      <c r="A6790" t="s">
        <v>1591</v>
      </c>
      <c r="B6790" t="s">
        <v>852</v>
      </c>
      <c r="C6790" t="s">
        <v>852</v>
      </c>
      <c r="D6790">
        <v>20</v>
      </c>
      <c r="E6790" s="11">
        <v>1</v>
      </c>
      <c r="F6790" t="s">
        <v>221</v>
      </c>
      <c r="L6790">
        <v>1</v>
      </c>
    </row>
    <row r="6791" spans="1:12" x14ac:dyDescent="0.25">
      <c r="A6791" t="s">
        <v>1591</v>
      </c>
      <c r="D6791">
        <v>21</v>
      </c>
      <c r="E6791" s="11">
        <v>2</v>
      </c>
      <c r="F6791" t="s">
        <v>222</v>
      </c>
    </row>
    <row r="6792" spans="1:12" x14ac:dyDescent="0.25">
      <c r="A6792" t="s">
        <v>1591</v>
      </c>
      <c r="D6792">
        <v>22</v>
      </c>
      <c r="E6792" s="11">
        <v>3</v>
      </c>
      <c r="F6792" t="s">
        <v>241</v>
      </c>
    </row>
    <row r="6793" spans="1:12" x14ac:dyDescent="0.25">
      <c r="A6793" t="s">
        <v>1591</v>
      </c>
      <c r="D6793">
        <v>23</v>
      </c>
      <c r="E6793" s="11">
        <v>4</v>
      </c>
      <c r="F6793" t="s">
        <v>223</v>
      </c>
    </row>
    <row r="6794" spans="1:12" x14ac:dyDescent="0.25">
      <c r="A6794" t="s">
        <v>1591</v>
      </c>
      <c r="D6794">
        <v>24</v>
      </c>
      <c r="E6794" s="11">
        <v>5</v>
      </c>
      <c r="F6794" t="s">
        <v>240</v>
      </c>
    </row>
    <row r="6795" spans="1:12" x14ac:dyDescent="0.25">
      <c r="A6795" t="s">
        <v>1591</v>
      </c>
      <c r="D6795">
        <v>25</v>
      </c>
      <c r="E6795" s="11">
        <v>6</v>
      </c>
      <c r="F6795" t="s">
        <v>224</v>
      </c>
    </row>
    <row r="6796" spans="1:12" x14ac:dyDescent="0.25">
      <c r="A6796" t="s">
        <v>1591</v>
      </c>
      <c r="D6796">
        <v>26</v>
      </c>
      <c r="E6796" s="11">
        <v>7</v>
      </c>
      <c r="F6796" t="s">
        <v>225</v>
      </c>
    </row>
    <row r="6797" spans="1:12" x14ac:dyDescent="0.25">
      <c r="A6797" t="s">
        <v>1591</v>
      </c>
      <c r="D6797">
        <v>27</v>
      </c>
      <c r="E6797" s="11">
        <v>8</v>
      </c>
      <c r="F6797" t="s">
        <v>236</v>
      </c>
    </row>
    <row r="6798" spans="1:12" x14ac:dyDescent="0.25">
      <c r="A6798" t="s">
        <v>1591</v>
      </c>
      <c r="D6798">
        <v>28</v>
      </c>
      <c r="E6798" s="11">
        <v>9</v>
      </c>
      <c r="F6798" t="s">
        <v>226</v>
      </c>
    </row>
    <row r="6799" spans="1:12" x14ac:dyDescent="0.25">
      <c r="A6799" t="s">
        <v>1591</v>
      </c>
      <c r="D6799">
        <v>29</v>
      </c>
      <c r="E6799" s="11">
        <v>10</v>
      </c>
      <c r="F6799" t="s">
        <v>237</v>
      </c>
    </row>
    <row r="6800" spans="1:12" x14ac:dyDescent="0.25">
      <c r="A6800" t="s">
        <v>1591</v>
      </c>
      <c r="D6800">
        <v>30</v>
      </c>
      <c r="E6800" s="11">
        <v>11</v>
      </c>
      <c r="F6800" t="s">
        <v>238</v>
      </c>
    </row>
    <row r="6801" spans="1:12" x14ac:dyDescent="0.25">
      <c r="A6801" t="s">
        <v>1591</v>
      </c>
      <c r="D6801">
        <v>31</v>
      </c>
      <c r="E6801" s="11">
        <v>12</v>
      </c>
      <c r="F6801" t="s">
        <v>239</v>
      </c>
    </row>
    <row r="6802" spans="1:12" x14ac:dyDescent="0.25">
      <c r="A6802" t="s">
        <v>1591</v>
      </c>
      <c r="B6802" t="s">
        <v>1539</v>
      </c>
      <c r="C6802" t="s">
        <v>1539</v>
      </c>
      <c r="D6802">
        <v>32</v>
      </c>
      <c r="E6802" s="11">
        <v>13</v>
      </c>
      <c r="F6802" t="s">
        <v>220</v>
      </c>
      <c r="L6802">
        <v>1</v>
      </c>
    </row>
    <row r="6803" spans="1:12" x14ac:dyDescent="0.25">
      <c r="A6803" t="s">
        <v>1592</v>
      </c>
      <c r="B6803" t="s">
        <v>869</v>
      </c>
      <c r="C6803" t="s">
        <v>869</v>
      </c>
      <c r="D6803">
        <v>20</v>
      </c>
      <c r="E6803" s="11">
        <v>1</v>
      </c>
      <c r="F6803" t="s">
        <v>221</v>
      </c>
      <c r="L6803">
        <v>1</v>
      </c>
    </row>
    <row r="6804" spans="1:12" x14ac:dyDescent="0.25">
      <c r="A6804" t="s">
        <v>1592</v>
      </c>
      <c r="D6804">
        <v>21</v>
      </c>
      <c r="E6804" s="11">
        <v>2</v>
      </c>
      <c r="F6804" t="s">
        <v>222</v>
      </c>
    </row>
    <row r="6805" spans="1:12" x14ac:dyDescent="0.25">
      <c r="A6805" t="s">
        <v>1592</v>
      </c>
      <c r="D6805">
        <v>22</v>
      </c>
      <c r="E6805" s="11">
        <v>3</v>
      </c>
      <c r="F6805" t="s">
        <v>241</v>
      </c>
    </row>
    <row r="6806" spans="1:12" x14ac:dyDescent="0.25">
      <c r="A6806" t="s">
        <v>1592</v>
      </c>
      <c r="D6806">
        <v>23</v>
      </c>
      <c r="E6806" s="11">
        <v>4</v>
      </c>
      <c r="F6806" t="s">
        <v>223</v>
      </c>
    </row>
    <row r="6807" spans="1:12" x14ac:dyDescent="0.25">
      <c r="A6807" t="s">
        <v>1592</v>
      </c>
      <c r="D6807">
        <v>24</v>
      </c>
      <c r="E6807" s="11">
        <v>5</v>
      </c>
      <c r="F6807" t="s">
        <v>240</v>
      </c>
    </row>
    <row r="6808" spans="1:12" x14ac:dyDescent="0.25">
      <c r="A6808" t="s">
        <v>1592</v>
      </c>
      <c r="D6808">
        <v>25</v>
      </c>
      <c r="E6808" s="11">
        <v>6</v>
      </c>
      <c r="F6808" t="s">
        <v>224</v>
      </c>
    </row>
    <row r="6809" spans="1:12" x14ac:dyDescent="0.25">
      <c r="A6809" t="s">
        <v>1592</v>
      </c>
      <c r="D6809">
        <v>26</v>
      </c>
      <c r="E6809" s="11">
        <v>7</v>
      </c>
      <c r="F6809" t="s">
        <v>225</v>
      </c>
    </row>
    <row r="6810" spans="1:12" x14ac:dyDescent="0.25">
      <c r="A6810" t="s">
        <v>1592</v>
      </c>
      <c r="D6810">
        <v>27</v>
      </c>
      <c r="E6810" s="11">
        <v>8</v>
      </c>
      <c r="F6810" t="s">
        <v>236</v>
      </c>
    </row>
    <row r="6811" spans="1:12" x14ac:dyDescent="0.25">
      <c r="A6811" t="s">
        <v>1592</v>
      </c>
      <c r="D6811">
        <v>28</v>
      </c>
      <c r="E6811" s="11">
        <v>9</v>
      </c>
      <c r="F6811" t="s">
        <v>226</v>
      </c>
    </row>
    <row r="6812" spans="1:12" x14ac:dyDescent="0.25">
      <c r="A6812" t="s">
        <v>1592</v>
      </c>
      <c r="D6812">
        <v>29</v>
      </c>
      <c r="E6812" s="11">
        <v>10</v>
      </c>
      <c r="F6812" t="s">
        <v>237</v>
      </c>
    </row>
    <row r="6813" spans="1:12" x14ac:dyDescent="0.25">
      <c r="A6813" t="s">
        <v>1592</v>
      </c>
      <c r="D6813">
        <v>30</v>
      </c>
      <c r="E6813" s="11">
        <v>11</v>
      </c>
      <c r="F6813" t="s">
        <v>238</v>
      </c>
    </row>
    <row r="6814" spans="1:12" x14ac:dyDescent="0.25">
      <c r="A6814" t="s">
        <v>1592</v>
      </c>
      <c r="D6814">
        <v>31</v>
      </c>
      <c r="E6814" s="11">
        <v>12</v>
      </c>
      <c r="F6814" t="s">
        <v>239</v>
      </c>
    </row>
    <row r="6815" spans="1:12" x14ac:dyDescent="0.25">
      <c r="A6815" t="s">
        <v>1592</v>
      </c>
      <c r="B6815" t="s">
        <v>937</v>
      </c>
      <c r="C6815" t="s">
        <v>937</v>
      </c>
      <c r="D6815">
        <v>32</v>
      </c>
      <c r="E6815" s="11">
        <v>13</v>
      </c>
      <c r="F6815" t="s">
        <v>220</v>
      </c>
      <c r="L6815">
        <v>1</v>
      </c>
    </row>
    <row r="6816" spans="1:12" x14ac:dyDescent="0.25">
      <c r="A6816" t="s">
        <v>1593</v>
      </c>
      <c r="B6816" t="s">
        <v>1320</v>
      </c>
      <c r="C6816" t="s">
        <v>1320</v>
      </c>
      <c r="D6816">
        <v>20</v>
      </c>
      <c r="E6816" s="11">
        <v>1</v>
      </c>
      <c r="F6816" t="s">
        <v>221</v>
      </c>
      <c r="L6816">
        <v>1</v>
      </c>
    </row>
    <row r="6817" spans="1:12" x14ac:dyDescent="0.25">
      <c r="A6817" t="s">
        <v>1593</v>
      </c>
      <c r="D6817">
        <v>21</v>
      </c>
      <c r="E6817" s="11">
        <v>2</v>
      </c>
      <c r="F6817" t="s">
        <v>222</v>
      </c>
    </row>
    <row r="6818" spans="1:12" x14ac:dyDescent="0.25">
      <c r="A6818" t="s">
        <v>1593</v>
      </c>
      <c r="D6818">
        <v>22</v>
      </c>
      <c r="E6818" s="11">
        <v>3</v>
      </c>
      <c r="F6818" t="s">
        <v>241</v>
      </c>
    </row>
    <row r="6819" spans="1:12" x14ac:dyDescent="0.25">
      <c r="A6819" t="s">
        <v>1593</v>
      </c>
      <c r="D6819">
        <v>23</v>
      </c>
      <c r="E6819" s="11">
        <v>4</v>
      </c>
      <c r="F6819" t="s">
        <v>223</v>
      </c>
    </row>
    <row r="6820" spans="1:12" x14ac:dyDescent="0.25">
      <c r="A6820" t="s">
        <v>1593</v>
      </c>
      <c r="D6820">
        <v>24</v>
      </c>
      <c r="E6820" s="11">
        <v>5</v>
      </c>
      <c r="F6820" t="s">
        <v>240</v>
      </c>
    </row>
    <row r="6821" spans="1:12" x14ac:dyDescent="0.25">
      <c r="A6821" t="s">
        <v>1593</v>
      </c>
      <c r="D6821">
        <v>25</v>
      </c>
      <c r="E6821" s="11">
        <v>6</v>
      </c>
      <c r="F6821" t="s">
        <v>224</v>
      </c>
    </row>
    <row r="6822" spans="1:12" x14ac:dyDescent="0.25">
      <c r="A6822" t="s">
        <v>1593</v>
      </c>
      <c r="D6822">
        <v>26</v>
      </c>
      <c r="E6822" s="11">
        <v>7</v>
      </c>
      <c r="F6822" t="s">
        <v>225</v>
      </c>
    </row>
    <row r="6823" spans="1:12" x14ac:dyDescent="0.25">
      <c r="A6823" t="s">
        <v>1593</v>
      </c>
      <c r="D6823">
        <v>27</v>
      </c>
      <c r="E6823" s="11">
        <v>8</v>
      </c>
      <c r="F6823" t="s">
        <v>236</v>
      </c>
    </row>
    <row r="6824" spans="1:12" x14ac:dyDescent="0.25">
      <c r="A6824" t="s">
        <v>1593</v>
      </c>
      <c r="D6824">
        <v>28</v>
      </c>
      <c r="E6824" s="11">
        <v>9</v>
      </c>
      <c r="F6824" t="s">
        <v>226</v>
      </c>
    </row>
    <row r="6825" spans="1:12" x14ac:dyDescent="0.25">
      <c r="A6825" t="s">
        <v>1593</v>
      </c>
      <c r="D6825">
        <v>29</v>
      </c>
      <c r="E6825" s="11">
        <v>10</v>
      </c>
      <c r="F6825" t="s">
        <v>237</v>
      </c>
    </row>
    <row r="6826" spans="1:12" x14ac:dyDescent="0.25">
      <c r="A6826" t="s">
        <v>1593</v>
      </c>
      <c r="D6826">
        <v>30</v>
      </c>
      <c r="E6826" s="11">
        <v>11</v>
      </c>
      <c r="F6826" t="s">
        <v>238</v>
      </c>
    </row>
    <row r="6827" spans="1:12" x14ac:dyDescent="0.25">
      <c r="A6827" t="s">
        <v>1593</v>
      </c>
      <c r="D6827">
        <v>31</v>
      </c>
      <c r="E6827" s="11">
        <v>12</v>
      </c>
      <c r="F6827" t="s">
        <v>239</v>
      </c>
    </row>
    <row r="6828" spans="1:12" x14ac:dyDescent="0.25">
      <c r="A6828" t="s">
        <v>1593</v>
      </c>
      <c r="B6828" t="s">
        <v>943</v>
      </c>
      <c r="C6828" t="s">
        <v>943</v>
      </c>
      <c r="D6828">
        <v>32</v>
      </c>
      <c r="E6828" s="11">
        <v>13</v>
      </c>
      <c r="F6828" t="s">
        <v>220</v>
      </c>
      <c r="L6828">
        <v>1</v>
      </c>
    </row>
    <row r="6829" spans="1:12" x14ac:dyDescent="0.25">
      <c r="A6829" t="s">
        <v>1594</v>
      </c>
      <c r="B6829" t="s">
        <v>891</v>
      </c>
      <c r="C6829" t="s">
        <v>891</v>
      </c>
      <c r="D6829">
        <v>20</v>
      </c>
      <c r="E6829" s="11">
        <v>1</v>
      </c>
      <c r="F6829" t="s">
        <v>221</v>
      </c>
      <c r="L6829">
        <v>1</v>
      </c>
    </row>
    <row r="6830" spans="1:12" x14ac:dyDescent="0.25">
      <c r="A6830" t="s">
        <v>1594</v>
      </c>
      <c r="D6830">
        <v>21</v>
      </c>
      <c r="E6830" s="11">
        <v>2</v>
      </c>
      <c r="F6830" t="s">
        <v>222</v>
      </c>
    </row>
    <row r="6831" spans="1:12" x14ac:dyDescent="0.25">
      <c r="A6831" t="s">
        <v>1594</v>
      </c>
      <c r="D6831">
        <v>22</v>
      </c>
      <c r="E6831" s="11">
        <v>3</v>
      </c>
      <c r="F6831" t="s">
        <v>241</v>
      </c>
    </row>
    <row r="6832" spans="1:12" x14ac:dyDescent="0.25">
      <c r="A6832" t="s">
        <v>1594</v>
      </c>
      <c r="D6832">
        <v>23</v>
      </c>
      <c r="E6832" s="11">
        <v>4</v>
      </c>
      <c r="F6832" t="s">
        <v>223</v>
      </c>
    </row>
    <row r="6833" spans="1:12" x14ac:dyDescent="0.25">
      <c r="A6833" t="s">
        <v>1594</v>
      </c>
      <c r="D6833">
        <v>24</v>
      </c>
      <c r="E6833" s="11">
        <v>5</v>
      </c>
      <c r="F6833" t="s">
        <v>240</v>
      </c>
    </row>
    <row r="6834" spans="1:12" x14ac:dyDescent="0.25">
      <c r="A6834" t="s">
        <v>1594</v>
      </c>
      <c r="D6834">
        <v>25</v>
      </c>
      <c r="E6834" s="11">
        <v>6</v>
      </c>
      <c r="F6834" t="s">
        <v>224</v>
      </c>
    </row>
    <row r="6835" spans="1:12" x14ac:dyDescent="0.25">
      <c r="A6835" t="s">
        <v>1594</v>
      </c>
      <c r="D6835">
        <v>26</v>
      </c>
      <c r="E6835" s="11">
        <v>7</v>
      </c>
      <c r="F6835" t="s">
        <v>225</v>
      </c>
    </row>
    <row r="6836" spans="1:12" x14ac:dyDescent="0.25">
      <c r="A6836" t="s">
        <v>1594</v>
      </c>
      <c r="D6836">
        <v>27</v>
      </c>
      <c r="E6836" s="11">
        <v>8</v>
      </c>
      <c r="F6836" t="s">
        <v>236</v>
      </c>
    </row>
    <row r="6837" spans="1:12" x14ac:dyDescent="0.25">
      <c r="A6837" t="s">
        <v>1594</v>
      </c>
      <c r="D6837">
        <v>28</v>
      </c>
      <c r="E6837" s="11">
        <v>9</v>
      </c>
      <c r="F6837" t="s">
        <v>226</v>
      </c>
    </row>
    <row r="6838" spans="1:12" x14ac:dyDescent="0.25">
      <c r="A6838" t="s">
        <v>1594</v>
      </c>
      <c r="D6838">
        <v>29</v>
      </c>
      <c r="E6838" s="11">
        <v>10</v>
      </c>
      <c r="F6838" t="s">
        <v>237</v>
      </c>
    </row>
    <row r="6839" spans="1:12" x14ac:dyDescent="0.25">
      <c r="A6839" t="s">
        <v>1594</v>
      </c>
      <c r="D6839">
        <v>30</v>
      </c>
      <c r="E6839" s="11">
        <v>11</v>
      </c>
      <c r="F6839" t="s">
        <v>238</v>
      </c>
    </row>
    <row r="6840" spans="1:12" x14ac:dyDescent="0.25">
      <c r="A6840" t="s">
        <v>1594</v>
      </c>
      <c r="D6840">
        <v>31</v>
      </c>
      <c r="E6840" s="11">
        <v>12</v>
      </c>
      <c r="F6840" t="s">
        <v>239</v>
      </c>
    </row>
    <row r="6841" spans="1:12" x14ac:dyDescent="0.25">
      <c r="A6841" t="s">
        <v>1594</v>
      </c>
      <c r="B6841" t="s">
        <v>960</v>
      </c>
      <c r="C6841" t="s">
        <v>960</v>
      </c>
      <c r="D6841">
        <v>32</v>
      </c>
      <c r="E6841" s="11">
        <v>13</v>
      </c>
      <c r="F6841" t="s">
        <v>220</v>
      </c>
      <c r="L6841">
        <v>1</v>
      </c>
    </row>
    <row r="6842" spans="1:12" x14ac:dyDescent="0.25">
      <c r="A6842" t="s">
        <v>1595</v>
      </c>
      <c r="B6842" t="s">
        <v>902</v>
      </c>
      <c r="C6842" t="s">
        <v>902</v>
      </c>
      <c r="D6842">
        <v>20</v>
      </c>
      <c r="E6842" s="11">
        <v>1</v>
      </c>
      <c r="F6842" t="s">
        <v>221</v>
      </c>
      <c r="L6842">
        <v>1</v>
      </c>
    </row>
    <row r="6843" spans="1:12" x14ac:dyDescent="0.25">
      <c r="A6843" t="s">
        <v>1595</v>
      </c>
      <c r="D6843">
        <v>21</v>
      </c>
      <c r="E6843" s="11">
        <v>2</v>
      </c>
      <c r="F6843" t="s">
        <v>222</v>
      </c>
    </row>
    <row r="6844" spans="1:12" x14ac:dyDescent="0.25">
      <c r="A6844" t="s">
        <v>1595</v>
      </c>
      <c r="D6844">
        <v>22</v>
      </c>
      <c r="E6844" s="11">
        <v>3</v>
      </c>
      <c r="F6844" t="s">
        <v>241</v>
      </c>
    </row>
    <row r="6845" spans="1:12" x14ac:dyDescent="0.25">
      <c r="A6845" t="s">
        <v>1595</v>
      </c>
      <c r="D6845">
        <v>23</v>
      </c>
      <c r="E6845" s="11">
        <v>4</v>
      </c>
      <c r="F6845" t="s">
        <v>223</v>
      </c>
    </row>
    <row r="6846" spans="1:12" x14ac:dyDescent="0.25">
      <c r="A6846" t="s">
        <v>1595</v>
      </c>
      <c r="D6846">
        <v>24</v>
      </c>
      <c r="E6846" s="11">
        <v>5</v>
      </c>
      <c r="F6846" t="s">
        <v>240</v>
      </c>
    </row>
    <row r="6847" spans="1:12" x14ac:dyDescent="0.25">
      <c r="A6847" t="s">
        <v>1595</v>
      </c>
      <c r="D6847">
        <v>25</v>
      </c>
      <c r="E6847" s="11">
        <v>6</v>
      </c>
      <c r="F6847" t="s">
        <v>224</v>
      </c>
    </row>
    <row r="6848" spans="1:12" x14ac:dyDescent="0.25">
      <c r="A6848" t="s">
        <v>1595</v>
      </c>
      <c r="D6848">
        <v>26</v>
      </c>
      <c r="E6848" s="11">
        <v>7</v>
      </c>
      <c r="F6848" t="s">
        <v>225</v>
      </c>
    </row>
    <row r="6849" spans="1:12" x14ac:dyDescent="0.25">
      <c r="A6849" t="s">
        <v>1595</v>
      </c>
      <c r="D6849">
        <v>27</v>
      </c>
      <c r="E6849" s="11">
        <v>8</v>
      </c>
      <c r="F6849" t="s">
        <v>236</v>
      </c>
    </row>
    <row r="6850" spans="1:12" x14ac:dyDescent="0.25">
      <c r="A6850" t="s">
        <v>1595</v>
      </c>
      <c r="D6850">
        <v>28</v>
      </c>
      <c r="E6850" s="11">
        <v>9</v>
      </c>
      <c r="F6850" t="s">
        <v>226</v>
      </c>
    </row>
    <row r="6851" spans="1:12" x14ac:dyDescent="0.25">
      <c r="A6851" t="s">
        <v>1595</v>
      </c>
      <c r="D6851">
        <v>29</v>
      </c>
      <c r="E6851" s="11">
        <v>10</v>
      </c>
      <c r="F6851" t="s">
        <v>237</v>
      </c>
    </row>
    <row r="6852" spans="1:12" x14ac:dyDescent="0.25">
      <c r="A6852" t="s">
        <v>1595</v>
      </c>
      <c r="D6852">
        <v>30</v>
      </c>
      <c r="E6852" s="11">
        <v>11</v>
      </c>
      <c r="F6852" t="s">
        <v>238</v>
      </c>
    </row>
    <row r="6853" spans="1:12" x14ac:dyDescent="0.25">
      <c r="A6853" t="s">
        <v>1595</v>
      </c>
      <c r="D6853">
        <v>31</v>
      </c>
      <c r="E6853" s="11">
        <v>12</v>
      </c>
      <c r="F6853" t="s">
        <v>239</v>
      </c>
    </row>
    <row r="6854" spans="1:12" x14ac:dyDescent="0.25">
      <c r="A6854" t="s">
        <v>1595</v>
      </c>
      <c r="B6854" t="s">
        <v>1596</v>
      </c>
      <c r="C6854" t="s">
        <v>1596</v>
      </c>
      <c r="D6854">
        <v>32</v>
      </c>
      <c r="E6854" s="11">
        <v>13</v>
      </c>
      <c r="F6854" t="s">
        <v>220</v>
      </c>
      <c r="L6854">
        <v>1</v>
      </c>
    </row>
    <row r="6855" spans="1:12" x14ac:dyDescent="0.25">
      <c r="A6855" t="s">
        <v>1597</v>
      </c>
      <c r="B6855" t="s">
        <v>919</v>
      </c>
      <c r="C6855" t="s">
        <v>919</v>
      </c>
      <c r="D6855">
        <v>20</v>
      </c>
      <c r="E6855" s="11">
        <v>1</v>
      </c>
      <c r="F6855" t="s">
        <v>221</v>
      </c>
      <c r="L6855">
        <v>1</v>
      </c>
    </row>
    <row r="6856" spans="1:12" x14ac:dyDescent="0.25">
      <c r="A6856" t="s">
        <v>1597</v>
      </c>
      <c r="D6856">
        <v>21</v>
      </c>
      <c r="E6856" s="11">
        <v>2</v>
      </c>
      <c r="F6856" t="s">
        <v>222</v>
      </c>
    </row>
    <row r="6857" spans="1:12" x14ac:dyDescent="0.25">
      <c r="A6857" t="s">
        <v>1597</v>
      </c>
      <c r="D6857">
        <v>22</v>
      </c>
      <c r="E6857" s="11">
        <v>3</v>
      </c>
      <c r="F6857" t="s">
        <v>241</v>
      </c>
    </row>
    <row r="6858" spans="1:12" x14ac:dyDescent="0.25">
      <c r="A6858" t="s">
        <v>1597</v>
      </c>
      <c r="D6858">
        <v>23</v>
      </c>
      <c r="E6858" s="11">
        <v>4</v>
      </c>
      <c r="F6858" t="s">
        <v>223</v>
      </c>
    </row>
    <row r="6859" spans="1:12" x14ac:dyDescent="0.25">
      <c r="A6859" t="s">
        <v>1597</v>
      </c>
      <c r="D6859">
        <v>24</v>
      </c>
      <c r="E6859" s="11">
        <v>5</v>
      </c>
      <c r="F6859" t="s">
        <v>240</v>
      </c>
    </row>
    <row r="6860" spans="1:12" x14ac:dyDescent="0.25">
      <c r="A6860" t="s">
        <v>1597</v>
      </c>
      <c r="D6860">
        <v>25</v>
      </c>
      <c r="E6860" s="11">
        <v>6</v>
      </c>
      <c r="F6860" t="s">
        <v>224</v>
      </c>
    </row>
    <row r="6861" spans="1:12" x14ac:dyDescent="0.25">
      <c r="A6861" t="s">
        <v>1597</v>
      </c>
      <c r="D6861">
        <v>26</v>
      </c>
      <c r="E6861" s="11">
        <v>7</v>
      </c>
      <c r="F6861" t="s">
        <v>225</v>
      </c>
    </row>
    <row r="6862" spans="1:12" x14ac:dyDescent="0.25">
      <c r="A6862" t="s">
        <v>1597</v>
      </c>
      <c r="D6862">
        <v>27</v>
      </c>
      <c r="E6862" s="11">
        <v>8</v>
      </c>
      <c r="F6862" t="s">
        <v>236</v>
      </c>
    </row>
    <row r="6863" spans="1:12" x14ac:dyDescent="0.25">
      <c r="A6863" t="s">
        <v>1597</v>
      </c>
      <c r="D6863">
        <v>28</v>
      </c>
      <c r="E6863" s="11">
        <v>9</v>
      </c>
      <c r="F6863" t="s">
        <v>226</v>
      </c>
    </row>
    <row r="6864" spans="1:12" x14ac:dyDescent="0.25">
      <c r="A6864" t="s">
        <v>1597</v>
      </c>
      <c r="D6864">
        <v>29</v>
      </c>
      <c r="E6864" s="11">
        <v>10</v>
      </c>
      <c r="F6864" t="s">
        <v>237</v>
      </c>
    </row>
    <row r="6865" spans="1:12" x14ac:dyDescent="0.25">
      <c r="A6865" t="s">
        <v>1597</v>
      </c>
      <c r="D6865">
        <v>30</v>
      </c>
      <c r="E6865" s="11">
        <v>11</v>
      </c>
      <c r="F6865" t="s">
        <v>238</v>
      </c>
    </row>
    <row r="6866" spans="1:12" x14ac:dyDescent="0.25">
      <c r="A6866" t="s">
        <v>1597</v>
      </c>
      <c r="D6866">
        <v>31</v>
      </c>
      <c r="E6866" s="11">
        <v>12</v>
      </c>
      <c r="F6866" t="s">
        <v>239</v>
      </c>
    </row>
    <row r="6867" spans="1:12" x14ac:dyDescent="0.25">
      <c r="A6867" t="s">
        <v>1597</v>
      </c>
      <c r="B6867" t="s">
        <v>987</v>
      </c>
      <c r="C6867" t="s">
        <v>987</v>
      </c>
      <c r="D6867">
        <v>32</v>
      </c>
      <c r="E6867" s="11">
        <v>13</v>
      </c>
      <c r="F6867" t="s">
        <v>220</v>
      </c>
      <c r="L6867">
        <v>1</v>
      </c>
    </row>
    <row r="6868" spans="1:12" x14ac:dyDescent="0.25">
      <c r="A6868" t="s">
        <v>1598</v>
      </c>
      <c r="B6868" t="s">
        <v>1476</v>
      </c>
      <c r="C6868" t="s">
        <v>1476</v>
      </c>
      <c r="D6868">
        <v>20</v>
      </c>
      <c r="E6868" s="11">
        <v>1</v>
      </c>
      <c r="F6868" t="s">
        <v>221</v>
      </c>
      <c r="L6868">
        <v>1</v>
      </c>
    </row>
    <row r="6869" spans="1:12" x14ac:dyDescent="0.25">
      <c r="A6869" t="s">
        <v>1598</v>
      </c>
      <c r="D6869">
        <v>21</v>
      </c>
      <c r="E6869" s="11">
        <v>2</v>
      </c>
      <c r="F6869" t="s">
        <v>222</v>
      </c>
    </row>
    <row r="6870" spans="1:12" x14ac:dyDescent="0.25">
      <c r="A6870" t="s">
        <v>1598</v>
      </c>
      <c r="D6870">
        <v>22</v>
      </c>
      <c r="E6870" s="11">
        <v>3</v>
      </c>
      <c r="F6870" t="s">
        <v>241</v>
      </c>
    </row>
    <row r="6871" spans="1:12" x14ac:dyDescent="0.25">
      <c r="A6871" t="s">
        <v>1598</v>
      </c>
      <c r="D6871">
        <v>23</v>
      </c>
      <c r="E6871" s="11">
        <v>4</v>
      </c>
      <c r="F6871" t="s">
        <v>223</v>
      </c>
    </row>
    <row r="6872" spans="1:12" x14ac:dyDescent="0.25">
      <c r="A6872" t="s">
        <v>1598</v>
      </c>
      <c r="D6872">
        <v>24</v>
      </c>
      <c r="E6872" s="11">
        <v>5</v>
      </c>
      <c r="F6872" t="s">
        <v>240</v>
      </c>
    </row>
    <row r="6873" spans="1:12" x14ac:dyDescent="0.25">
      <c r="A6873" t="s">
        <v>1598</v>
      </c>
      <c r="D6873">
        <v>25</v>
      </c>
      <c r="E6873" s="11">
        <v>6</v>
      </c>
      <c r="F6873" t="s">
        <v>224</v>
      </c>
    </row>
    <row r="6874" spans="1:12" x14ac:dyDescent="0.25">
      <c r="A6874" t="s">
        <v>1598</v>
      </c>
      <c r="D6874">
        <v>26</v>
      </c>
      <c r="E6874" s="11">
        <v>7</v>
      </c>
      <c r="F6874" t="s">
        <v>225</v>
      </c>
    </row>
    <row r="6875" spans="1:12" x14ac:dyDescent="0.25">
      <c r="A6875" t="s">
        <v>1598</v>
      </c>
      <c r="D6875">
        <v>27</v>
      </c>
      <c r="E6875" s="11">
        <v>8</v>
      </c>
      <c r="F6875" t="s">
        <v>236</v>
      </c>
    </row>
    <row r="6876" spans="1:12" x14ac:dyDescent="0.25">
      <c r="A6876" t="s">
        <v>1598</v>
      </c>
      <c r="D6876">
        <v>28</v>
      </c>
      <c r="E6876" s="11">
        <v>9</v>
      </c>
      <c r="F6876" t="s">
        <v>226</v>
      </c>
    </row>
    <row r="6877" spans="1:12" x14ac:dyDescent="0.25">
      <c r="A6877" t="s">
        <v>1598</v>
      </c>
      <c r="D6877">
        <v>29</v>
      </c>
      <c r="E6877" s="11">
        <v>10</v>
      </c>
      <c r="F6877" t="s">
        <v>237</v>
      </c>
    </row>
    <row r="6878" spans="1:12" x14ac:dyDescent="0.25">
      <c r="A6878" t="s">
        <v>1598</v>
      </c>
      <c r="D6878">
        <v>30</v>
      </c>
      <c r="E6878" s="11">
        <v>11</v>
      </c>
      <c r="F6878" t="s">
        <v>238</v>
      </c>
    </row>
    <row r="6879" spans="1:12" x14ac:dyDescent="0.25">
      <c r="A6879" t="s">
        <v>1598</v>
      </c>
      <c r="D6879">
        <v>31</v>
      </c>
      <c r="E6879" s="11">
        <v>12</v>
      </c>
      <c r="F6879" t="s">
        <v>239</v>
      </c>
    </row>
    <row r="6880" spans="1:12" x14ac:dyDescent="0.25">
      <c r="A6880" t="s">
        <v>1598</v>
      </c>
      <c r="B6880" t="s">
        <v>1477</v>
      </c>
      <c r="C6880" t="s">
        <v>1477</v>
      </c>
      <c r="D6880">
        <v>32</v>
      </c>
      <c r="E6880" s="11">
        <v>13</v>
      </c>
      <c r="F6880" t="s">
        <v>220</v>
      </c>
      <c r="L6880">
        <v>1</v>
      </c>
    </row>
    <row r="6881" spans="1:12" x14ac:dyDescent="0.25">
      <c r="A6881" t="s">
        <v>1599</v>
      </c>
      <c r="B6881" t="s">
        <v>1479</v>
      </c>
      <c r="C6881" t="s">
        <v>1479</v>
      </c>
      <c r="D6881">
        <v>20</v>
      </c>
      <c r="E6881" s="11">
        <v>1</v>
      </c>
      <c r="F6881" t="s">
        <v>221</v>
      </c>
      <c r="L6881">
        <v>1</v>
      </c>
    </row>
    <row r="6882" spans="1:12" x14ac:dyDescent="0.25">
      <c r="A6882" t="s">
        <v>1599</v>
      </c>
      <c r="D6882">
        <v>21</v>
      </c>
      <c r="E6882" s="11">
        <v>2</v>
      </c>
      <c r="F6882" t="s">
        <v>222</v>
      </c>
    </row>
    <row r="6883" spans="1:12" x14ac:dyDescent="0.25">
      <c r="A6883" t="s">
        <v>1599</v>
      </c>
      <c r="D6883">
        <v>22</v>
      </c>
      <c r="E6883" s="11">
        <v>3</v>
      </c>
      <c r="F6883" t="s">
        <v>241</v>
      </c>
    </row>
    <row r="6884" spans="1:12" x14ac:dyDescent="0.25">
      <c r="A6884" t="s">
        <v>1599</v>
      </c>
      <c r="D6884">
        <v>23</v>
      </c>
      <c r="E6884" s="11">
        <v>4</v>
      </c>
      <c r="F6884" t="s">
        <v>223</v>
      </c>
    </row>
    <row r="6885" spans="1:12" x14ac:dyDescent="0.25">
      <c r="A6885" t="s">
        <v>1599</v>
      </c>
      <c r="D6885">
        <v>24</v>
      </c>
      <c r="E6885" s="11">
        <v>5</v>
      </c>
      <c r="F6885" t="s">
        <v>240</v>
      </c>
    </row>
    <row r="6886" spans="1:12" x14ac:dyDescent="0.25">
      <c r="A6886" t="s">
        <v>1599</v>
      </c>
      <c r="D6886">
        <v>25</v>
      </c>
      <c r="E6886" s="11">
        <v>6</v>
      </c>
      <c r="F6886" t="s">
        <v>224</v>
      </c>
    </row>
    <row r="6887" spans="1:12" x14ac:dyDescent="0.25">
      <c r="A6887" t="s">
        <v>1599</v>
      </c>
      <c r="D6887">
        <v>26</v>
      </c>
      <c r="E6887" s="11">
        <v>7</v>
      </c>
      <c r="F6887" t="s">
        <v>225</v>
      </c>
    </row>
    <row r="6888" spans="1:12" x14ac:dyDescent="0.25">
      <c r="A6888" t="s">
        <v>1599</v>
      </c>
      <c r="D6888">
        <v>27</v>
      </c>
      <c r="E6888" s="11">
        <v>8</v>
      </c>
      <c r="F6888" t="s">
        <v>236</v>
      </c>
    </row>
    <row r="6889" spans="1:12" x14ac:dyDescent="0.25">
      <c r="A6889" t="s">
        <v>1599</v>
      </c>
      <c r="D6889">
        <v>28</v>
      </c>
      <c r="E6889" s="11">
        <v>9</v>
      </c>
      <c r="F6889" t="s">
        <v>226</v>
      </c>
    </row>
    <row r="6890" spans="1:12" x14ac:dyDescent="0.25">
      <c r="A6890" t="s">
        <v>1599</v>
      </c>
      <c r="D6890">
        <v>29</v>
      </c>
      <c r="E6890" s="11">
        <v>10</v>
      </c>
      <c r="F6890" t="s">
        <v>237</v>
      </c>
    </row>
    <row r="6891" spans="1:12" x14ac:dyDescent="0.25">
      <c r="A6891" t="s">
        <v>1599</v>
      </c>
      <c r="D6891">
        <v>30</v>
      </c>
      <c r="E6891" s="11">
        <v>11</v>
      </c>
      <c r="F6891" t="s">
        <v>238</v>
      </c>
    </row>
    <row r="6892" spans="1:12" x14ac:dyDescent="0.25">
      <c r="A6892" t="s">
        <v>1599</v>
      </c>
      <c r="D6892">
        <v>31</v>
      </c>
      <c r="E6892" s="11">
        <v>12</v>
      </c>
      <c r="F6892" t="s">
        <v>239</v>
      </c>
    </row>
    <row r="6893" spans="1:12" x14ac:dyDescent="0.25">
      <c r="A6893" t="s">
        <v>1599</v>
      </c>
      <c r="B6893" t="s">
        <v>309</v>
      </c>
      <c r="C6893" t="s">
        <v>309</v>
      </c>
      <c r="D6893">
        <v>32</v>
      </c>
      <c r="E6893" s="11">
        <v>13</v>
      </c>
      <c r="F6893" t="s">
        <v>220</v>
      </c>
      <c r="L6893">
        <v>1</v>
      </c>
    </row>
    <row r="6894" spans="1:12" x14ac:dyDescent="0.25">
      <c r="A6894" t="s">
        <v>1600</v>
      </c>
      <c r="B6894" t="s">
        <v>1481</v>
      </c>
      <c r="C6894" t="s">
        <v>1481</v>
      </c>
      <c r="D6894">
        <v>20</v>
      </c>
      <c r="E6894" s="11">
        <v>1</v>
      </c>
      <c r="F6894" t="s">
        <v>221</v>
      </c>
      <c r="L6894">
        <v>1</v>
      </c>
    </row>
    <row r="6895" spans="1:12" x14ac:dyDescent="0.25">
      <c r="A6895" t="s">
        <v>1600</v>
      </c>
      <c r="D6895">
        <v>21</v>
      </c>
      <c r="E6895" s="11">
        <v>2</v>
      </c>
      <c r="F6895" t="s">
        <v>222</v>
      </c>
    </row>
    <row r="6896" spans="1:12" x14ac:dyDescent="0.25">
      <c r="A6896" t="s">
        <v>1600</v>
      </c>
      <c r="D6896">
        <v>22</v>
      </c>
      <c r="E6896" s="11">
        <v>3</v>
      </c>
      <c r="F6896" t="s">
        <v>241</v>
      </c>
    </row>
    <row r="6897" spans="1:12" x14ac:dyDescent="0.25">
      <c r="A6897" t="s">
        <v>1600</v>
      </c>
      <c r="D6897">
        <v>23</v>
      </c>
      <c r="E6897" s="11">
        <v>4</v>
      </c>
      <c r="F6897" t="s">
        <v>223</v>
      </c>
    </row>
    <row r="6898" spans="1:12" x14ac:dyDescent="0.25">
      <c r="A6898" t="s">
        <v>1600</v>
      </c>
      <c r="D6898">
        <v>24</v>
      </c>
      <c r="E6898" s="11">
        <v>5</v>
      </c>
      <c r="F6898" t="s">
        <v>240</v>
      </c>
    </row>
    <row r="6899" spans="1:12" x14ac:dyDescent="0.25">
      <c r="A6899" t="s">
        <v>1600</v>
      </c>
      <c r="D6899">
        <v>25</v>
      </c>
      <c r="E6899" s="11">
        <v>6</v>
      </c>
      <c r="F6899" t="s">
        <v>224</v>
      </c>
    </row>
    <row r="6900" spans="1:12" x14ac:dyDescent="0.25">
      <c r="A6900" t="s">
        <v>1600</v>
      </c>
      <c r="D6900">
        <v>26</v>
      </c>
      <c r="E6900" s="11">
        <v>7</v>
      </c>
      <c r="F6900" t="s">
        <v>225</v>
      </c>
    </row>
    <row r="6901" spans="1:12" x14ac:dyDescent="0.25">
      <c r="A6901" t="s">
        <v>1600</v>
      </c>
      <c r="D6901">
        <v>27</v>
      </c>
      <c r="E6901" s="11">
        <v>8</v>
      </c>
      <c r="F6901" t="s">
        <v>236</v>
      </c>
    </row>
    <row r="6902" spans="1:12" x14ac:dyDescent="0.25">
      <c r="A6902" t="s">
        <v>1600</v>
      </c>
      <c r="D6902">
        <v>28</v>
      </c>
      <c r="E6902" s="11">
        <v>9</v>
      </c>
      <c r="F6902" t="s">
        <v>226</v>
      </c>
    </row>
    <row r="6903" spans="1:12" x14ac:dyDescent="0.25">
      <c r="A6903" t="s">
        <v>1600</v>
      </c>
      <c r="D6903">
        <v>29</v>
      </c>
      <c r="E6903" s="11">
        <v>10</v>
      </c>
      <c r="F6903" t="s">
        <v>237</v>
      </c>
    </row>
    <row r="6904" spans="1:12" x14ac:dyDescent="0.25">
      <c r="A6904" t="s">
        <v>1600</v>
      </c>
      <c r="D6904">
        <v>30</v>
      </c>
      <c r="E6904" s="11">
        <v>11</v>
      </c>
      <c r="F6904" t="s">
        <v>238</v>
      </c>
    </row>
    <row r="6905" spans="1:12" x14ac:dyDescent="0.25">
      <c r="A6905" t="s">
        <v>1600</v>
      </c>
      <c r="D6905">
        <v>31</v>
      </c>
      <c r="E6905" s="11">
        <v>12</v>
      </c>
      <c r="F6905" t="s">
        <v>239</v>
      </c>
    </row>
    <row r="6906" spans="1:12" x14ac:dyDescent="0.25">
      <c r="A6906" t="s">
        <v>1600</v>
      </c>
      <c r="B6906" t="s">
        <v>337</v>
      </c>
      <c r="C6906" t="s">
        <v>337</v>
      </c>
      <c r="D6906">
        <v>32</v>
      </c>
      <c r="E6906" s="11">
        <v>13</v>
      </c>
      <c r="F6906" t="s">
        <v>220</v>
      </c>
      <c r="L6906">
        <v>1</v>
      </c>
    </row>
    <row r="6907" spans="1:12" x14ac:dyDescent="0.25">
      <c r="A6907" t="s">
        <v>1601</v>
      </c>
      <c r="B6907" t="s">
        <v>302</v>
      </c>
      <c r="C6907" t="s">
        <v>302</v>
      </c>
      <c r="D6907">
        <v>20</v>
      </c>
      <c r="E6907" s="11">
        <v>1</v>
      </c>
      <c r="F6907" t="s">
        <v>221</v>
      </c>
      <c r="L6907">
        <v>1</v>
      </c>
    </row>
    <row r="6908" spans="1:12" x14ac:dyDescent="0.25">
      <c r="A6908" t="s">
        <v>1601</v>
      </c>
      <c r="D6908">
        <v>21</v>
      </c>
      <c r="E6908" s="11">
        <v>2</v>
      </c>
      <c r="F6908" t="s">
        <v>222</v>
      </c>
    </row>
    <row r="6909" spans="1:12" x14ac:dyDescent="0.25">
      <c r="A6909" t="s">
        <v>1601</v>
      </c>
      <c r="D6909">
        <v>22</v>
      </c>
      <c r="E6909" s="11">
        <v>3</v>
      </c>
      <c r="F6909" t="s">
        <v>241</v>
      </c>
    </row>
    <row r="6910" spans="1:12" x14ac:dyDescent="0.25">
      <c r="A6910" t="s">
        <v>1601</v>
      </c>
      <c r="D6910">
        <v>23</v>
      </c>
      <c r="E6910" s="11">
        <v>4</v>
      </c>
      <c r="F6910" t="s">
        <v>223</v>
      </c>
    </row>
    <row r="6911" spans="1:12" x14ac:dyDescent="0.25">
      <c r="A6911" t="s">
        <v>1601</v>
      </c>
      <c r="D6911">
        <v>24</v>
      </c>
      <c r="E6911" s="11">
        <v>5</v>
      </c>
      <c r="F6911" t="s">
        <v>240</v>
      </c>
    </row>
    <row r="6912" spans="1:12" x14ac:dyDescent="0.25">
      <c r="A6912" t="s">
        <v>1601</v>
      </c>
      <c r="D6912">
        <v>25</v>
      </c>
      <c r="E6912" s="11">
        <v>6</v>
      </c>
      <c r="F6912" t="s">
        <v>224</v>
      </c>
    </row>
    <row r="6913" spans="1:12" x14ac:dyDescent="0.25">
      <c r="A6913" t="s">
        <v>1601</v>
      </c>
      <c r="D6913">
        <v>26</v>
      </c>
      <c r="E6913" s="11">
        <v>7</v>
      </c>
      <c r="F6913" t="s">
        <v>225</v>
      </c>
    </row>
    <row r="6914" spans="1:12" x14ac:dyDescent="0.25">
      <c r="A6914" t="s">
        <v>1601</v>
      </c>
      <c r="D6914">
        <v>27</v>
      </c>
      <c r="E6914" s="11">
        <v>8</v>
      </c>
      <c r="F6914" t="s">
        <v>236</v>
      </c>
    </row>
    <row r="6915" spans="1:12" x14ac:dyDescent="0.25">
      <c r="A6915" t="s">
        <v>1601</v>
      </c>
      <c r="D6915">
        <v>28</v>
      </c>
      <c r="E6915" s="11">
        <v>9</v>
      </c>
      <c r="F6915" t="s">
        <v>226</v>
      </c>
    </row>
    <row r="6916" spans="1:12" x14ac:dyDescent="0.25">
      <c r="A6916" t="s">
        <v>1601</v>
      </c>
      <c r="D6916">
        <v>29</v>
      </c>
      <c r="E6916" s="11">
        <v>10</v>
      </c>
      <c r="F6916" t="s">
        <v>237</v>
      </c>
    </row>
    <row r="6917" spans="1:12" x14ac:dyDescent="0.25">
      <c r="A6917" t="s">
        <v>1601</v>
      </c>
      <c r="D6917">
        <v>30</v>
      </c>
      <c r="E6917" s="11">
        <v>11</v>
      </c>
      <c r="F6917" t="s">
        <v>238</v>
      </c>
    </row>
    <row r="6918" spans="1:12" x14ac:dyDescent="0.25">
      <c r="A6918" t="s">
        <v>1601</v>
      </c>
      <c r="D6918">
        <v>31</v>
      </c>
      <c r="E6918" s="11">
        <v>12</v>
      </c>
      <c r="F6918" t="s">
        <v>239</v>
      </c>
    </row>
    <row r="6919" spans="1:12" x14ac:dyDescent="0.25">
      <c r="A6919" t="s">
        <v>1601</v>
      </c>
      <c r="B6919" t="s">
        <v>360</v>
      </c>
      <c r="C6919" t="s">
        <v>360</v>
      </c>
      <c r="D6919">
        <v>32</v>
      </c>
      <c r="E6919" s="11">
        <v>13</v>
      </c>
      <c r="F6919" t="s">
        <v>220</v>
      </c>
      <c r="L6919">
        <v>1</v>
      </c>
    </row>
    <row r="6920" spans="1:12" x14ac:dyDescent="0.25">
      <c r="A6920" t="s">
        <v>1602</v>
      </c>
      <c r="B6920" t="s">
        <v>1220</v>
      </c>
      <c r="C6920" t="s">
        <v>1220</v>
      </c>
      <c r="D6920">
        <v>20</v>
      </c>
      <c r="E6920" s="11">
        <v>1</v>
      </c>
      <c r="F6920" t="s">
        <v>221</v>
      </c>
      <c r="L6920">
        <v>1</v>
      </c>
    </row>
    <row r="6921" spans="1:12" x14ac:dyDescent="0.25">
      <c r="A6921" t="s">
        <v>1602</v>
      </c>
      <c r="D6921">
        <v>21</v>
      </c>
      <c r="E6921" s="11">
        <v>2</v>
      </c>
      <c r="F6921" t="s">
        <v>222</v>
      </c>
    </row>
    <row r="6922" spans="1:12" x14ac:dyDescent="0.25">
      <c r="A6922" t="s">
        <v>1602</v>
      </c>
      <c r="D6922">
        <v>22</v>
      </c>
      <c r="E6922" s="11">
        <v>3</v>
      </c>
      <c r="F6922" t="s">
        <v>241</v>
      </c>
    </row>
    <row r="6923" spans="1:12" x14ac:dyDescent="0.25">
      <c r="A6923" t="s">
        <v>1602</v>
      </c>
      <c r="D6923">
        <v>23</v>
      </c>
      <c r="E6923" s="11">
        <v>4</v>
      </c>
      <c r="F6923" t="s">
        <v>223</v>
      </c>
    </row>
    <row r="6924" spans="1:12" x14ac:dyDescent="0.25">
      <c r="A6924" t="s">
        <v>1602</v>
      </c>
      <c r="D6924">
        <v>24</v>
      </c>
      <c r="E6924" s="11">
        <v>5</v>
      </c>
      <c r="F6924" t="s">
        <v>240</v>
      </c>
    </row>
    <row r="6925" spans="1:12" x14ac:dyDescent="0.25">
      <c r="A6925" t="s">
        <v>1602</v>
      </c>
      <c r="D6925">
        <v>25</v>
      </c>
      <c r="E6925" s="11">
        <v>6</v>
      </c>
      <c r="F6925" t="s">
        <v>224</v>
      </c>
    </row>
    <row r="6926" spans="1:12" x14ac:dyDescent="0.25">
      <c r="A6926" t="s">
        <v>1602</v>
      </c>
      <c r="D6926">
        <v>26</v>
      </c>
      <c r="E6926" s="11">
        <v>7</v>
      </c>
      <c r="F6926" t="s">
        <v>225</v>
      </c>
    </row>
    <row r="6927" spans="1:12" x14ac:dyDescent="0.25">
      <c r="A6927" t="s">
        <v>1602</v>
      </c>
      <c r="D6927">
        <v>27</v>
      </c>
      <c r="E6927" s="11">
        <v>8</v>
      </c>
      <c r="F6927" t="s">
        <v>236</v>
      </c>
    </row>
    <row r="6928" spans="1:12" x14ac:dyDescent="0.25">
      <c r="A6928" t="s">
        <v>1602</v>
      </c>
      <c r="D6928">
        <v>28</v>
      </c>
      <c r="E6928" s="11">
        <v>9</v>
      </c>
      <c r="F6928" t="s">
        <v>226</v>
      </c>
    </row>
    <row r="6929" spans="1:12" x14ac:dyDescent="0.25">
      <c r="A6929" t="s">
        <v>1602</v>
      </c>
      <c r="D6929">
        <v>29</v>
      </c>
      <c r="E6929" s="11">
        <v>10</v>
      </c>
      <c r="F6929" t="s">
        <v>237</v>
      </c>
    </row>
    <row r="6930" spans="1:12" x14ac:dyDescent="0.25">
      <c r="A6930" t="s">
        <v>1602</v>
      </c>
      <c r="D6930">
        <v>30</v>
      </c>
      <c r="E6930" s="11">
        <v>11</v>
      </c>
      <c r="F6930" t="s">
        <v>238</v>
      </c>
    </row>
    <row r="6931" spans="1:12" x14ac:dyDescent="0.25">
      <c r="A6931" t="s">
        <v>1602</v>
      </c>
      <c r="D6931">
        <v>31</v>
      </c>
      <c r="E6931" s="11">
        <v>12</v>
      </c>
      <c r="F6931" t="s">
        <v>239</v>
      </c>
    </row>
    <row r="6932" spans="1:12" x14ac:dyDescent="0.25">
      <c r="A6932" t="s">
        <v>1602</v>
      </c>
      <c r="B6932" t="s">
        <v>1484</v>
      </c>
      <c r="C6932" t="s">
        <v>1484</v>
      </c>
      <c r="D6932">
        <v>32</v>
      </c>
      <c r="E6932" s="11">
        <v>13</v>
      </c>
      <c r="F6932" t="s">
        <v>220</v>
      </c>
      <c r="L6932">
        <v>1</v>
      </c>
    </row>
    <row r="6933" spans="1:12" x14ac:dyDescent="0.25">
      <c r="A6933" t="s">
        <v>1603</v>
      </c>
      <c r="B6933" t="s">
        <v>319</v>
      </c>
      <c r="C6933" t="s">
        <v>319</v>
      </c>
      <c r="D6933">
        <v>20</v>
      </c>
      <c r="E6933" s="11">
        <v>1</v>
      </c>
      <c r="F6933" t="s">
        <v>221</v>
      </c>
      <c r="L6933">
        <v>1</v>
      </c>
    </row>
    <row r="6934" spans="1:12" x14ac:dyDescent="0.25">
      <c r="A6934" t="s">
        <v>1603</v>
      </c>
      <c r="D6934">
        <v>21</v>
      </c>
      <c r="E6934" s="11">
        <v>2</v>
      </c>
      <c r="F6934" t="s">
        <v>222</v>
      </c>
    </row>
    <row r="6935" spans="1:12" x14ac:dyDescent="0.25">
      <c r="A6935" t="s">
        <v>1603</v>
      </c>
      <c r="D6935">
        <v>22</v>
      </c>
      <c r="E6935" s="11">
        <v>3</v>
      </c>
      <c r="F6935" t="s">
        <v>241</v>
      </c>
    </row>
    <row r="6936" spans="1:12" x14ac:dyDescent="0.25">
      <c r="A6936" t="s">
        <v>1603</v>
      </c>
      <c r="D6936">
        <v>23</v>
      </c>
      <c r="E6936" s="11">
        <v>4</v>
      </c>
      <c r="F6936" t="s">
        <v>223</v>
      </c>
    </row>
    <row r="6937" spans="1:12" x14ac:dyDescent="0.25">
      <c r="A6937" t="s">
        <v>1603</v>
      </c>
      <c r="D6937">
        <v>24</v>
      </c>
      <c r="E6937" s="11">
        <v>5</v>
      </c>
      <c r="F6937" t="s">
        <v>240</v>
      </c>
    </row>
    <row r="6938" spans="1:12" x14ac:dyDescent="0.25">
      <c r="A6938" t="s">
        <v>1603</v>
      </c>
      <c r="D6938">
        <v>25</v>
      </c>
      <c r="E6938" s="11">
        <v>6</v>
      </c>
      <c r="F6938" t="s">
        <v>224</v>
      </c>
    </row>
    <row r="6939" spans="1:12" x14ac:dyDescent="0.25">
      <c r="A6939" t="s">
        <v>1603</v>
      </c>
      <c r="D6939">
        <v>26</v>
      </c>
      <c r="E6939" s="11">
        <v>7</v>
      </c>
      <c r="F6939" t="s">
        <v>225</v>
      </c>
    </row>
    <row r="6940" spans="1:12" x14ac:dyDescent="0.25">
      <c r="A6940" t="s">
        <v>1603</v>
      </c>
      <c r="D6940">
        <v>27</v>
      </c>
      <c r="E6940" s="11">
        <v>8</v>
      </c>
      <c r="F6940" t="s">
        <v>236</v>
      </c>
    </row>
    <row r="6941" spans="1:12" x14ac:dyDescent="0.25">
      <c r="A6941" t="s">
        <v>1603</v>
      </c>
      <c r="D6941">
        <v>28</v>
      </c>
      <c r="E6941" s="11">
        <v>9</v>
      </c>
      <c r="F6941" t="s">
        <v>226</v>
      </c>
    </row>
    <row r="6942" spans="1:12" x14ac:dyDescent="0.25">
      <c r="A6942" t="s">
        <v>1603</v>
      </c>
      <c r="D6942">
        <v>29</v>
      </c>
      <c r="E6942" s="11">
        <v>10</v>
      </c>
      <c r="F6942" t="s">
        <v>237</v>
      </c>
    </row>
    <row r="6943" spans="1:12" x14ac:dyDescent="0.25">
      <c r="A6943" t="s">
        <v>1603</v>
      </c>
      <c r="D6943">
        <v>30</v>
      </c>
      <c r="E6943" s="11">
        <v>11</v>
      </c>
      <c r="F6943" t="s">
        <v>238</v>
      </c>
    </row>
    <row r="6944" spans="1:12" x14ac:dyDescent="0.25">
      <c r="A6944" t="s">
        <v>1603</v>
      </c>
      <c r="D6944">
        <v>31</v>
      </c>
      <c r="E6944" s="11">
        <v>12</v>
      </c>
      <c r="F6944" t="s">
        <v>239</v>
      </c>
    </row>
    <row r="6945" spans="1:12" x14ac:dyDescent="0.25">
      <c r="A6945" t="s">
        <v>1603</v>
      </c>
      <c r="B6945" t="s">
        <v>387</v>
      </c>
      <c r="C6945" t="s">
        <v>387</v>
      </c>
      <c r="D6945">
        <v>32</v>
      </c>
      <c r="E6945" s="11">
        <v>13</v>
      </c>
      <c r="F6945" t="s">
        <v>220</v>
      </c>
      <c r="L6945">
        <v>1</v>
      </c>
    </row>
    <row r="6946" spans="1:12" x14ac:dyDescent="0.25">
      <c r="A6946" t="s">
        <v>1604</v>
      </c>
      <c r="B6946" t="s">
        <v>1221</v>
      </c>
      <c r="C6946" t="s">
        <v>1221</v>
      </c>
      <c r="D6946">
        <v>20</v>
      </c>
      <c r="E6946" s="11">
        <v>1</v>
      </c>
      <c r="F6946" t="s">
        <v>221</v>
      </c>
      <c r="L6946">
        <v>1</v>
      </c>
    </row>
    <row r="6947" spans="1:12" x14ac:dyDescent="0.25">
      <c r="A6947" t="s">
        <v>1604</v>
      </c>
      <c r="D6947">
        <v>21</v>
      </c>
      <c r="E6947" s="11">
        <v>2</v>
      </c>
      <c r="F6947" t="s">
        <v>222</v>
      </c>
    </row>
    <row r="6948" spans="1:12" x14ac:dyDescent="0.25">
      <c r="A6948" t="s">
        <v>1604</v>
      </c>
      <c r="D6948">
        <v>22</v>
      </c>
      <c r="E6948" s="11">
        <v>3</v>
      </c>
      <c r="F6948" t="s">
        <v>241</v>
      </c>
    </row>
    <row r="6949" spans="1:12" x14ac:dyDescent="0.25">
      <c r="A6949" t="s">
        <v>1604</v>
      </c>
      <c r="D6949">
        <v>23</v>
      </c>
      <c r="E6949" s="11">
        <v>4</v>
      </c>
      <c r="F6949" t="s">
        <v>223</v>
      </c>
    </row>
    <row r="6950" spans="1:12" x14ac:dyDescent="0.25">
      <c r="A6950" t="s">
        <v>1604</v>
      </c>
      <c r="D6950">
        <v>24</v>
      </c>
      <c r="E6950" s="11">
        <v>5</v>
      </c>
      <c r="F6950" t="s">
        <v>240</v>
      </c>
    </row>
    <row r="6951" spans="1:12" x14ac:dyDescent="0.25">
      <c r="A6951" t="s">
        <v>1604</v>
      </c>
      <c r="D6951">
        <v>25</v>
      </c>
      <c r="E6951" s="11">
        <v>6</v>
      </c>
      <c r="F6951" t="s">
        <v>224</v>
      </c>
    </row>
    <row r="6952" spans="1:12" x14ac:dyDescent="0.25">
      <c r="A6952" t="s">
        <v>1604</v>
      </c>
      <c r="D6952">
        <v>26</v>
      </c>
      <c r="E6952" s="11">
        <v>7</v>
      </c>
      <c r="F6952" t="s">
        <v>225</v>
      </c>
    </row>
    <row r="6953" spans="1:12" x14ac:dyDescent="0.25">
      <c r="A6953" t="s">
        <v>1604</v>
      </c>
      <c r="D6953">
        <v>27</v>
      </c>
      <c r="E6953" s="11">
        <v>8</v>
      </c>
      <c r="F6953" t="s">
        <v>236</v>
      </c>
    </row>
    <row r="6954" spans="1:12" x14ac:dyDescent="0.25">
      <c r="A6954" t="s">
        <v>1604</v>
      </c>
      <c r="D6954">
        <v>28</v>
      </c>
      <c r="E6954" s="11">
        <v>9</v>
      </c>
      <c r="F6954" t="s">
        <v>226</v>
      </c>
    </row>
    <row r="6955" spans="1:12" x14ac:dyDescent="0.25">
      <c r="A6955" t="s">
        <v>1604</v>
      </c>
      <c r="D6955">
        <v>29</v>
      </c>
      <c r="E6955" s="11">
        <v>10</v>
      </c>
      <c r="F6955" t="s">
        <v>237</v>
      </c>
    </row>
    <row r="6956" spans="1:12" x14ac:dyDescent="0.25">
      <c r="A6956" t="s">
        <v>1604</v>
      </c>
      <c r="D6956">
        <v>30</v>
      </c>
      <c r="E6956" s="11">
        <v>11</v>
      </c>
      <c r="F6956" t="s">
        <v>238</v>
      </c>
    </row>
    <row r="6957" spans="1:12" x14ac:dyDescent="0.25">
      <c r="A6957" t="s">
        <v>1604</v>
      </c>
      <c r="D6957">
        <v>31</v>
      </c>
      <c r="E6957" s="11">
        <v>12</v>
      </c>
      <c r="F6957" t="s">
        <v>239</v>
      </c>
    </row>
    <row r="6958" spans="1:12" x14ac:dyDescent="0.25">
      <c r="A6958" t="s">
        <v>1604</v>
      </c>
      <c r="B6958" t="s">
        <v>393</v>
      </c>
      <c r="C6958" t="s">
        <v>393</v>
      </c>
      <c r="D6958">
        <v>32</v>
      </c>
      <c r="E6958" s="11">
        <v>13</v>
      </c>
      <c r="F6958" t="s">
        <v>220</v>
      </c>
      <c r="L6958">
        <v>1</v>
      </c>
    </row>
    <row r="6959" spans="1:12" x14ac:dyDescent="0.25">
      <c r="A6959" t="s">
        <v>1605</v>
      </c>
      <c r="B6959" t="s">
        <v>341</v>
      </c>
      <c r="C6959" t="s">
        <v>341</v>
      </c>
      <c r="D6959">
        <v>20</v>
      </c>
      <c r="E6959" s="11">
        <v>1</v>
      </c>
      <c r="F6959" t="s">
        <v>221</v>
      </c>
      <c r="L6959">
        <v>1</v>
      </c>
    </row>
    <row r="6960" spans="1:12" x14ac:dyDescent="0.25">
      <c r="A6960" t="s">
        <v>1605</v>
      </c>
      <c r="D6960">
        <v>21</v>
      </c>
      <c r="E6960" s="11">
        <v>2</v>
      </c>
      <c r="F6960" t="s">
        <v>222</v>
      </c>
    </row>
    <row r="6961" spans="1:12" x14ac:dyDescent="0.25">
      <c r="A6961" t="s">
        <v>1605</v>
      </c>
      <c r="D6961">
        <v>22</v>
      </c>
      <c r="E6961" s="11">
        <v>3</v>
      </c>
      <c r="F6961" t="s">
        <v>241</v>
      </c>
    </row>
    <row r="6962" spans="1:12" x14ac:dyDescent="0.25">
      <c r="A6962" t="s">
        <v>1605</v>
      </c>
      <c r="D6962">
        <v>23</v>
      </c>
      <c r="E6962" s="11">
        <v>4</v>
      </c>
      <c r="F6962" t="s">
        <v>223</v>
      </c>
    </row>
    <row r="6963" spans="1:12" x14ac:dyDescent="0.25">
      <c r="A6963" t="s">
        <v>1605</v>
      </c>
      <c r="D6963">
        <v>24</v>
      </c>
      <c r="E6963" s="11">
        <v>5</v>
      </c>
      <c r="F6963" t="s">
        <v>240</v>
      </c>
    </row>
    <row r="6964" spans="1:12" x14ac:dyDescent="0.25">
      <c r="A6964" t="s">
        <v>1605</v>
      </c>
      <c r="D6964">
        <v>25</v>
      </c>
      <c r="E6964" s="11">
        <v>6</v>
      </c>
      <c r="F6964" t="s">
        <v>224</v>
      </c>
    </row>
    <row r="6965" spans="1:12" x14ac:dyDescent="0.25">
      <c r="A6965" t="s">
        <v>1605</v>
      </c>
      <c r="D6965">
        <v>26</v>
      </c>
      <c r="E6965" s="11">
        <v>7</v>
      </c>
      <c r="F6965" t="s">
        <v>225</v>
      </c>
    </row>
    <row r="6966" spans="1:12" x14ac:dyDescent="0.25">
      <c r="A6966" t="s">
        <v>1605</v>
      </c>
      <c r="D6966">
        <v>27</v>
      </c>
      <c r="E6966" s="11">
        <v>8</v>
      </c>
      <c r="F6966" t="s">
        <v>236</v>
      </c>
    </row>
    <row r="6967" spans="1:12" x14ac:dyDescent="0.25">
      <c r="A6967" t="s">
        <v>1605</v>
      </c>
      <c r="D6967">
        <v>28</v>
      </c>
      <c r="E6967" s="11">
        <v>9</v>
      </c>
      <c r="F6967" t="s">
        <v>226</v>
      </c>
    </row>
    <row r="6968" spans="1:12" x14ac:dyDescent="0.25">
      <c r="A6968" t="s">
        <v>1605</v>
      </c>
      <c r="D6968">
        <v>29</v>
      </c>
      <c r="E6968" s="11">
        <v>10</v>
      </c>
      <c r="F6968" t="s">
        <v>237</v>
      </c>
    </row>
    <row r="6969" spans="1:12" x14ac:dyDescent="0.25">
      <c r="A6969" t="s">
        <v>1605</v>
      </c>
      <c r="D6969">
        <v>30</v>
      </c>
      <c r="E6969" s="11">
        <v>11</v>
      </c>
      <c r="F6969" t="s">
        <v>238</v>
      </c>
    </row>
    <row r="6970" spans="1:12" x14ac:dyDescent="0.25">
      <c r="A6970" t="s">
        <v>1605</v>
      </c>
      <c r="D6970">
        <v>31</v>
      </c>
      <c r="E6970" s="11">
        <v>12</v>
      </c>
      <c r="F6970" t="s">
        <v>239</v>
      </c>
    </row>
    <row r="6971" spans="1:12" x14ac:dyDescent="0.25">
      <c r="A6971" t="s">
        <v>1605</v>
      </c>
      <c r="B6971" t="s">
        <v>410</v>
      </c>
      <c r="C6971" t="s">
        <v>410</v>
      </c>
      <c r="D6971">
        <v>32</v>
      </c>
      <c r="E6971" s="11">
        <v>13</v>
      </c>
      <c r="F6971" t="s">
        <v>220</v>
      </c>
      <c r="L6971">
        <v>1</v>
      </c>
    </row>
    <row r="6972" spans="1:12" x14ac:dyDescent="0.25">
      <c r="A6972" t="s">
        <v>1606</v>
      </c>
      <c r="B6972" t="s">
        <v>352</v>
      </c>
      <c r="C6972" t="s">
        <v>352</v>
      </c>
      <c r="D6972">
        <v>20</v>
      </c>
      <c r="E6972" s="11">
        <v>1</v>
      </c>
      <c r="F6972" t="s">
        <v>221</v>
      </c>
      <c r="L6972">
        <v>1</v>
      </c>
    </row>
    <row r="6973" spans="1:12" x14ac:dyDescent="0.25">
      <c r="A6973" t="s">
        <v>1606</v>
      </c>
      <c r="D6973">
        <v>21</v>
      </c>
      <c r="E6973" s="11">
        <v>2</v>
      </c>
      <c r="F6973" t="s">
        <v>222</v>
      </c>
    </row>
    <row r="6974" spans="1:12" x14ac:dyDescent="0.25">
      <c r="A6974" t="s">
        <v>1606</v>
      </c>
      <c r="D6974">
        <v>22</v>
      </c>
      <c r="E6974" s="11">
        <v>3</v>
      </c>
      <c r="F6974" t="s">
        <v>241</v>
      </c>
    </row>
    <row r="6975" spans="1:12" x14ac:dyDescent="0.25">
      <c r="A6975" t="s">
        <v>1606</v>
      </c>
      <c r="D6975">
        <v>23</v>
      </c>
      <c r="E6975" s="11">
        <v>4</v>
      </c>
      <c r="F6975" t="s">
        <v>223</v>
      </c>
    </row>
    <row r="6976" spans="1:12" x14ac:dyDescent="0.25">
      <c r="A6976" t="s">
        <v>1606</v>
      </c>
      <c r="D6976">
        <v>24</v>
      </c>
      <c r="E6976" s="11">
        <v>5</v>
      </c>
      <c r="F6976" t="s">
        <v>240</v>
      </c>
    </row>
    <row r="6977" spans="1:12" x14ac:dyDescent="0.25">
      <c r="A6977" t="s">
        <v>1606</v>
      </c>
      <c r="D6977">
        <v>25</v>
      </c>
      <c r="E6977" s="11">
        <v>6</v>
      </c>
      <c r="F6977" t="s">
        <v>224</v>
      </c>
    </row>
    <row r="6978" spans="1:12" x14ac:dyDescent="0.25">
      <c r="A6978" t="s">
        <v>1606</v>
      </c>
      <c r="D6978">
        <v>26</v>
      </c>
      <c r="E6978" s="11">
        <v>7</v>
      </c>
      <c r="F6978" t="s">
        <v>225</v>
      </c>
    </row>
    <row r="6979" spans="1:12" x14ac:dyDescent="0.25">
      <c r="A6979" t="s">
        <v>1606</v>
      </c>
      <c r="D6979">
        <v>27</v>
      </c>
      <c r="E6979" s="11">
        <v>8</v>
      </c>
      <c r="F6979" t="s">
        <v>236</v>
      </c>
    </row>
    <row r="6980" spans="1:12" x14ac:dyDescent="0.25">
      <c r="A6980" t="s">
        <v>1606</v>
      </c>
      <c r="D6980">
        <v>28</v>
      </c>
      <c r="E6980" s="11">
        <v>9</v>
      </c>
      <c r="F6980" t="s">
        <v>226</v>
      </c>
    </row>
    <row r="6981" spans="1:12" x14ac:dyDescent="0.25">
      <c r="A6981" t="s">
        <v>1606</v>
      </c>
      <c r="D6981">
        <v>29</v>
      </c>
      <c r="E6981" s="11">
        <v>10</v>
      </c>
      <c r="F6981" t="s">
        <v>237</v>
      </c>
    </row>
    <row r="6982" spans="1:12" x14ac:dyDescent="0.25">
      <c r="A6982" t="s">
        <v>1606</v>
      </c>
      <c r="D6982">
        <v>30</v>
      </c>
      <c r="E6982" s="11">
        <v>11</v>
      </c>
      <c r="F6982" t="s">
        <v>238</v>
      </c>
    </row>
    <row r="6983" spans="1:12" x14ac:dyDescent="0.25">
      <c r="A6983" t="s">
        <v>1606</v>
      </c>
      <c r="D6983">
        <v>31</v>
      </c>
      <c r="E6983" s="11">
        <v>12</v>
      </c>
      <c r="F6983" t="s">
        <v>239</v>
      </c>
    </row>
    <row r="6984" spans="1:12" x14ac:dyDescent="0.25">
      <c r="A6984" t="s">
        <v>1606</v>
      </c>
      <c r="B6984" t="s">
        <v>1489</v>
      </c>
      <c r="C6984" t="s">
        <v>1489</v>
      </c>
      <c r="D6984">
        <v>32</v>
      </c>
      <c r="E6984" s="11">
        <v>13</v>
      </c>
      <c r="F6984" t="s">
        <v>220</v>
      </c>
      <c r="L6984">
        <v>1</v>
      </c>
    </row>
    <row r="6985" spans="1:12" x14ac:dyDescent="0.25">
      <c r="A6985" t="s">
        <v>1607</v>
      </c>
      <c r="B6985" t="s">
        <v>369</v>
      </c>
      <c r="C6985" t="s">
        <v>369</v>
      </c>
      <c r="D6985">
        <v>20</v>
      </c>
      <c r="E6985" s="11">
        <v>1</v>
      </c>
      <c r="F6985" t="s">
        <v>221</v>
      </c>
      <c r="L6985">
        <v>1</v>
      </c>
    </row>
    <row r="6986" spans="1:12" x14ac:dyDescent="0.25">
      <c r="A6986" t="s">
        <v>1607</v>
      </c>
      <c r="D6986">
        <v>21</v>
      </c>
      <c r="E6986" s="11">
        <v>2</v>
      </c>
      <c r="F6986" t="s">
        <v>222</v>
      </c>
    </row>
    <row r="6987" spans="1:12" x14ac:dyDescent="0.25">
      <c r="A6987" t="s">
        <v>1607</v>
      </c>
      <c r="D6987">
        <v>22</v>
      </c>
      <c r="E6987" s="11">
        <v>3</v>
      </c>
      <c r="F6987" t="s">
        <v>241</v>
      </c>
    </row>
    <row r="6988" spans="1:12" x14ac:dyDescent="0.25">
      <c r="A6988" t="s">
        <v>1607</v>
      </c>
      <c r="D6988">
        <v>23</v>
      </c>
      <c r="E6988" s="11">
        <v>4</v>
      </c>
      <c r="F6988" t="s">
        <v>223</v>
      </c>
    </row>
    <row r="6989" spans="1:12" x14ac:dyDescent="0.25">
      <c r="A6989" t="s">
        <v>1607</v>
      </c>
      <c r="D6989">
        <v>24</v>
      </c>
      <c r="E6989" s="11">
        <v>5</v>
      </c>
      <c r="F6989" t="s">
        <v>240</v>
      </c>
    </row>
    <row r="6990" spans="1:12" x14ac:dyDescent="0.25">
      <c r="A6990" t="s">
        <v>1607</v>
      </c>
      <c r="D6990">
        <v>25</v>
      </c>
      <c r="E6990" s="11">
        <v>6</v>
      </c>
      <c r="F6990" t="s">
        <v>224</v>
      </c>
    </row>
    <row r="6991" spans="1:12" x14ac:dyDescent="0.25">
      <c r="A6991" t="s">
        <v>1607</v>
      </c>
      <c r="D6991">
        <v>26</v>
      </c>
      <c r="E6991" s="11">
        <v>7</v>
      </c>
      <c r="F6991" t="s">
        <v>225</v>
      </c>
    </row>
    <row r="6992" spans="1:12" x14ac:dyDescent="0.25">
      <c r="A6992" t="s">
        <v>1607</v>
      </c>
      <c r="D6992">
        <v>27</v>
      </c>
      <c r="E6992" s="11">
        <v>8</v>
      </c>
      <c r="F6992" t="s">
        <v>236</v>
      </c>
    </row>
    <row r="6993" spans="1:12" x14ac:dyDescent="0.25">
      <c r="A6993" t="s">
        <v>1607</v>
      </c>
      <c r="D6993">
        <v>28</v>
      </c>
      <c r="E6993" s="11">
        <v>9</v>
      </c>
      <c r="F6993" t="s">
        <v>226</v>
      </c>
    </row>
    <row r="6994" spans="1:12" x14ac:dyDescent="0.25">
      <c r="A6994" t="s">
        <v>1607</v>
      </c>
      <c r="D6994">
        <v>29</v>
      </c>
      <c r="E6994" s="11">
        <v>10</v>
      </c>
      <c r="F6994" t="s">
        <v>237</v>
      </c>
    </row>
    <row r="6995" spans="1:12" x14ac:dyDescent="0.25">
      <c r="A6995" t="s">
        <v>1607</v>
      </c>
      <c r="D6995">
        <v>30</v>
      </c>
      <c r="E6995" s="11">
        <v>11</v>
      </c>
      <c r="F6995" t="s">
        <v>238</v>
      </c>
    </row>
    <row r="6996" spans="1:12" x14ac:dyDescent="0.25">
      <c r="A6996" t="s">
        <v>1607</v>
      </c>
      <c r="D6996">
        <v>31</v>
      </c>
      <c r="E6996" s="11">
        <v>12</v>
      </c>
      <c r="F6996" t="s">
        <v>239</v>
      </c>
    </row>
    <row r="6997" spans="1:12" x14ac:dyDescent="0.25">
      <c r="A6997" t="s">
        <v>1607</v>
      </c>
      <c r="B6997" t="s">
        <v>437</v>
      </c>
      <c r="C6997" t="s">
        <v>437</v>
      </c>
      <c r="D6997">
        <v>32</v>
      </c>
      <c r="E6997" s="11">
        <v>13</v>
      </c>
      <c r="F6997" t="s">
        <v>220</v>
      </c>
      <c r="L6997">
        <v>1</v>
      </c>
    </row>
    <row r="6998" spans="1:12" x14ac:dyDescent="0.25">
      <c r="A6998" t="s">
        <v>1608</v>
      </c>
      <c r="B6998" t="s">
        <v>1230</v>
      </c>
      <c r="C6998" t="s">
        <v>1230</v>
      </c>
      <c r="D6998">
        <v>20</v>
      </c>
      <c r="E6998" s="11">
        <v>1</v>
      </c>
      <c r="F6998" t="s">
        <v>221</v>
      </c>
      <c r="L6998">
        <v>1</v>
      </c>
    </row>
    <row r="6999" spans="1:12" x14ac:dyDescent="0.25">
      <c r="A6999" t="s">
        <v>1608</v>
      </c>
      <c r="D6999">
        <v>21</v>
      </c>
      <c r="E6999" s="11">
        <v>2</v>
      </c>
      <c r="F6999" t="s">
        <v>222</v>
      </c>
    </row>
    <row r="7000" spans="1:12" x14ac:dyDescent="0.25">
      <c r="A7000" t="s">
        <v>1608</v>
      </c>
      <c r="D7000">
        <v>22</v>
      </c>
      <c r="E7000" s="11">
        <v>3</v>
      </c>
      <c r="F7000" t="s">
        <v>241</v>
      </c>
    </row>
    <row r="7001" spans="1:12" x14ac:dyDescent="0.25">
      <c r="A7001" t="s">
        <v>1608</v>
      </c>
      <c r="D7001">
        <v>23</v>
      </c>
      <c r="E7001" s="11">
        <v>4</v>
      </c>
      <c r="F7001" t="s">
        <v>223</v>
      </c>
    </row>
    <row r="7002" spans="1:12" x14ac:dyDescent="0.25">
      <c r="A7002" t="s">
        <v>1608</v>
      </c>
      <c r="D7002">
        <v>24</v>
      </c>
      <c r="E7002" s="11">
        <v>5</v>
      </c>
      <c r="F7002" t="s">
        <v>240</v>
      </c>
    </row>
    <row r="7003" spans="1:12" x14ac:dyDescent="0.25">
      <c r="A7003" t="s">
        <v>1608</v>
      </c>
      <c r="D7003">
        <v>25</v>
      </c>
      <c r="E7003" s="11">
        <v>6</v>
      </c>
      <c r="F7003" t="s">
        <v>224</v>
      </c>
    </row>
    <row r="7004" spans="1:12" x14ac:dyDescent="0.25">
      <c r="A7004" t="s">
        <v>1608</v>
      </c>
      <c r="D7004">
        <v>26</v>
      </c>
      <c r="E7004" s="11">
        <v>7</v>
      </c>
      <c r="F7004" t="s">
        <v>225</v>
      </c>
    </row>
    <row r="7005" spans="1:12" x14ac:dyDescent="0.25">
      <c r="A7005" t="s">
        <v>1608</v>
      </c>
      <c r="D7005">
        <v>27</v>
      </c>
      <c r="E7005" s="11">
        <v>8</v>
      </c>
      <c r="F7005" t="s">
        <v>236</v>
      </c>
    </row>
    <row r="7006" spans="1:12" x14ac:dyDescent="0.25">
      <c r="A7006" t="s">
        <v>1608</v>
      </c>
      <c r="D7006">
        <v>28</v>
      </c>
      <c r="E7006" s="11">
        <v>9</v>
      </c>
      <c r="F7006" t="s">
        <v>226</v>
      </c>
    </row>
    <row r="7007" spans="1:12" x14ac:dyDescent="0.25">
      <c r="A7007" t="s">
        <v>1608</v>
      </c>
      <c r="D7007">
        <v>29</v>
      </c>
      <c r="E7007" s="11">
        <v>10</v>
      </c>
      <c r="F7007" t="s">
        <v>237</v>
      </c>
    </row>
    <row r="7008" spans="1:12" x14ac:dyDescent="0.25">
      <c r="A7008" t="s">
        <v>1608</v>
      </c>
      <c r="D7008">
        <v>30</v>
      </c>
      <c r="E7008" s="11">
        <v>11</v>
      </c>
      <c r="F7008" t="s">
        <v>238</v>
      </c>
    </row>
    <row r="7009" spans="1:12" x14ac:dyDescent="0.25">
      <c r="A7009" t="s">
        <v>1608</v>
      </c>
      <c r="D7009">
        <v>31</v>
      </c>
      <c r="E7009" s="11">
        <v>12</v>
      </c>
      <c r="F7009" t="s">
        <v>239</v>
      </c>
    </row>
    <row r="7010" spans="1:12" x14ac:dyDescent="0.25">
      <c r="A7010" t="s">
        <v>1608</v>
      </c>
      <c r="B7010" t="s">
        <v>443</v>
      </c>
      <c r="C7010" t="s">
        <v>443</v>
      </c>
      <c r="D7010">
        <v>32</v>
      </c>
      <c r="E7010" s="11">
        <v>13</v>
      </c>
      <c r="F7010" t="s">
        <v>220</v>
      </c>
      <c r="L7010">
        <v>1</v>
      </c>
    </row>
    <row r="7011" spans="1:12" x14ac:dyDescent="0.25">
      <c r="A7011" t="s">
        <v>1609</v>
      </c>
      <c r="B7011" t="s">
        <v>391</v>
      </c>
      <c r="C7011" t="s">
        <v>391</v>
      </c>
      <c r="D7011">
        <v>20</v>
      </c>
      <c r="E7011" s="11">
        <v>1</v>
      </c>
      <c r="F7011" t="s">
        <v>221</v>
      </c>
      <c r="L7011">
        <v>1</v>
      </c>
    </row>
    <row r="7012" spans="1:12" x14ac:dyDescent="0.25">
      <c r="A7012" t="s">
        <v>1609</v>
      </c>
      <c r="D7012">
        <v>21</v>
      </c>
      <c r="E7012" s="11">
        <v>2</v>
      </c>
      <c r="F7012" t="s">
        <v>222</v>
      </c>
    </row>
    <row r="7013" spans="1:12" x14ac:dyDescent="0.25">
      <c r="A7013" t="s">
        <v>1609</v>
      </c>
      <c r="D7013">
        <v>22</v>
      </c>
      <c r="E7013" s="11">
        <v>3</v>
      </c>
      <c r="F7013" t="s">
        <v>241</v>
      </c>
    </row>
    <row r="7014" spans="1:12" x14ac:dyDescent="0.25">
      <c r="A7014" t="s">
        <v>1609</v>
      </c>
      <c r="D7014">
        <v>23</v>
      </c>
      <c r="E7014" s="11">
        <v>4</v>
      </c>
      <c r="F7014" t="s">
        <v>223</v>
      </c>
    </row>
    <row r="7015" spans="1:12" x14ac:dyDescent="0.25">
      <c r="A7015" t="s">
        <v>1609</v>
      </c>
      <c r="D7015">
        <v>24</v>
      </c>
      <c r="E7015" s="11">
        <v>5</v>
      </c>
      <c r="F7015" t="s">
        <v>240</v>
      </c>
    </row>
    <row r="7016" spans="1:12" x14ac:dyDescent="0.25">
      <c r="A7016" t="s">
        <v>1609</v>
      </c>
      <c r="D7016">
        <v>25</v>
      </c>
      <c r="E7016" s="11">
        <v>6</v>
      </c>
      <c r="F7016" t="s">
        <v>224</v>
      </c>
    </row>
    <row r="7017" spans="1:12" x14ac:dyDescent="0.25">
      <c r="A7017" t="s">
        <v>1609</v>
      </c>
      <c r="D7017">
        <v>26</v>
      </c>
      <c r="E7017" s="11">
        <v>7</v>
      </c>
      <c r="F7017" t="s">
        <v>225</v>
      </c>
    </row>
    <row r="7018" spans="1:12" x14ac:dyDescent="0.25">
      <c r="A7018" t="s">
        <v>1609</v>
      </c>
      <c r="D7018">
        <v>27</v>
      </c>
      <c r="E7018" s="11">
        <v>8</v>
      </c>
      <c r="F7018" t="s">
        <v>236</v>
      </c>
    </row>
    <row r="7019" spans="1:12" x14ac:dyDescent="0.25">
      <c r="A7019" t="s">
        <v>1609</v>
      </c>
      <c r="D7019">
        <v>28</v>
      </c>
      <c r="E7019" s="11">
        <v>9</v>
      </c>
      <c r="F7019" t="s">
        <v>226</v>
      </c>
    </row>
    <row r="7020" spans="1:12" x14ac:dyDescent="0.25">
      <c r="A7020" t="s">
        <v>1609</v>
      </c>
      <c r="D7020">
        <v>29</v>
      </c>
      <c r="E7020" s="11">
        <v>10</v>
      </c>
      <c r="F7020" t="s">
        <v>237</v>
      </c>
    </row>
    <row r="7021" spans="1:12" x14ac:dyDescent="0.25">
      <c r="A7021" t="s">
        <v>1609</v>
      </c>
      <c r="D7021">
        <v>30</v>
      </c>
      <c r="E7021" s="11">
        <v>11</v>
      </c>
      <c r="F7021" t="s">
        <v>238</v>
      </c>
    </row>
    <row r="7022" spans="1:12" x14ac:dyDescent="0.25">
      <c r="A7022" t="s">
        <v>1609</v>
      </c>
      <c r="D7022">
        <v>31</v>
      </c>
      <c r="E7022" s="11">
        <v>12</v>
      </c>
      <c r="F7022" t="s">
        <v>239</v>
      </c>
    </row>
    <row r="7023" spans="1:12" x14ac:dyDescent="0.25">
      <c r="A7023" t="s">
        <v>1609</v>
      </c>
      <c r="B7023" t="s">
        <v>460</v>
      </c>
      <c r="C7023" t="s">
        <v>460</v>
      </c>
      <c r="D7023">
        <v>32</v>
      </c>
      <c r="E7023" s="11">
        <v>13</v>
      </c>
      <c r="F7023" t="s">
        <v>220</v>
      </c>
      <c r="L7023">
        <v>1</v>
      </c>
    </row>
    <row r="7024" spans="1:12" x14ac:dyDescent="0.25">
      <c r="A7024" t="s">
        <v>1610</v>
      </c>
      <c r="B7024" t="s">
        <v>402</v>
      </c>
      <c r="C7024" t="s">
        <v>402</v>
      </c>
      <c r="D7024">
        <v>20</v>
      </c>
      <c r="E7024" s="11">
        <v>1</v>
      </c>
      <c r="F7024" t="s">
        <v>221</v>
      </c>
      <c r="L7024">
        <v>1</v>
      </c>
    </row>
    <row r="7025" spans="1:12" x14ac:dyDescent="0.25">
      <c r="A7025" t="s">
        <v>1610</v>
      </c>
      <c r="D7025">
        <v>21</v>
      </c>
      <c r="E7025" s="11">
        <v>2</v>
      </c>
      <c r="F7025" t="s">
        <v>222</v>
      </c>
    </row>
    <row r="7026" spans="1:12" x14ac:dyDescent="0.25">
      <c r="A7026" t="s">
        <v>1610</v>
      </c>
      <c r="D7026">
        <v>22</v>
      </c>
      <c r="E7026" s="11">
        <v>3</v>
      </c>
      <c r="F7026" t="s">
        <v>241</v>
      </c>
    </row>
    <row r="7027" spans="1:12" x14ac:dyDescent="0.25">
      <c r="A7027" t="s">
        <v>1610</v>
      </c>
      <c r="D7027">
        <v>23</v>
      </c>
      <c r="E7027" s="11">
        <v>4</v>
      </c>
      <c r="F7027" t="s">
        <v>223</v>
      </c>
    </row>
    <row r="7028" spans="1:12" x14ac:dyDescent="0.25">
      <c r="A7028" t="s">
        <v>1610</v>
      </c>
      <c r="D7028">
        <v>24</v>
      </c>
      <c r="E7028" s="11">
        <v>5</v>
      </c>
      <c r="F7028" t="s">
        <v>240</v>
      </c>
    </row>
    <row r="7029" spans="1:12" x14ac:dyDescent="0.25">
      <c r="A7029" t="s">
        <v>1610</v>
      </c>
      <c r="D7029">
        <v>25</v>
      </c>
      <c r="E7029" s="11">
        <v>6</v>
      </c>
      <c r="F7029" t="s">
        <v>224</v>
      </c>
    </row>
    <row r="7030" spans="1:12" x14ac:dyDescent="0.25">
      <c r="A7030" t="s">
        <v>1610</v>
      </c>
      <c r="D7030">
        <v>26</v>
      </c>
      <c r="E7030" s="11">
        <v>7</v>
      </c>
      <c r="F7030" t="s">
        <v>225</v>
      </c>
    </row>
    <row r="7031" spans="1:12" x14ac:dyDescent="0.25">
      <c r="A7031" t="s">
        <v>1610</v>
      </c>
      <c r="D7031">
        <v>27</v>
      </c>
      <c r="E7031" s="11">
        <v>8</v>
      </c>
      <c r="F7031" t="s">
        <v>236</v>
      </c>
    </row>
    <row r="7032" spans="1:12" x14ac:dyDescent="0.25">
      <c r="A7032" t="s">
        <v>1610</v>
      </c>
      <c r="D7032">
        <v>28</v>
      </c>
      <c r="E7032" s="11">
        <v>9</v>
      </c>
      <c r="F7032" t="s">
        <v>226</v>
      </c>
    </row>
    <row r="7033" spans="1:12" x14ac:dyDescent="0.25">
      <c r="A7033" t="s">
        <v>1610</v>
      </c>
      <c r="D7033">
        <v>29</v>
      </c>
      <c r="E7033" s="11">
        <v>10</v>
      </c>
      <c r="F7033" t="s">
        <v>237</v>
      </c>
    </row>
    <row r="7034" spans="1:12" x14ac:dyDescent="0.25">
      <c r="A7034" t="s">
        <v>1610</v>
      </c>
      <c r="D7034">
        <v>30</v>
      </c>
      <c r="E7034" s="11">
        <v>11</v>
      </c>
      <c r="F7034" t="s">
        <v>238</v>
      </c>
    </row>
    <row r="7035" spans="1:12" x14ac:dyDescent="0.25">
      <c r="A7035" t="s">
        <v>1610</v>
      </c>
      <c r="D7035">
        <v>31</v>
      </c>
      <c r="E7035" s="11">
        <v>12</v>
      </c>
      <c r="F7035" t="s">
        <v>239</v>
      </c>
    </row>
    <row r="7036" spans="1:12" x14ac:dyDescent="0.25">
      <c r="A7036" t="s">
        <v>1610</v>
      </c>
      <c r="B7036" t="s">
        <v>1494</v>
      </c>
      <c r="C7036" t="s">
        <v>1494</v>
      </c>
      <c r="D7036">
        <v>32</v>
      </c>
      <c r="E7036" s="11">
        <v>13</v>
      </c>
      <c r="F7036" t="s">
        <v>220</v>
      </c>
      <c r="L7036">
        <v>1</v>
      </c>
    </row>
    <row r="7037" spans="1:12" x14ac:dyDescent="0.25">
      <c r="A7037" t="s">
        <v>1611</v>
      </c>
      <c r="B7037" t="s">
        <v>419</v>
      </c>
      <c r="C7037" t="s">
        <v>419</v>
      </c>
      <c r="D7037">
        <v>20</v>
      </c>
      <c r="E7037" s="11">
        <v>1</v>
      </c>
      <c r="F7037" t="s">
        <v>221</v>
      </c>
      <c r="L7037">
        <v>1</v>
      </c>
    </row>
    <row r="7038" spans="1:12" x14ac:dyDescent="0.25">
      <c r="A7038" t="s">
        <v>1611</v>
      </c>
      <c r="D7038">
        <v>21</v>
      </c>
      <c r="E7038" s="11">
        <v>2</v>
      </c>
      <c r="F7038" t="s">
        <v>222</v>
      </c>
    </row>
    <row r="7039" spans="1:12" x14ac:dyDescent="0.25">
      <c r="A7039" t="s">
        <v>1611</v>
      </c>
      <c r="D7039">
        <v>22</v>
      </c>
      <c r="E7039" s="11">
        <v>3</v>
      </c>
      <c r="F7039" t="s">
        <v>241</v>
      </c>
    </row>
    <row r="7040" spans="1:12" x14ac:dyDescent="0.25">
      <c r="A7040" t="s">
        <v>1611</v>
      </c>
      <c r="D7040">
        <v>23</v>
      </c>
      <c r="E7040" s="11">
        <v>4</v>
      </c>
      <c r="F7040" t="s">
        <v>223</v>
      </c>
    </row>
    <row r="7041" spans="1:12" x14ac:dyDescent="0.25">
      <c r="A7041" t="s">
        <v>1611</v>
      </c>
      <c r="D7041">
        <v>24</v>
      </c>
      <c r="E7041" s="11">
        <v>5</v>
      </c>
      <c r="F7041" t="s">
        <v>240</v>
      </c>
    </row>
    <row r="7042" spans="1:12" x14ac:dyDescent="0.25">
      <c r="A7042" t="s">
        <v>1611</v>
      </c>
      <c r="D7042">
        <v>25</v>
      </c>
      <c r="E7042" s="11">
        <v>6</v>
      </c>
      <c r="F7042" t="s">
        <v>224</v>
      </c>
    </row>
    <row r="7043" spans="1:12" x14ac:dyDescent="0.25">
      <c r="A7043" t="s">
        <v>1611</v>
      </c>
      <c r="D7043">
        <v>26</v>
      </c>
      <c r="E7043" s="11">
        <v>7</v>
      </c>
      <c r="F7043" t="s">
        <v>225</v>
      </c>
    </row>
    <row r="7044" spans="1:12" x14ac:dyDescent="0.25">
      <c r="A7044" t="s">
        <v>1611</v>
      </c>
      <c r="D7044">
        <v>27</v>
      </c>
      <c r="E7044" s="11">
        <v>8</v>
      </c>
      <c r="F7044" t="s">
        <v>236</v>
      </c>
    </row>
    <row r="7045" spans="1:12" x14ac:dyDescent="0.25">
      <c r="A7045" t="s">
        <v>1611</v>
      </c>
      <c r="D7045">
        <v>28</v>
      </c>
      <c r="E7045" s="11">
        <v>9</v>
      </c>
      <c r="F7045" t="s">
        <v>226</v>
      </c>
    </row>
    <row r="7046" spans="1:12" x14ac:dyDescent="0.25">
      <c r="A7046" t="s">
        <v>1611</v>
      </c>
      <c r="D7046">
        <v>29</v>
      </c>
      <c r="E7046" s="11">
        <v>10</v>
      </c>
      <c r="F7046" t="s">
        <v>237</v>
      </c>
    </row>
    <row r="7047" spans="1:12" x14ac:dyDescent="0.25">
      <c r="A7047" t="s">
        <v>1611</v>
      </c>
      <c r="D7047">
        <v>30</v>
      </c>
      <c r="E7047" s="11">
        <v>11</v>
      </c>
      <c r="F7047" t="s">
        <v>238</v>
      </c>
    </row>
    <row r="7048" spans="1:12" x14ac:dyDescent="0.25">
      <c r="A7048" t="s">
        <v>1611</v>
      </c>
      <c r="D7048">
        <v>31</v>
      </c>
      <c r="E7048" s="11">
        <v>12</v>
      </c>
      <c r="F7048" t="s">
        <v>239</v>
      </c>
    </row>
    <row r="7049" spans="1:12" x14ac:dyDescent="0.25">
      <c r="A7049" t="s">
        <v>1611</v>
      </c>
      <c r="B7049" t="s">
        <v>487</v>
      </c>
      <c r="C7049" t="s">
        <v>487</v>
      </c>
      <c r="D7049">
        <v>32</v>
      </c>
      <c r="E7049" s="11">
        <v>13</v>
      </c>
      <c r="F7049" t="s">
        <v>220</v>
      </c>
      <c r="L7049">
        <v>1</v>
      </c>
    </row>
    <row r="7050" spans="1:12" x14ac:dyDescent="0.25">
      <c r="A7050" t="s">
        <v>1612</v>
      </c>
      <c r="B7050" t="s">
        <v>1239</v>
      </c>
      <c r="C7050" t="s">
        <v>1239</v>
      </c>
      <c r="D7050">
        <v>20</v>
      </c>
      <c r="E7050" s="11">
        <v>1</v>
      </c>
      <c r="F7050" t="s">
        <v>221</v>
      </c>
      <c r="L7050">
        <v>1</v>
      </c>
    </row>
    <row r="7051" spans="1:12" x14ac:dyDescent="0.25">
      <c r="A7051" t="s">
        <v>1612</v>
      </c>
      <c r="D7051">
        <v>21</v>
      </c>
      <c r="E7051" s="11">
        <v>2</v>
      </c>
      <c r="F7051" t="s">
        <v>222</v>
      </c>
    </row>
    <row r="7052" spans="1:12" x14ac:dyDescent="0.25">
      <c r="A7052" t="s">
        <v>1612</v>
      </c>
      <c r="D7052">
        <v>22</v>
      </c>
      <c r="E7052" s="11">
        <v>3</v>
      </c>
      <c r="F7052" t="s">
        <v>241</v>
      </c>
    </row>
    <row r="7053" spans="1:12" x14ac:dyDescent="0.25">
      <c r="A7053" t="s">
        <v>1612</v>
      </c>
      <c r="D7053">
        <v>23</v>
      </c>
      <c r="E7053" s="11">
        <v>4</v>
      </c>
      <c r="F7053" t="s">
        <v>223</v>
      </c>
    </row>
    <row r="7054" spans="1:12" x14ac:dyDescent="0.25">
      <c r="A7054" t="s">
        <v>1612</v>
      </c>
      <c r="D7054">
        <v>24</v>
      </c>
      <c r="E7054" s="11">
        <v>5</v>
      </c>
      <c r="F7054" t="s">
        <v>240</v>
      </c>
    </row>
    <row r="7055" spans="1:12" x14ac:dyDescent="0.25">
      <c r="A7055" t="s">
        <v>1612</v>
      </c>
      <c r="D7055">
        <v>25</v>
      </c>
      <c r="E7055" s="11">
        <v>6</v>
      </c>
      <c r="F7055" t="s">
        <v>224</v>
      </c>
    </row>
    <row r="7056" spans="1:12" x14ac:dyDescent="0.25">
      <c r="A7056" t="s">
        <v>1612</v>
      </c>
      <c r="D7056">
        <v>26</v>
      </c>
      <c r="E7056" s="11">
        <v>7</v>
      </c>
      <c r="F7056" t="s">
        <v>225</v>
      </c>
    </row>
    <row r="7057" spans="1:12" x14ac:dyDescent="0.25">
      <c r="A7057" t="s">
        <v>1612</v>
      </c>
      <c r="D7057">
        <v>27</v>
      </c>
      <c r="E7057" s="11">
        <v>8</v>
      </c>
      <c r="F7057" t="s">
        <v>236</v>
      </c>
    </row>
    <row r="7058" spans="1:12" x14ac:dyDescent="0.25">
      <c r="A7058" t="s">
        <v>1612</v>
      </c>
      <c r="D7058">
        <v>28</v>
      </c>
      <c r="E7058" s="11">
        <v>9</v>
      </c>
      <c r="F7058" t="s">
        <v>226</v>
      </c>
    </row>
    <row r="7059" spans="1:12" x14ac:dyDescent="0.25">
      <c r="A7059" t="s">
        <v>1612</v>
      </c>
      <c r="D7059">
        <v>29</v>
      </c>
      <c r="E7059" s="11">
        <v>10</v>
      </c>
      <c r="F7059" t="s">
        <v>237</v>
      </c>
    </row>
    <row r="7060" spans="1:12" x14ac:dyDescent="0.25">
      <c r="A7060" t="s">
        <v>1612</v>
      </c>
      <c r="D7060">
        <v>30</v>
      </c>
      <c r="E7060" s="11">
        <v>11</v>
      </c>
      <c r="F7060" t="s">
        <v>238</v>
      </c>
    </row>
    <row r="7061" spans="1:12" x14ac:dyDescent="0.25">
      <c r="A7061" t="s">
        <v>1612</v>
      </c>
      <c r="D7061">
        <v>31</v>
      </c>
      <c r="E7061" s="11">
        <v>12</v>
      </c>
      <c r="F7061" t="s">
        <v>239</v>
      </c>
    </row>
    <row r="7062" spans="1:12" x14ac:dyDescent="0.25">
      <c r="A7062" t="s">
        <v>1612</v>
      </c>
      <c r="B7062" t="s">
        <v>493</v>
      </c>
      <c r="C7062" t="s">
        <v>493</v>
      </c>
      <c r="D7062">
        <v>32</v>
      </c>
      <c r="E7062" s="11">
        <v>13</v>
      </c>
      <c r="F7062" t="s">
        <v>220</v>
      </c>
      <c r="L7062">
        <v>1</v>
      </c>
    </row>
    <row r="7063" spans="1:12" x14ac:dyDescent="0.25">
      <c r="A7063" t="s">
        <v>1613</v>
      </c>
      <c r="B7063" t="s">
        <v>441</v>
      </c>
      <c r="C7063" t="s">
        <v>441</v>
      </c>
      <c r="D7063">
        <v>20</v>
      </c>
      <c r="E7063" s="11">
        <v>1</v>
      </c>
      <c r="F7063" t="s">
        <v>221</v>
      </c>
      <c r="L7063">
        <v>1</v>
      </c>
    </row>
    <row r="7064" spans="1:12" x14ac:dyDescent="0.25">
      <c r="A7064" t="s">
        <v>1613</v>
      </c>
      <c r="D7064">
        <v>21</v>
      </c>
      <c r="E7064" s="11">
        <v>2</v>
      </c>
      <c r="F7064" t="s">
        <v>222</v>
      </c>
    </row>
    <row r="7065" spans="1:12" x14ac:dyDescent="0.25">
      <c r="A7065" t="s">
        <v>1613</v>
      </c>
      <c r="D7065">
        <v>22</v>
      </c>
      <c r="E7065" s="11">
        <v>3</v>
      </c>
      <c r="F7065" t="s">
        <v>241</v>
      </c>
    </row>
    <row r="7066" spans="1:12" x14ac:dyDescent="0.25">
      <c r="A7066" t="s">
        <v>1613</v>
      </c>
      <c r="D7066">
        <v>23</v>
      </c>
      <c r="E7066" s="11">
        <v>4</v>
      </c>
      <c r="F7066" t="s">
        <v>223</v>
      </c>
    </row>
    <row r="7067" spans="1:12" x14ac:dyDescent="0.25">
      <c r="A7067" t="s">
        <v>1613</v>
      </c>
      <c r="D7067">
        <v>24</v>
      </c>
      <c r="E7067" s="11">
        <v>5</v>
      </c>
      <c r="F7067" t="s">
        <v>240</v>
      </c>
    </row>
    <row r="7068" spans="1:12" x14ac:dyDescent="0.25">
      <c r="A7068" t="s">
        <v>1613</v>
      </c>
      <c r="D7068">
        <v>25</v>
      </c>
      <c r="E7068" s="11">
        <v>6</v>
      </c>
      <c r="F7068" t="s">
        <v>224</v>
      </c>
    </row>
    <row r="7069" spans="1:12" x14ac:dyDescent="0.25">
      <c r="A7069" t="s">
        <v>1613</v>
      </c>
      <c r="D7069">
        <v>26</v>
      </c>
      <c r="E7069" s="11">
        <v>7</v>
      </c>
      <c r="F7069" t="s">
        <v>225</v>
      </c>
    </row>
    <row r="7070" spans="1:12" x14ac:dyDescent="0.25">
      <c r="A7070" t="s">
        <v>1613</v>
      </c>
      <c r="D7070">
        <v>27</v>
      </c>
      <c r="E7070" s="11">
        <v>8</v>
      </c>
      <c r="F7070" t="s">
        <v>236</v>
      </c>
    </row>
    <row r="7071" spans="1:12" x14ac:dyDescent="0.25">
      <c r="A7071" t="s">
        <v>1613</v>
      </c>
      <c r="D7071">
        <v>28</v>
      </c>
      <c r="E7071" s="11">
        <v>9</v>
      </c>
      <c r="F7071" t="s">
        <v>226</v>
      </c>
    </row>
    <row r="7072" spans="1:12" x14ac:dyDescent="0.25">
      <c r="A7072" t="s">
        <v>1613</v>
      </c>
      <c r="D7072">
        <v>29</v>
      </c>
      <c r="E7072" s="11">
        <v>10</v>
      </c>
      <c r="F7072" t="s">
        <v>237</v>
      </c>
    </row>
    <row r="7073" spans="1:12" x14ac:dyDescent="0.25">
      <c r="A7073" t="s">
        <v>1613</v>
      </c>
      <c r="D7073">
        <v>30</v>
      </c>
      <c r="E7073" s="11">
        <v>11</v>
      </c>
      <c r="F7073" t="s">
        <v>238</v>
      </c>
    </row>
    <row r="7074" spans="1:12" x14ac:dyDescent="0.25">
      <c r="A7074" t="s">
        <v>1613</v>
      </c>
      <c r="D7074">
        <v>31</v>
      </c>
      <c r="E7074" s="11">
        <v>12</v>
      </c>
      <c r="F7074" t="s">
        <v>239</v>
      </c>
    </row>
    <row r="7075" spans="1:12" x14ac:dyDescent="0.25">
      <c r="A7075" t="s">
        <v>1613</v>
      </c>
      <c r="B7075" t="s">
        <v>510</v>
      </c>
      <c r="C7075" t="s">
        <v>510</v>
      </c>
      <c r="D7075">
        <v>32</v>
      </c>
      <c r="E7075" s="11">
        <v>13</v>
      </c>
      <c r="F7075" t="s">
        <v>220</v>
      </c>
      <c r="L7075">
        <v>1</v>
      </c>
    </row>
    <row r="7076" spans="1:12" x14ac:dyDescent="0.25">
      <c r="A7076" t="s">
        <v>1614</v>
      </c>
      <c r="B7076" t="s">
        <v>452</v>
      </c>
      <c r="C7076" t="s">
        <v>452</v>
      </c>
      <c r="D7076">
        <v>20</v>
      </c>
      <c r="E7076" s="11">
        <v>1</v>
      </c>
      <c r="F7076" t="s">
        <v>221</v>
      </c>
      <c r="L7076">
        <v>1</v>
      </c>
    </row>
    <row r="7077" spans="1:12" x14ac:dyDescent="0.25">
      <c r="A7077" t="s">
        <v>1614</v>
      </c>
      <c r="D7077">
        <v>21</v>
      </c>
      <c r="E7077" s="11">
        <v>2</v>
      </c>
      <c r="F7077" t="s">
        <v>222</v>
      </c>
    </row>
    <row r="7078" spans="1:12" x14ac:dyDescent="0.25">
      <c r="A7078" t="s">
        <v>1614</v>
      </c>
      <c r="D7078">
        <v>22</v>
      </c>
      <c r="E7078" s="11">
        <v>3</v>
      </c>
      <c r="F7078" t="s">
        <v>241</v>
      </c>
    </row>
    <row r="7079" spans="1:12" x14ac:dyDescent="0.25">
      <c r="A7079" t="s">
        <v>1614</v>
      </c>
      <c r="D7079">
        <v>23</v>
      </c>
      <c r="E7079" s="11">
        <v>4</v>
      </c>
      <c r="F7079" t="s">
        <v>223</v>
      </c>
    </row>
    <row r="7080" spans="1:12" x14ac:dyDescent="0.25">
      <c r="A7080" t="s">
        <v>1614</v>
      </c>
      <c r="D7080">
        <v>24</v>
      </c>
      <c r="E7080" s="11">
        <v>5</v>
      </c>
      <c r="F7080" t="s">
        <v>240</v>
      </c>
    </row>
    <row r="7081" spans="1:12" x14ac:dyDescent="0.25">
      <c r="A7081" t="s">
        <v>1614</v>
      </c>
      <c r="D7081">
        <v>25</v>
      </c>
      <c r="E7081" s="11">
        <v>6</v>
      </c>
      <c r="F7081" t="s">
        <v>224</v>
      </c>
    </row>
    <row r="7082" spans="1:12" x14ac:dyDescent="0.25">
      <c r="A7082" t="s">
        <v>1614</v>
      </c>
      <c r="D7082">
        <v>26</v>
      </c>
      <c r="E7082" s="11">
        <v>7</v>
      </c>
      <c r="F7082" t="s">
        <v>225</v>
      </c>
    </row>
    <row r="7083" spans="1:12" x14ac:dyDescent="0.25">
      <c r="A7083" t="s">
        <v>1614</v>
      </c>
      <c r="D7083">
        <v>27</v>
      </c>
      <c r="E7083" s="11">
        <v>8</v>
      </c>
      <c r="F7083" t="s">
        <v>236</v>
      </c>
    </row>
    <row r="7084" spans="1:12" x14ac:dyDescent="0.25">
      <c r="A7084" t="s">
        <v>1614</v>
      </c>
      <c r="D7084">
        <v>28</v>
      </c>
      <c r="E7084" s="11">
        <v>9</v>
      </c>
      <c r="F7084" t="s">
        <v>226</v>
      </c>
    </row>
    <row r="7085" spans="1:12" x14ac:dyDescent="0.25">
      <c r="A7085" t="s">
        <v>1614</v>
      </c>
      <c r="D7085">
        <v>29</v>
      </c>
      <c r="E7085" s="11">
        <v>10</v>
      </c>
      <c r="F7085" t="s">
        <v>237</v>
      </c>
    </row>
    <row r="7086" spans="1:12" x14ac:dyDescent="0.25">
      <c r="A7086" t="s">
        <v>1614</v>
      </c>
      <c r="D7086">
        <v>30</v>
      </c>
      <c r="E7086" s="11">
        <v>11</v>
      </c>
      <c r="F7086" t="s">
        <v>238</v>
      </c>
    </row>
    <row r="7087" spans="1:12" x14ac:dyDescent="0.25">
      <c r="A7087" t="s">
        <v>1614</v>
      </c>
      <c r="D7087">
        <v>31</v>
      </c>
      <c r="E7087" s="11">
        <v>12</v>
      </c>
      <c r="F7087" t="s">
        <v>239</v>
      </c>
    </row>
    <row r="7088" spans="1:12" x14ac:dyDescent="0.25">
      <c r="A7088" t="s">
        <v>1614</v>
      </c>
      <c r="B7088" t="s">
        <v>1499</v>
      </c>
      <c r="C7088" t="s">
        <v>1499</v>
      </c>
      <c r="D7088">
        <v>32</v>
      </c>
      <c r="E7088" s="11">
        <v>13</v>
      </c>
      <c r="F7088" t="s">
        <v>220</v>
      </c>
      <c r="L7088">
        <v>1</v>
      </c>
    </row>
    <row r="7089" spans="1:12" x14ac:dyDescent="0.25">
      <c r="A7089" t="s">
        <v>1615</v>
      </c>
      <c r="B7089" t="s">
        <v>469</v>
      </c>
      <c r="C7089" t="s">
        <v>469</v>
      </c>
      <c r="D7089">
        <v>20</v>
      </c>
      <c r="E7089" s="11">
        <v>1</v>
      </c>
      <c r="F7089" t="s">
        <v>221</v>
      </c>
      <c r="L7089">
        <v>1</v>
      </c>
    </row>
    <row r="7090" spans="1:12" x14ac:dyDescent="0.25">
      <c r="A7090" t="s">
        <v>1615</v>
      </c>
      <c r="D7090">
        <v>21</v>
      </c>
      <c r="E7090" s="11">
        <v>2</v>
      </c>
      <c r="F7090" t="s">
        <v>222</v>
      </c>
    </row>
    <row r="7091" spans="1:12" x14ac:dyDescent="0.25">
      <c r="A7091" t="s">
        <v>1615</v>
      </c>
      <c r="D7091">
        <v>22</v>
      </c>
      <c r="E7091" s="11">
        <v>3</v>
      </c>
      <c r="F7091" t="s">
        <v>241</v>
      </c>
    </row>
    <row r="7092" spans="1:12" x14ac:dyDescent="0.25">
      <c r="A7092" t="s">
        <v>1615</v>
      </c>
      <c r="D7092">
        <v>23</v>
      </c>
      <c r="E7092" s="11">
        <v>4</v>
      </c>
      <c r="F7092" t="s">
        <v>223</v>
      </c>
    </row>
    <row r="7093" spans="1:12" x14ac:dyDescent="0.25">
      <c r="A7093" t="s">
        <v>1615</v>
      </c>
      <c r="D7093">
        <v>24</v>
      </c>
      <c r="E7093" s="11">
        <v>5</v>
      </c>
      <c r="F7093" t="s">
        <v>240</v>
      </c>
    </row>
    <row r="7094" spans="1:12" x14ac:dyDescent="0.25">
      <c r="A7094" t="s">
        <v>1615</v>
      </c>
      <c r="D7094">
        <v>25</v>
      </c>
      <c r="E7094" s="11">
        <v>6</v>
      </c>
      <c r="F7094" t="s">
        <v>224</v>
      </c>
    </row>
    <row r="7095" spans="1:12" x14ac:dyDescent="0.25">
      <c r="A7095" t="s">
        <v>1615</v>
      </c>
      <c r="D7095">
        <v>26</v>
      </c>
      <c r="E7095" s="11">
        <v>7</v>
      </c>
      <c r="F7095" t="s">
        <v>225</v>
      </c>
    </row>
    <row r="7096" spans="1:12" x14ac:dyDescent="0.25">
      <c r="A7096" t="s">
        <v>1615</v>
      </c>
      <c r="D7096">
        <v>27</v>
      </c>
      <c r="E7096" s="11">
        <v>8</v>
      </c>
      <c r="F7096" t="s">
        <v>236</v>
      </c>
    </row>
    <row r="7097" spans="1:12" x14ac:dyDescent="0.25">
      <c r="A7097" t="s">
        <v>1615</v>
      </c>
      <c r="D7097">
        <v>28</v>
      </c>
      <c r="E7097" s="11">
        <v>9</v>
      </c>
      <c r="F7097" t="s">
        <v>226</v>
      </c>
    </row>
    <row r="7098" spans="1:12" x14ac:dyDescent="0.25">
      <c r="A7098" t="s">
        <v>1615</v>
      </c>
      <c r="D7098">
        <v>29</v>
      </c>
      <c r="E7098" s="11">
        <v>10</v>
      </c>
      <c r="F7098" t="s">
        <v>237</v>
      </c>
    </row>
    <row r="7099" spans="1:12" x14ac:dyDescent="0.25">
      <c r="A7099" t="s">
        <v>1615</v>
      </c>
      <c r="D7099">
        <v>30</v>
      </c>
      <c r="E7099" s="11">
        <v>11</v>
      </c>
      <c r="F7099" t="s">
        <v>238</v>
      </c>
    </row>
    <row r="7100" spans="1:12" x14ac:dyDescent="0.25">
      <c r="A7100" t="s">
        <v>1615</v>
      </c>
      <c r="D7100">
        <v>31</v>
      </c>
      <c r="E7100" s="11">
        <v>12</v>
      </c>
      <c r="F7100" t="s">
        <v>239</v>
      </c>
    </row>
    <row r="7101" spans="1:12" x14ac:dyDescent="0.25">
      <c r="A7101" t="s">
        <v>1615</v>
      </c>
      <c r="B7101" t="s">
        <v>537</v>
      </c>
      <c r="C7101" t="s">
        <v>537</v>
      </c>
      <c r="D7101">
        <v>32</v>
      </c>
      <c r="E7101" s="11">
        <v>13</v>
      </c>
      <c r="F7101" t="s">
        <v>220</v>
      </c>
      <c r="L7101">
        <v>1</v>
      </c>
    </row>
    <row r="7102" spans="1:12" x14ac:dyDescent="0.25">
      <c r="A7102" t="s">
        <v>1616</v>
      </c>
      <c r="B7102" t="s">
        <v>1248</v>
      </c>
      <c r="C7102" t="s">
        <v>1248</v>
      </c>
      <c r="D7102">
        <v>20</v>
      </c>
      <c r="E7102" s="11">
        <v>1</v>
      </c>
      <c r="F7102" t="s">
        <v>221</v>
      </c>
      <c r="L7102">
        <v>1</v>
      </c>
    </row>
    <row r="7103" spans="1:12" x14ac:dyDescent="0.25">
      <c r="A7103" t="s">
        <v>1616</v>
      </c>
      <c r="D7103">
        <v>21</v>
      </c>
      <c r="E7103" s="11">
        <v>2</v>
      </c>
      <c r="F7103" t="s">
        <v>222</v>
      </c>
    </row>
    <row r="7104" spans="1:12" x14ac:dyDescent="0.25">
      <c r="A7104" t="s">
        <v>1616</v>
      </c>
      <c r="D7104">
        <v>22</v>
      </c>
      <c r="E7104" s="11">
        <v>3</v>
      </c>
      <c r="F7104" t="s">
        <v>241</v>
      </c>
    </row>
    <row r="7105" spans="1:12" x14ac:dyDescent="0.25">
      <c r="A7105" t="s">
        <v>1616</v>
      </c>
      <c r="D7105">
        <v>23</v>
      </c>
      <c r="E7105" s="11">
        <v>4</v>
      </c>
      <c r="F7105" t="s">
        <v>223</v>
      </c>
    </row>
    <row r="7106" spans="1:12" x14ac:dyDescent="0.25">
      <c r="A7106" t="s">
        <v>1616</v>
      </c>
      <c r="D7106">
        <v>24</v>
      </c>
      <c r="E7106" s="11">
        <v>5</v>
      </c>
      <c r="F7106" t="s">
        <v>240</v>
      </c>
    </row>
    <row r="7107" spans="1:12" x14ac:dyDescent="0.25">
      <c r="A7107" t="s">
        <v>1616</v>
      </c>
      <c r="D7107">
        <v>25</v>
      </c>
      <c r="E7107" s="11">
        <v>6</v>
      </c>
      <c r="F7107" t="s">
        <v>224</v>
      </c>
    </row>
    <row r="7108" spans="1:12" x14ac:dyDescent="0.25">
      <c r="A7108" t="s">
        <v>1616</v>
      </c>
      <c r="D7108">
        <v>26</v>
      </c>
      <c r="E7108" s="11">
        <v>7</v>
      </c>
      <c r="F7108" t="s">
        <v>225</v>
      </c>
    </row>
    <row r="7109" spans="1:12" x14ac:dyDescent="0.25">
      <c r="A7109" t="s">
        <v>1616</v>
      </c>
      <c r="D7109">
        <v>27</v>
      </c>
      <c r="E7109" s="11">
        <v>8</v>
      </c>
      <c r="F7109" t="s">
        <v>236</v>
      </c>
    </row>
    <row r="7110" spans="1:12" x14ac:dyDescent="0.25">
      <c r="A7110" t="s">
        <v>1616</v>
      </c>
      <c r="D7110">
        <v>28</v>
      </c>
      <c r="E7110" s="11">
        <v>9</v>
      </c>
      <c r="F7110" t="s">
        <v>226</v>
      </c>
    </row>
    <row r="7111" spans="1:12" x14ac:dyDescent="0.25">
      <c r="A7111" t="s">
        <v>1616</v>
      </c>
      <c r="D7111">
        <v>29</v>
      </c>
      <c r="E7111" s="11">
        <v>10</v>
      </c>
      <c r="F7111" t="s">
        <v>237</v>
      </c>
    </row>
    <row r="7112" spans="1:12" x14ac:dyDescent="0.25">
      <c r="A7112" t="s">
        <v>1616</v>
      </c>
      <c r="D7112">
        <v>30</v>
      </c>
      <c r="E7112" s="11">
        <v>11</v>
      </c>
      <c r="F7112" t="s">
        <v>238</v>
      </c>
    </row>
    <row r="7113" spans="1:12" x14ac:dyDescent="0.25">
      <c r="A7113" t="s">
        <v>1616</v>
      </c>
      <c r="D7113">
        <v>31</v>
      </c>
      <c r="E7113" s="11">
        <v>12</v>
      </c>
      <c r="F7113" t="s">
        <v>239</v>
      </c>
    </row>
    <row r="7114" spans="1:12" x14ac:dyDescent="0.25">
      <c r="A7114" t="s">
        <v>1616</v>
      </c>
      <c r="B7114" t="s">
        <v>543</v>
      </c>
      <c r="C7114" t="s">
        <v>543</v>
      </c>
      <c r="D7114">
        <v>32</v>
      </c>
      <c r="E7114" s="11">
        <v>13</v>
      </c>
      <c r="F7114" t="s">
        <v>220</v>
      </c>
      <c r="L7114">
        <v>1</v>
      </c>
    </row>
    <row r="7115" spans="1:12" x14ac:dyDescent="0.25">
      <c r="A7115" t="s">
        <v>1617</v>
      </c>
      <c r="B7115" t="s">
        <v>491</v>
      </c>
      <c r="C7115" t="s">
        <v>491</v>
      </c>
      <c r="D7115">
        <v>20</v>
      </c>
      <c r="E7115" s="11">
        <v>1</v>
      </c>
      <c r="F7115" t="s">
        <v>221</v>
      </c>
      <c r="L7115">
        <v>1</v>
      </c>
    </row>
    <row r="7116" spans="1:12" x14ac:dyDescent="0.25">
      <c r="A7116" t="s">
        <v>1617</v>
      </c>
      <c r="D7116">
        <v>21</v>
      </c>
      <c r="E7116" s="11">
        <v>2</v>
      </c>
      <c r="F7116" t="s">
        <v>222</v>
      </c>
    </row>
    <row r="7117" spans="1:12" x14ac:dyDescent="0.25">
      <c r="A7117" t="s">
        <v>1617</v>
      </c>
      <c r="D7117">
        <v>22</v>
      </c>
      <c r="E7117" s="11">
        <v>3</v>
      </c>
      <c r="F7117" t="s">
        <v>241</v>
      </c>
    </row>
    <row r="7118" spans="1:12" x14ac:dyDescent="0.25">
      <c r="A7118" t="s">
        <v>1617</v>
      </c>
      <c r="D7118">
        <v>23</v>
      </c>
      <c r="E7118" s="11">
        <v>4</v>
      </c>
      <c r="F7118" t="s">
        <v>223</v>
      </c>
    </row>
    <row r="7119" spans="1:12" x14ac:dyDescent="0.25">
      <c r="A7119" t="s">
        <v>1617</v>
      </c>
      <c r="D7119">
        <v>24</v>
      </c>
      <c r="E7119" s="11">
        <v>5</v>
      </c>
      <c r="F7119" t="s">
        <v>240</v>
      </c>
    </row>
    <row r="7120" spans="1:12" x14ac:dyDescent="0.25">
      <c r="A7120" t="s">
        <v>1617</v>
      </c>
      <c r="D7120">
        <v>25</v>
      </c>
      <c r="E7120" s="11">
        <v>6</v>
      </c>
      <c r="F7120" t="s">
        <v>224</v>
      </c>
    </row>
    <row r="7121" spans="1:12" x14ac:dyDescent="0.25">
      <c r="A7121" t="s">
        <v>1617</v>
      </c>
      <c r="D7121">
        <v>26</v>
      </c>
      <c r="E7121" s="11">
        <v>7</v>
      </c>
      <c r="F7121" t="s">
        <v>225</v>
      </c>
    </row>
    <row r="7122" spans="1:12" x14ac:dyDescent="0.25">
      <c r="A7122" t="s">
        <v>1617</v>
      </c>
      <c r="D7122">
        <v>27</v>
      </c>
      <c r="E7122" s="11">
        <v>8</v>
      </c>
      <c r="F7122" t="s">
        <v>236</v>
      </c>
    </row>
    <row r="7123" spans="1:12" x14ac:dyDescent="0.25">
      <c r="A7123" t="s">
        <v>1617</v>
      </c>
      <c r="D7123">
        <v>28</v>
      </c>
      <c r="E7123" s="11">
        <v>9</v>
      </c>
      <c r="F7123" t="s">
        <v>226</v>
      </c>
    </row>
    <row r="7124" spans="1:12" x14ac:dyDescent="0.25">
      <c r="A7124" t="s">
        <v>1617</v>
      </c>
      <c r="D7124">
        <v>29</v>
      </c>
      <c r="E7124" s="11">
        <v>10</v>
      </c>
      <c r="F7124" t="s">
        <v>237</v>
      </c>
    </row>
    <row r="7125" spans="1:12" x14ac:dyDescent="0.25">
      <c r="A7125" t="s">
        <v>1617</v>
      </c>
      <c r="D7125">
        <v>30</v>
      </c>
      <c r="E7125" s="11">
        <v>11</v>
      </c>
      <c r="F7125" t="s">
        <v>238</v>
      </c>
    </row>
    <row r="7126" spans="1:12" x14ac:dyDescent="0.25">
      <c r="A7126" t="s">
        <v>1617</v>
      </c>
      <c r="D7126">
        <v>31</v>
      </c>
      <c r="E7126" s="11">
        <v>12</v>
      </c>
      <c r="F7126" t="s">
        <v>239</v>
      </c>
    </row>
    <row r="7127" spans="1:12" x14ac:dyDescent="0.25">
      <c r="A7127" t="s">
        <v>1617</v>
      </c>
      <c r="B7127" t="s">
        <v>560</v>
      </c>
      <c r="C7127" t="s">
        <v>560</v>
      </c>
      <c r="D7127">
        <v>32</v>
      </c>
      <c r="E7127" s="11">
        <v>13</v>
      </c>
      <c r="F7127" t="s">
        <v>220</v>
      </c>
      <c r="L7127">
        <v>1</v>
      </c>
    </row>
    <row r="7128" spans="1:12" x14ac:dyDescent="0.25">
      <c r="A7128" t="s">
        <v>1618</v>
      </c>
      <c r="B7128" t="s">
        <v>502</v>
      </c>
      <c r="C7128" t="s">
        <v>502</v>
      </c>
      <c r="D7128">
        <v>20</v>
      </c>
      <c r="E7128" s="11">
        <v>1</v>
      </c>
      <c r="F7128" t="s">
        <v>221</v>
      </c>
      <c r="L7128">
        <v>1</v>
      </c>
    </row>
    <row r="7129" spans="1:12" x14ac:dyDescent="0.25">
      <c r="A7129" t="s">
        <v>1618</v>
      </c>
      <c r="D7129">
        <v>21</v>
      </c>
      <c r="E7129" s="11">
        <v>2</v>
      </c>
      <c r="F7129" t="s">
        <v>222</v>
      </c>
    </row>
    <row r="7130" spans="1:12" x14ac:dyDescent="0.25">
      <c r="A7130" t="s">
        <v>1618</v>
      </c>
      <c r="D7130">
        <v>22</v>
      </c>
      <c r="E7130" s="11">
        <v>3</v>
      </c>
      <c r="F7130" t="s">
        <v>241</v>
      </c>
    </row>
    <row r="7131" spans="1:12" x14ac:dyDescent="0.25">
      <c r="A7131" t="s">
        <v>1618</v>
      </c>
      <c r="D7131">
        <v>23</v>
      </c>
      <c r="E7131" s="11">
        <v>4</v>
      </c>
      <c r="F7131" t="s">
        <v>223</v>
      </c>
    </row>
    <row r="7132" spans="1:12" x14ac:dyDescent="0.25">
      <c r="A7132" t="s">
        <v>1618</v>
      </c>
      <c r="D7132">
        <v>24</v>
      </c>
      <c r="E7132" s="11">
        <v>5</v>
      </c>
      <c r="F7132" t="s">
        <v>240</v>
      </c>
    </row>
    <row r="7133" spans="1:12" x14ac:dyDescent="0.25">
      <c r="A7133" t="s">
        <v>1618</v>
      </c>
      <c r="D7133">
        <v>25</v>
      </c>
      <c r="E7133" s="11">
        <v>6</v>
      </c>
      <c r="F7133" t="s">
        <v>224</v>
      </c>
    </row>
    <row r="7134" spans="1:12" x14ac:dyDescent="0.25">
      <c r="A7134" t="s">
        <v>1618</v>
      </c>
      <c r="D7134">
        <v>26</v>
      </c>
      <c r="E7134" s="11">
        <v>7</v>
      </c>
      <c r="F7134" t="s">
        <v>225</v>
      </c>
    </row>
    <row r="7135" spans="1:12" x14ac:dyDescent="0.25">
      <c r="A7135" t="s">
        <v>1618</v>
      </c>
      <c r="D7135">
        <v>27</v>
      </c>
      <c r="E7135" s="11">
        <v>8</v>
      </c>
      <c r="F7135" t="s">
        <v>236</v>
      </c>
    </row>
    <row r="7136" spans="1:12" x14ac:dyDescent="0.25">
      <c r="A7136" t="s">
        <v>1618</v>
      </c>
      <c r="D7136">
        <v>28</v>
      </c>
      <c r="E7136" s="11">
        <v>9</v>
      </c>
      <c r="F7136" t="s">
        <v>226</v>
      </c>
    </row>
    <row r="7137" spans="1:12" x14ac:dyDescent="0.25">
      <c r="A7137" t="s">
        <v>1618</v>
      </c>
      <c r="D7137">
        <v>29</v>
      </c>
      <c r="E7137" s="11">
        <v>10</v>
      </c>
      <c r="F7137" t="s">
        <v>237</v>
      </c>
    </row>
    <row r="7138" spans="1:12" x14ac:dyDescent="0.25">
      <c r="A7138" t="s">
        <v>1618</v>
      </c>
      <c r="D7138">
        <v>30</v>
      </c>
      <c r="E7138" s="11">
        <v>11</v>
      </c>
      <c r="F7138" t="s">
        <v>238</v>
      </c>
    </row>
    <row r="7139" spans="1:12" x14ac:dyDescent="0.25">
      <c r="A7139" t="s">
        <v>1618</v>
      </c>
      <c r="D7139">
        <v>31</v>
      </c>
      <c r="E7139" s="11">
        <v>12</v>
      </c>
      <c r="F7139" t="s">
        <v>239</v>
      </c>
    </row>
    <row r="7140" spans="1:12" x14ac:dyDescent="0.25">
      <c r="A7140" t="s">
        <v>1618</v>
      </c>
      <c r="B7140" t="s">
        <v>1504</v>
      </c>
      <c r="C7140" t="s">
        <v>1504</v>
      </c>
      <c r="D7140">
        <v>32</v>
      </c>
      <c r="E7140" s="11">
        <v>13</v>
      </c>
      <c r="F7140" t="s">
        <v>220</v>
      </c>
      <c r="L7140">
        <v>1</v>
      </c>
    </row>
    <row r="7141" spans="1:12" x14ac:dyDescent="0.25">
      <c r="A7141" t="s">
        <v>1619</v>
      </c>
      <c r="B7141" t="s">
        <v>519</v>
      </c>
      <c r="C7141" t="s">
        <v>519</v>
      </c>
      <c r="D7141">
        <v>20</v>
      </c>
      <c r="E7141" s="11">
        <v>1</v>
      </c>
      <c r="F7141" t="s">
        <v>221</v>
      </c>
      <c r="L7141">
        <v>1</v>
      </c>
    </row>
    <row r="7142" spans="1:12" x14ac:dyDescent="0.25">
      <c r="A7142" t="s">
        <v>1619</v>
      </c>
      <c r="D7142">
        <v>21</v>
      </c>
      <c r="E7142" s="11">
        <v>2</v>
      </c>
      <c r="F7142" t="s">
        <v>222</v>
      </c>
    </row>
    <row r="7143" spans="1:12" x14ac:dyDescent="0.25">
      <c r="A7143" t="s">
        <v>1619</v>
      </c>
      <c r="D7143">
        <v>22</v>
      </c>
      <c r="E7143" s="11">
        <v>3</v>
      </c>
      <c r="F7143" t="s">
        <v>241</v>
      </c>
    </row>
    <row r="7144" spans="1:12" x14ac:dyDescent="0.25">
      <c r="A7144" t="s">
        <v>1619</v>
      </c>
      <c r="D7144">
        <v>23</v>
      </c>
      <c r="E7144" s="11">
        <v>4</v>
      </c>
      <c r="F7144" t="s">
        <v>223</v>
      </c>
    </row>
    <row r="7145" spans="1:12" x14ac:dyDescent="0.25">
      <c r="A7145" t="s">
        <v>1619</v>
      </c>
      <c r="D7145">
        <v>24</v>
      </c>
      <c r="E7145" s="11">
        <v>5</v>
      </c>
      <c r="F7145" t="s">
        <v>240</v>
      </c>
    </row>
    <row r="7146" spans="1:12" x14ac:dyDescent="0.25">
      <c r="A7146" t="s">
        <v>1619</v>
      </c>
      <c r="D7146">
        <v>25</v>
      </c>
      <c r="E7146" s="11">
        <v>6</v>
      </c>
      <c r="F7146" t="s">
        <v>224</v>
      </c>
    </row>
    <row r="7147" spans="1:12" x14ac:dyDescent="0.25">
      <c r="A7147" t="s">
        <v>1619</v>
      </c>
      <c r="D7147">
        <v>26</v>
      </c>
      <c r="E7147" s="11">
        <v>7</v>
      </c>
      <c r="F7147" t="s">
        <v>225</v>
      </c>
    </row>
    <row r="7148" spans="1:12" x14ac:dyDescent="0.25">
      <c r="A7148" t="s">
        <v>1619</v>
      </c>
      <c r="D7148">
        <v>27</v>
      </c>
      <c r="E7148" s="11">
        <v>8</v>
      </c>
      <c r="F7148" t="s">
        <v>236</v>
      </c>
    </row>
    <row r="7149" spans="1:12" x14ac:dyDescent="0.25">
      <c r="A7149" t="s">
        <v>1619</v>
      </c>
      <c r="D7149">
        <v>28</v>
      </c>
      <c r="E7149" s="11">
        <v>9</v>
      </c>
      <c r="F7149" t="s">
        <v>226</v>
      </c>
    </row>
    <row r="7150" spans="1:12" x14ac:dyDescent="0.25">
      <c r="A7150" t="s">
        <v>1619</v>
      </c>
      <c r="D7150">
        <v>29</v>
      </c>
      <c r="E7150" s="11">
        <v>10</v>
      </c>
      <c r="F7150" t="s">
        <v>237</v>
      </c>
    </row>
    <row r="7151" spans="1:12" x14ac:dyDescent="0.25">
      <c r="A7151" t="s">
        <v>1619</v>
      </c>
      <c r="D7151">
        <v>30</v>
      </c>
      <c r="E7151" s="11">
        <v>11</v>
      </c>
      <c r="F7151" t="s">
        <v>238</v>
      </c>
    </row>
    <row r="7152" spans="1:12" x14ac:dyDescent="0.25">
      <c r="A7152" t="s">
        <v>1619</v>
      </c>
      <c r="D7152">
        <v>31</v>
      </c>
      <c r="E7152" s="11">
        <v>12</v>
      </c>
      <c r="F7152" t="s">
        <v>239</v>
      </c>
    </row>
    <row r="7153" spans="1:12" x14ac:dyDescent="0.25">
      <c r="A7153" t="s">
        <v>1619</v>
      </c>
      <c r="B7153" t="s">
        <v>587</v>
      </c>
      <c r="C7153" t="s">
        <v>587</v>
      </c>
      <c r="D7153">
        <v>32</v>
      </c>
      <c r="E7153" s="11">
        <v>13</v>
      </c>
      <c r="F7153" t="s">
        <v>220</v>
      </c>
      <c r="L7153">
        <v>1</v>
      </c>
    </row>
    <row r="7154" spans="1:12" x14ac:dyDescent="0.25">
      <c r="A7154" t="s">
        <v>1620</v>
      </c>
      <c r="B7154" t="s">
        <v>1257</v>
      </c>
      <c r="C7154" t="s">
        <v>1257</v>
      </c>
      <c r="D7154">
        <v>20</v>
      </c>
      <c r="E7154" s="11">
        <v>1</v>
      </c>
      <c r="F7154" t="s">
        <v>221</v>
      </c>
      <c r="L7154">
        <v>1</v>
      </c>
    </row>
    <row r="7155" spans="1:12" x14ac:dyDescent="0.25">
      <c r="A7155" t="s">
        <v>1620</v>
      </c>
      <c r="D7155">
        <v>21</v>
      </c>
      <c r="E7155" s="11">
        <v>2</v>
      </c>
      <c r="F7155" t="s">
        <v>222</v>
      </c>
    </row>
    <row r="7156" spans="1:12" x14ac:dyDescent="0.25">
      <c r="A7156" t="s">
        <v>1620</v>
      </c>
      <c r="D7156">
        <v>22</v>
      </c>
      <c r="E7156" s="11">
        <v>3</v>
      </c>
      <c r="F7156" t="s">
        <v>241</v>
      </c>
    </row>
    <row r="7157" spans="1:12" x14ac:dyDescent="0.25">
      <c r="A7157" t="s">
        <v>1620</v>
      </c>
      <c r="D7157">
        <v>23</v>
      </c>
      <c r="E7157" s="11">
        <v>4</v>
      </c>
      <c r="F7157" t="s">
        <v>223</v>
      </c>
    </row>
    <row r="7158" spans="1:12" x14ac:dyDescent="0.25">
      <c r="A7158" t="s">
        <v>1620</v>
      </c>
      <c r="D7158">
        <v>24</v>
      </c>
      <c r="E7158" s="11">
        <v>5</v>
      </c>
      <c r="F7158" t="s">
        <v>240</v>
      </c>
    </row>
    <row r="7159" spans="1:12" x14ac:dyDescent="0.25">
      <c r="A7159" t="s">
        <v>1620</v>
      </c>
      <c r="D7159">
        <v>25</v>
      </c>
      <c r="E7159" s="11">
        <v>6</v>
      </c>
      <c r="F7159" t="s">
        <v>224</v>
      </c>
    </row>
    <row r="7160" spans="1:12" x14ac:dyDescent="0.25">
      <c r="A7160" t="s">
        <v>1620</v>
      </c>
      <c r="D7160">
        <v>26</v>
      </c>
      <c r="E7160" s="11">
        <v>7</v>
      </c>
      <c r="F7160" t="s">
        <v>225</v>
      </c>
    </row>
    <row r="7161" spans="1:12" x14ac:dyDescent="0.25">
      <c r="A7161" t="s">
        <v>1620</v>
      </c>
      <c r="D7161">
        <v>27</v>
      </c>
      <c r="E7161" s="11">
        <v>8</v>
      </c>
      <c r="F7161" t="s">
        <v>236</v>
      </c>
    </row>
    <row r="7162" spans="1:12" x14ac:dyDescent="0.25">
      <c r="A7162" t="s">
        <v>1620</v>
      </c>
      <c r="D7162">
        <v>28</v>
      </c>
      <c r="E7162" s="11">
        <v>9</v>
      </c>
      <c r="F7162" t="s">
        <v>226</v>
      </c>
    </row>
    <row r="7163" spans="1:12" x14ac:dyDescent="0.25">
      <c r="A7163" t="s">
        <v>1620</v>
      </c>
      <c r="D7163">
        <v>29</v>
      </c>
      <c r="E7163" s="11">
        <v>10</v>
      </c>
      <c r="F7163" t="s">
        <v>237</v>
      </c>
    </row>
    <row r="7164" spans="1:12" x14ac:dyDescent="0.25">
      <c r="A7164" t="s">
        <v>1620</v>
      </c>
      <c r="D7164">
        <v>30</v>
      </c>
      <c r="E7164" s="11">
        <v>11</v>
      </c>
      <c r="F7164" t="s">
        <v>238</v>
      </c>
    </row>
    <row r="7165" spans="1:12" x14ac:dyDescent="0.25">
      <c r="A7165" t="s">
        <v>1620</v>
      </c>
      <c r="D7165">
        <v>31</v>
      </c>
      <c r="E7165" s="11">
        <v>12</v>
      </c>
      <c r="F7165" t="s">
        <v>239</v>
      </c>
    </row>
    <row r="7166" spans="1:12" x14ac:dyDescent="0.25">
      <c r="A7166" t="s">
        <v>1620</v>
      </c>
      <c r="B7166" t="s">
        <v>593</v>
      </c>
      <c r="C7166" t="s">
        <v>593</v>
      </c>
      <c r="D7166">
        <v>32</v>
      </c>
      <c r="E7166" s="11">
        <v>13</v>
      </c>
      <c r="F7166" t="s">
        <v>220</v>
      </c>
      <c r="L7166">
        <v>1</v>
      </c>
    </row>
    <row r="7167" spans="1:12" x14ac:dyDescent="0.25">
      <c r="A7167" t="s">
        <v>1621</v>
      </c>
      <c r="B7167" t="s">
        <v>541</v>
      </c>
      <c r="C7167" t="s">
        <v>541</v>
      </c>
      <c r="D7167">
        <v>20</v>
      </c>
      <c r="E7167" s="11">
        <v>1</v>
      </c>
      <c r="F7167" t="s">
        <v>221</v>
      </c>
      <c r="L7167">
        <v>1</v>
      </c>
    </row>
    <row r="7168" spans="1:12" x14ac:dyDescent="0.25">
      <c r="A7168" t="s">
        <v>1621</v>
      </c>
      <c r="D7168">
        <v>21</v>
      </c>
      <c r="E7168" s="11">
        <v>2</v>
      </c>
      <c r="F7168" t="s">
        <v>222</v>
      </c>
    </row>
    <row r="7169" spans="1:12" x14ac:dyDescent="0.25">
      <c r="A7169" t="s">
        <v>1621</v>
      </c>
      <c r="D7169">
        <v>22</v>
      </c>
      <c r="E7169" s="11">
        <v>3</v>
      </c>
      <c r="F7169" t="s">
        <v>241</v>
      </c>
    </row>
    <row r="7170" spans="1:12" x14ac:dyDescent="0.25">
      <c r="A7170" t="s">
        <v>1621</v>
      </c>
      <c r="D7170">
        <v>23</v>
      </c>
      <c r="E7170" s="11">
        <v>4</v>
      </c>
      <c r="F7170" t="s">
        <v>223</v>
      </c>
    </row>
    <row r="7171" spans="1:12" x14ac:dyDescent="0.25">
      <c r="A7171" t="s">
        <v>1621</v>
      </c>
      <c r="D7171">
        <v>24</v>
      </c>
      <c r="E7171" s="11">
        <v>5</v>
      </c>
      <c r="F7171" t="s">
        <v>240</v>
      </c>
    </row>
    <row r="7172" spans="1:12" x14ac:dyDescent="0.25">
      <c r="A7172" t="s">
        <v>1621</v>
      </c>
      <c r="D7172">
        <v>25</v>
      </c>
      <c r="E7172" s="11">
        <v>6</v>
      </c>
      <c r="F7172" t="s">
        <v>224</v>
      </c>
    </row>
    <row r="7173" spans="1:12" x14ac:dyDescent="0.25">
      <c r="A7173" t="s">
        <v>1621</v>
      </c>
      <c r="D7173">
        <v>26</v>
      </c>
      <c r="E7173" s="11">
        <v>7</v>
      </c>
      <c r="F7173" t="s">
        <v>225</v>
      </c>
    </row>
    <row r="7174" spans="1:12" x14ac:dyDescent="0.25">
      <c r="A7174" t="s">
        <v>1621</v>
      </c>
      <c r="D7174">
        <v>27</v>
      </c>
      <c r="E7174" s="11">
        <v>8</v>
      </c>
      <c r="F7174" t="s">
        <v>236</v>
      </c>
    </row>
    <row r="7175" spans="1:12" x14ac:dyDescent="0.25">
      <c r="A7175" t="s">
        <v>1621</v>
      </c>
      <c r="D7175">
        <v>28</v>
      </c>
      <c r="E7175" s="11">
        <v>9</v>
      </c>
      <c r="F7175" t="s">
        <v>226</v>
      </c>
    </row>
    <row r="7176" spans="1:12" x14ac:dyDescent="0.25">
      <c r="A7176" t="s">
        <v>1621</v>
      </c>
      <c r="D7176">
        <v>29</v>
      </c>
      <c r="E7176" s="11">
        <v>10</v>
      </c>
      <c r="F7176" t="s">
        <v>237</v>
      </c>
    </row>
    <row r="7177" spans="1:12" x14ac:dyDescent="0.25">
      <c r="A7177" t="s">
        <v>1621</v>
      </c>
      <c r="D7177">
        <v>30</v>
      </c>
      <c r="E7177" s="11">
        <v>11</v>
      </c>
      <c r="F7177" t="s">
        <v>238</v>
      </c>
    </row>
    <row r="7178" spans="1:12" x14ac:dyDescent="0.25">
      <c r="A7178" t="s">
        <v>1621</v>
      </c>
      <c r="D7178">
        <v>31</v>
      </c>
      <c r="E7178" s="11">
        <v>12</v>
      </c>
      <c r="F7178" t="s">
        <v>239</v>
      </c>
    </row>
    <row r="7179" spans="1:12" x14ac:dyDescent="0.25">
      <c r="A7179" t="s">
        <v>1621</v>
      </c>
      <c r="B7179" t="s">
        <v>610</v>
      </c>
      <c r="C7179" t="s">
        <v>610</v>
      </c>
      <c r="D7179">
        <v>32</v>
      </c>
      <c r="E7179" s="11">
        <v>13</v>
      </c>
      <c r="F7179" t="s">
        <v>220</v>
      </c>
      <c r="L7179">
        <v>1</v>
      </c>
    </row>
    <row r="7180" spans="1:12" x14ac:dyDescent="0.25">
      <c r="A7180" t="s">
        <v>1622</v>
      </c>
      <c r="B7180" t="s">
        <v>552</v>
      </c>
      <c r="C7180" t="s">
        <v>552</v>
      </c>
      <c r="D7180">
        <v>20</v>
      </c>
      <c r="E7180" s="11">
        <v>1</v>
      </c>
      <c r="F7180" t="s">
        <v>221</v>
      </c>
      <c r="L7180">
        <v>1</v>
      </c>
    </row>
    <row r="7181" spans="1:12" x14ac:dyDescent="0.25">
      <c r="A7181" t="s">
        <v>1622</v>
      </c>
      <c r="D7181">
        <v>21</v>
      </c>
      <c r="E7181" s="11">
        <v>2</v>
      </c>
      <c r="F7181" t="s">
        <v>222</v>
      </c>
    </row>
    <row r="7182" spans="1:12" x14ac:dyDescent="0.25">
      <c r="A7182" t="s">
        <v>1622</v>
      </c>
      <c r="D7182">
        <v>22</v>
      </c>
      <c r="E7182" s="11">
        <v>3</v>
      </c>
      <c r="F7182" t="s">
        <v>241</v>
      </c>
    </row>
    <row r="7183" spans="1:12" x14ac:dyDescent="0.25">
      <c r="A7183" t="s">
        <v>1622</v>
      </c>
      <c r="D7183">
        <v>23</v>
      </c>
      <c r="E7183" s="11">
        <v>4</v>
      </c>
      <c r="F7183" t="s">
        <v>223</v>
      </c>
    </row>
    <row r="7184" spans="1:12" x14ac:dyDescent="0.25">
      <c r="A7184" t="s">
        <v>1622</v>
      </c>
      <c r="D7184">
        <v>24</v>
      </c>
      <c r="E7184" s="11">
        <v>5</v>
      </c>
      <c r="F7184" t="s">
        <v>240</v>
      </c>
    </row>
    <row r="7185" spans="1:12" x14ac:dyDescent="0.25">
      <c r="A7185" t="s">
        <v>1622</v>
      </c>
      <c r="D7185">
        <v>25</v>
      </c>
      <c r="E7185" s="11">
        <v>6</v>
      </c>
      <c r="F7185" t="s">
        <v>224</v>
      </c>
    </row>
    <row r="7186" spans="1:12" x14ac:dyDescent="0.25">
      <c r="A7186" t="s">
        <v>1622</v>
      </c>
      <c r="D7186">
        <v>26</v>
      </c>
      <c r="E7186" s="11">
        <v>7</v>
      </c>
      <c r="F7186" t="s">
        <v>225</v>
      </c>
    </row>
    <row r="7187" spans="1:12" x14ac:dyDescent="0.25">
      <c r="A7187" t="s">
        <v>1622</v>
      </c>
      <c r="D7187">
        <v>27</v>
      </c>
      <c r="E7187" s="11">
        <v>8</v>
      </c>
      <c r="F7187" t="s">
        <v>236</v>
      </c>
    </row>
    <row r="7188" spans="1:12" x14ac:dyDescent="0.25">
      <c r="A7188" t="s">
        <v>1622</v>
      </c>
      <c r="D7188">
        <v>28</v>
      </c>
      <c r="E7188" s="11">
        <v>9</v>
      </c>
      <c r="F7188" t="s">
        <v>226</v>
      </c>
    </row>
    <row r="7189" spans="1:12" x14ac:dyDescent="0.25">
      <c r="A7189" t="s">
        <v>1622</v>
      </c>
      <c r="D7189">
        <v>29</v>
      </c>
      <c r="E7189" s="11">
        <v>10</v>
      </c>
      <c r="F7189" t="s">
        <v>237</v>
      </c>
    </row>
    <row r="7190" spans="1:12" x14ac:dyDescent="0.25">
      <c r="A7190" t="s">
        <v>1622</v>
      </c>
      <c r="D7190">
        <v>30</v>
      </c>
      <c r="E7190" s="11">
        <v>11</v>
      </c>
      <c r="F7190" t="s">
        <v>238</v>
      </c>
    </row>
    <row r="7191" spans="1:12" x14ac:dyDescent="0.25">
      <c r="A7191" t="s">
        <v>1622</v>
      </c>
      <c r="D7191">
        <v>31</v>
      </c>
      <c r="E7191" s="11">
        <v>12</v>
      </c>
      <c r="F7191" t="s">
        <v>239</v>
      </c>
    </row>
    <row r="7192" spans="1:12" x14ac:dyDescent="0.25">
      <c r="A7192" t="s">
        <v>1622</v>
      </c>
      <c r="B7192" t="s">
        <v>1509</v>
      </c>
      <c r="C7192" t="s">
        <v>1509</v>
      </c>
      <c r="D7192">
        <v>32</v>
      </c>
      <c r="E7192" s="11">
        <v>13</v>
      </c>
      <c r="F7192" t="s">
        <v>220</v>
      </c>
      <c r="L7192">
        <v>1</v>
      </c>
    </row>
    <row r="7193" spans="1:12" x14ac:dyDescent="0.25">
      <c r="A7193" t="s">
        <v>1623</v>
      </c>
      <c r="B7193" t="s">
        <v>569</v>
      </c>
      <c r="C7193" t="s">
        <v>569</v>
      </c>
      <c r="D7193">
        <v>20</v>
      </c>
      <c r="E7193" s="11">
        <v>1</v>
      </c>
      <c r="F7193" t="s">
        <v>221</v>
      </c>
      <c r="L7193">
        <v>1</v>
      </c>
    </row>
    <row r="7194" spans="1:12" x14ac:dyDescent="0.25">
      <c r="A7194" t="s">
        <v>1623</v>
      </c>
      <c r="D7194">
        <v>21</v>
      </c>
      <c r="E7194" s="11">
        <v>2</v>
      </c>
      <c r="F7194" t="s">
        <v>222</v>
      </c>
    </row>
    <row r="7195" spans="1:12" x14ac:dyDescent="0.25">
      <c r="A7195" t="s">
        <v>1623</v>
      </c>
      <c r="D7195">
        <v>22</v>
      </c>
      <c r="E7195" s="11">
        <v>3</v>
      </c>
      <c r="F7195" t="s">
        <v>241</v>
      </c>
    </row>
    <row r="7196" spans="1:12" x14ac:dyDescent="0.25">
      <c r="A7196" t="s">
        <v>1623</v>
      </c>
      <c r="D7196">
        <v>23</v>
      </c>
      <c r="E7196" s="11">
        <v>4</v>
      </c>
      <c r="F7196" t="s">
        <v>223</v>
      </c>
    </row>
    <row r="7197" spans="1:12" x14ac:dyDescent="0.25">
      <c r="A7197" t="s">
        <v>1623</v>
      </c>
      <c r="D7197">
        <v>24</v>
      </c>
      <c r="E7197" s="11">
        <v>5</v>
      </c>
      <c r="F7197" t="s">
        <v>240</v>
      </c>
    </row>
    <row r="7198" spans="1:12" x14ac:dyDescent="0.25">
      <c r="A7198" t="s">
        <v>1623</v>
      </c>
      <c r="D7198">
        <v>25</v>
      </c>
      <c r="E7198" s="11">
        <v>6</v>
      </c>
      <c r="F7198" t="s">
        <v>224</v>
      </c>
    </row>
    <row r="7199" spans="1:12" x14ac:dyDescent="0.25">
      <c r="A7199" t="s">
        <v>1623</v>
      </c>
      <c r="D7199">
        <v>26</v>
      </c>
      <c r="E7199" s="11">
        <v>7</v>
      </c>
      <c r="F7199" t="s">
        <v>225</v>
      </c>
    </row>
    <row r="7200" spans="1:12" x14ac:dyDescent="0.25">
      <c r="A7200" t="s">
        <v>1623</v>
      </c>
      <c r="D7200">
        <v>27</v>
      </c>
      <c r="E7200" s="11">
        <v>8</v>
      </c>
      <c r="F7200" t="s">
        <v>236</v>
      </c>
    </row>
    <row r="7201" spans="1:12" x14ac:dyDescent="0.25">
      <c r="A7201" t="s">
        <v>1623</v>
      </c>
      <c r="D7201">
        <v>28</v>
      </c>
      <c r="E7201" s="11">
        <v>9</v>
      </c>
      <c r="F7201" t="s">
        <v>226</v>
      </c>
    </row>
    <row r="7202" spans="1:12" x14ac:dyDescent="0.25">
      <c r="A7202" t="s">
        <v>1623</v>
      </c>
      <c r="D7202">
        <v>29</v>
      </c>
      <c r="E7202" s="11">
        <v>10</v>
      </c>
      <c r="F7202" t="s">
        <v>237</v>
      </c>
    </row>
    <row r="7203" spans="1:12" x14ac:dyDescent="0.25">
      <c r="A7203" t="s">
        <v>1623</v>
      </c>
      <c r="D7203">
        <v>30</v>
      </c>
      <c r="E7203" s="11">
        <v>11</v>
      </c>
      <c r="F7203" t="s">
        <v>238</v>
      </c>
    </row>
    <row r="7204" spans="1:12" x14ac:dyDescent="0.25">
      <c r="A7204" t="s">
        <v>1623</v>
      </c>
      <c r="D7204">
        <v>31</v>
      </c>
      <c r="E7204" s="11">
        <v>12</v>
      </c>
      <c r="F7204" t="s">
        <v>239</v>
      </c>
    </row>
    <row r="7205" spans="1:12" x14ac:dyDescent="0.25">
      <c r="A7205" t="s">
        <v>1623</v>
      </c>
      <c r="B7205" t="s">
        <v>637</v>
      </c>
      <c r="C7205" t="s">
        <v>637</v>
      </c>
      <c r="D7205">
        <v>32</v>
      </c>
      <c r="E7205" s="11">
        <v>13</v>
      </c>
      <c r="F7205" t="s">
        <v>220</v>
      </c>
      <c r="L7205">
        <v>1</v>
      </c>
    </row>
    <row r="7206" spans="1:12" x14ac:dyDescent="0.25">
      <c r="A7206" t="s">
        <v>1624</v>
      </c>
      <c r="B7206" t="s">
        <v>1266</v>
      </c>
      <c r="C7206" t="s">
        <v>1266</v>
      </c>
      <c r="D7206">
        <v>20</v>
      </c>
      <c r="E7206" s="11">
        <v>1</v>
      </c>
      <c r="F7206" t="s">
        <v>221</v>
      </c>
      <c r="L7206">
        <v>1</v>
      </c>
    </row>
    <row r="7207" spans="1:12" x14ac:dyDescent="0.25">
      <c r="A7207" t="s">
        <v>1624</v>
      </c>
      <c r="D7207">
        <v>21</v>
      </c>
      <c r="E7207" s="11">
        <v>2</v>
      </c>
      <c r="F7207" t="s">
        <v>222</v>
      </c>
    </row>
    <row r="7208" spans="1:12" x14ac:dyDescent="0.25">
      <c r="A7208" t="s">
        <v>1624</v>
      </c>
      <c r="D7208">
        <v>22</v>
      </c>
      <c r="E7208" s="11">
        <v>3</v>
      </c>
      <c r="F7208" t="s">
        <v>241</v>
      </c>
    </row>
    <row r="7209" spans="1:12" x14ac:dyDescent="0.25">
      <c r="A7209" t="s">
        <v>1624</v>
      </c>
      <c r="D7209">
        <v>23</v>
      </c>
      <c r="E7209" s="11">
        <v>4</v>
      </c>
      <c r="F7209" t="s">
        <v>223</v>
      </c>
    </row>
    <row r="7210" spans="1:12" x14ac:dyDescent="0.25">
      <c r="A7210" t="s">
        <v>1624</v>
      </c>
      <c r="D7210">
        <v>24</v>
      </c>
      <c r="E7210" s="11">
        <v>5</v>
      </c>
      <c r="F7210" t="s">
        <v>240</v>
      </c>
    </row>
    <row r="7211" spans="1:12" x14ac:dyDescent="0.25">
      <c r="A7211" t="s">
        <v>1624</v>
      </c>
      <c r="D7211">
        <v>25</v>
      </c>
      <c r="E7211" s="11">
        <v>6</v>
      </c>
      <c r="F7211" t="s">
        <v>224</v>
      </c>
    </row>
    <row r="7212" spans="1:12" x14ac:dyDescent="0.25">
      <c r="A7212" t="s">
        <v>1624</v>
      </c>
      <c r="D7212">
        <v>26</v>
      </c>
      <c r="E7212" s="11">
        <v>7</v>
      </c>
      <c r="F7212" t="s">
        <v>225</v>
      </c>
    </row>
    <row r="7213" spans="1:12" x14ac:dyDescent="0.25">
      <c r="A7213" t="s">
        <v>1624</v>
      </c>
      <c r="D7213">
        <v>27</v>
      </c>
      <c r="E7213" s="11">
        <v>8</v>
      </c>
      <c r="F7213" t="s">
        <v>236</v>
      </c>
    </row>
    <row r="7214" spans="1:12" x14ac:dyDescent="0.25">
      <c r="A7214" t="s">
        <v>1624</v>
      </c>
      <c r="D7214">
        <v>28</v>
      </c>
      <c r="E7214" s="11">
        <v>9</v>
      </c>
      <c r="F7214" t="s">
        <v>226</v>
      </c>
    </row>
    <row r="7215" spans="1:12" x14ac:dyDescent="0.25">
      <c r="A7215" t="s">
        <v>1624</v>
      </c>
      <c r="D7215">
        <v>29</v>
      </c>
      <c r="E7215" s="11">
        <v>10</v>
      </c>
      <c r="F7215" t="s">
        <v>237</v>
      </c>
    </row>
    <row r="7216" spans="1:12" x14ac:dyDescent="0.25">
      <c r="A7216" t="s">
        <v>1624</v>
      </c>
      <c r="D7216">
        <v>30</v>
      </c>
      <c r="E7216" s="11">
        <v>11</v>
      </c>
      <c r="F7216" t="s">
        <v>238</v>
      </c>
    </row>
    <row r="7217" spans="1:12" x14ac:dyDescent="0.25">
      <c r="A7217" t="s">
        <v>1624</v>
      </c>
      <c r="D7217">
        <v>31</v>
      </c>
      <c r="E7217" s="11">
        <v>12</v>
      </c>
      <c r="F7217" t="s">
        <v>239</v>
      </c>
    </row>
    <row r="7218" spans="1:12" x14ac:dyDescent="0.25">
      <c r="A7218" t="s">
        <v>1624</v>
      </c>
      <c r="B7218" t="s">
        <v>643</v>
      </c>
      <c r="C7218" t="s">
        <v>643</v>
      </c>
      <c r="D7218">
        <v>32</v>
      </c>
      <c r="E7218" s="11">
        <v>13</v>
      </c>
      <c r="F7218" t="s">
        <v>220</v>
      </c>
      <c r="L7218">
        <v>1</v>
      </c>
    </row>
    <row r="7219" spans="1:12" x14ac:dyDescent="0.25">
      <c r="A7219" t="s">
        <v>1625</v>
      </c>
      <c r="B7219" t="s">
        <v>591</v>
      </c>
      <c r="C7219" t="s">
        <v>591</v>
      </c>
      <c r="D7219">
        <v>20</v>
      </c>
      <c r="E7219" s="11">
        <v>1</v>
      </c>
      <c r="F7219" t="s">
        <v>221</v>
      </c>
      <c r="L7219">
        <v>1</v>
      </c>
    </row>
    <row r="7220" spans="1:12" x14ac:dyDescent="0.25">
      <c r="A7220" t="s">
        <v>1625</v>
      </c>
      <c r="D7220">
        <v>21</v>
      </c>
      <c r="E7220" s="11">
        <v>2</v>
      </c>
      <c r="F7220" t="s">
        <v>222</v>
      </c>
    </row>
    <row r="7221" spans="1:12" x14ac:dyDescent="0.25">
      <c r="A7221" t="s">
        <v>1625</v>
      </c>
      <c r="D7221">
        <v>22</v>
      </c>
      <c r="E7221" s="11">
        <v>3</v>
      </c>
      <c r="F7221" t="s">
        <v>241</v>
      </c>
    </row>
    <row r="7222" spans="1:12" x14ac:dyDescent="0.25">
      <c r="A7222" t="s">
        <v>1625</v>
      </c>
      <c r="D7222">
        <v>23</v>
      </c>
      <c r="E7222" s="11">
        <v>4</v>
      </c>
      <c r="F7222" t="s">
        <v>223</v>
      </c>
    </row>
    <row r="7223" spans="1:12" x14ac:dyDescent="0.25">
      <c r="A7223" t="s">
        <v>1625</v>
      </c>
      <c r="D7223">
        <v>24</v>
      </c>
      <c r="E7223" s="11">
        <v>5</v>
      </c>
      <c r="F7223" t="s">
        <v>240</v>
      </c>
    </row>
    <row r="7224" spans="1:12" x14ac:dyDescent="0.25">
      <c r="A7224" t="s">
        <v>1625</v>
      </c>
      <c r="D7224">
        <v>25</v>
      </c>
      <c r="E7224" s="11">
        <v>6</v>
      </c>
      <c r="F7224" t="s">
        <v>224</v>
      </c>
    </row>
    <row r="7225" spans="1:12" x14ac:dyDescent="0.25">
      <c r="A7225" t="s">
        <v>1625</v>
      </c>
      <c r="D7225">
        <v>26</v>
      </c>
      <c r="E7225" s="11">
        <v>7</v>
      </c>
      <c r="F7225" t="s">
        <v>225</v>
      </c>
    </row>
    <row r="7226" spans="1:12" x14ac:dyDescent="0.25">
      <c r="A7226" t="s">
        <v>1625</v>
      </c>
      <c r="D7226">
        <v>27</v>
      </c>
      <c r="E7226" s="11">
        <v>8</v>
      </c>
      <c r="F7226" t="s">
        <v>236</v>
      </c>
    </row>
    <row r="7227" spans="1:12" x14ac:dyDescent="0.25">
      <c r="A7227" t="s">
        <v>1625</v>
      </c>
      <c r="D7227">
        <v>28</v>
      </c>
      <c r="E7227" s="11">
        <v>9</v>
      </c>
      <c r="F7227" t="s">
        <v>226</v>
      </c>
    </row>
    <row r="7228" spans="1:12" x14ac:dyDescent="0.25">
      <c r="A7228" t="s">
        <v>1625</v>
      </c>
      <c r="D7228">
        <v>29</v>
      </c>
      <c r="E7228" s="11">
        <v>10</v>
      </c>
      <c r="F7228" t="s">
        <v>237</v>
      </c>
    </row>
    <row r="7229" spans="1:12" x14ac:dyDescent="0.25">
      <c r="A7229" t="s">
        <v>1625</v>
      </c>
      <c r="D7229">
        <v>30</v>
      </c>
      <c r="E7229" s="11">
        <v>11</v>
      </c>
      <c r="F7229" t="s">
        <v>238</v>
      </c>
    </row>
    <row r="7230" spans="1:12" x14ac:dyDescent="0.25">
      <c r="A7230" t="s">
        <v>1625</v>
      </c>
      <c r="D7230">
        <v>31</v>
      </c>
      <c r="E7230" s="11">
        <v>12</v>
      </c>
      <c r="F7230" t="s">
        <v>239</v>
      </c>
    </row>
    <row r="7231" spans="1:12" x14ac:dyDescent="0.25">
      <c r="A7231" t="s">
        <v>1625</v>
      </c>
      <c r="B7231" t="s">
        <v>660</v>
      </c>
      <c r="C7231" t="s">
        <v>660</v>
      </c>
      <c r="D7231">
        <v>32</v>
      </c>
      <c r="E7231" s="11">
        <v>13</v>
      </c>
      <c r="F7231" t="s">
        <v>220</v>
      </c>
      <c r="L7231">
        <v>1</v>
      </c>
    </row>
    <row r="7232" spans="1:12" x14ac:dyDescent="0.25">
      <c r="A7232" t="s">
        <v>1626</v>
      </c>
      <c r="B7232" t="s">
        <v>602</v>
      </c>
      <c r="C7232" t="s">
        <v>602</v>
      </c>
      <c r="D7232">
        <v>20</v>
      </c>
      <c r="E7232" s="11">
        <v>1</v>
      </c>
      <c r="F7232" t="s">
        <v>221</v>
      </c>
      <c r="L7232">
        <v>1</v>
      </c>
    </row>
    <row r="7233" spans="1:12" x14ac:dyDescent="0.25">
      <c r="A7233" t="s">
        <v>1626</v>
      </c>
      <c r="D7233">
        <v>21</v>
      </c>
      <c r="E7233" s="11">
        <v>2</v>
      </c>
      <c r="F7233" t="s">
        <v>222</v>
      </c>
    </row>
    <row r="7234" spans="1:12" x14ac:dyDescent="0.25">
      <c r="A7234" t="s">
        <v>1626</v>
      </c>
      <c r="D7234">
        <v>22</v>
      </c>
      <c r="E7234" s="11">
        <v>3</v>
      </c>
      <c r="F7234" t="s">
        <v>241</v>
      </c>
    </row>
    <row r="7235" spans="1:12" x14ac:dyDescent="0.25">
      <c r="A7235" t="s">
        <v>1626</v>
      </c>
      <c r="D7235">
        <v>23</v>
      </c>
      <c r="E7235" s="11">
        <v>4</v>
      </c>
      <c r="F7235" t="s">
        <v>223</v>
      </c>
    </row>
    <row r="7236" spans="1:12" x14ac:dyDescent="0.25">
      <c r="A7236" t="s">
        <v>1626</v>
      </c>
      <c r="D7236">
        <v>24</v>
      </c>
      <c r="E7236" s="11">
        <v>5</v>
      </c>
      <c r="F7236" t="s">
        <v>240</v>
      </c>
    </row>
    <row r="7237" spans="1:12" x14ac:dyDescent="0.25">
      <c r="A7237" t="s">
        <v>1626</v>
      </c>
      <c r="D7237">
        <v>25</v>
      </c>
      <c r="E7237" s="11">
        <v>6</v>
      </c>
      <c r="F7237" t="s">
        <v>224</v>
      </c>
    </row>
    <row r="7238" spans="1:12" x14ac:dyDescent="0.25">
      <c r="A7238" t="s">
        <v>1626</v>
      </c>
      <c r="D7238">
        <v>26</v>
      </c>
      <c r="E7238" s="11">
        <v>7</v>
      </c>
      <c r="F7238" t="s">
        <v>225</v>
      </c>
    </row>
    <row r="7239" spans="1:12" x14ac:dyDescent="0.25">
      <c r="A7239" t="s">
        <v>1626</v>
      </c>
      <c r="D7239">
        <v>27</v>
      </c>
      <c r="E7239" s="11">
        <v>8</v>
      </c>
      <c r="F7239" t="s">
        <v>236</v>
      </c>
    </row>
    <row r="7240" spans="1:12" x14ac:dyDescent="0.25">
      <c r="A7240" t="s">
        <v>1626</v>
      </c>
      <c r="D7240">
        <v>28</v>
      </c>
      <c r="E7240" s="11">
        <v>9</v>
      </c>
      <c r="F7240" t="s">
        <v>226</v>
      </c>
    </row>
    <row r="7241" spans="1:12" x14ac:dyDescent="0.25">
      <c r="A7241" t="s">
        <v>1626</v>
      </c>
      <c r="D7241">
        <v>29</v>
      </c>
      <c r="E7241" s="11">
        <v>10</v>
      </c>
      <c r="F7241" t="s">
        <v>237</v>
      </c>
    </row>
    <row r="7242" spans="1:12" x14ac:dyDescent="0.25">
      <c r="A7242" t="s">
        <v>1626</v>
      </c>
      <c r="D7242">
        <v>30</v>
      </c>
      <c r="E7242" s="11">
        <v>11</v>
      </c>
      <c r="F7242" t="s">
        <v>238</v>
      </c>
    </row>
    <row r="7243" spans="1:12" x14ac:dyDescent="0.25">
      <c r="A7243" t="s">
        <v>1626</v>
      </c>
      <c r="D7243">
        <v>31</v>
      </c>
      <c r="E7243" s="11">
        <v>12</v>
      </c>
      <c r="F7243" t="s">
        <v>239</v>
      </c>
    </row>
    <row r="7244" spans="1:12" x14ac:dyDescent="0.25">
      <c r="A7244" t="s">
        <v>1626</v>
      </c>
      <c r="B7244" t="s">
        <v>1514</v>
      </c>
      <c r="C7244" t="s">
        <v>1514</v>
      </c>
      <c r="D7244">
        <v>32</v>
      </c>
      <c r="E7244" s="11">
        <v>13</v>
      </c>
      <c r="F7244" t="s">
        <v>220</v>
      </c>
      <c r="L7244">
        <v>1</v>
      </c>
    </row>
    <row r="7245" spans="1:12" x14ac:dyDescent="0.25">
      <c r="A7245" t="s">
        <v>1627</v>
      </c>
      <c r="B7245" t="s">
        <v>619</v>
      </c>
      <c r="C7245" t="s">
        <v>619</v>
      </c>
      <c r="D7245">
        <v>20</v>
      </c>
      <c r="E7245" s="11">
        <v>1</v>
      </c>
      <c r="F7245" t="s">
        <v>221</v>
      </c>
      <c r="L7245">
        <v>1</v>
      </c>
    </row>
    <row r="7246" spans="1:12" x14ac:dyDescent="0.25">
      <c r="A7246" t="s">
        <v>1627</v>
      </c>
      <c r="D7246">
        <v>21</v>
      </c>
      <c r="E7246" s="11">
        <v>2</v>
      </c>
      <c r="F7246" t="s">
        <v>222</v>
      </c>
    </row>
    <row r="7247" spans="1:12" x14ac:dyDescent="0.25">
      <c r="A7247" t="s">
        <v>1627</v>
      </c>
      <c r="D7247">
        <v>22</v>
      </c>
      <c r="E7247" s="11">
        <v>3</v>
      </c>
      <c r="F7247" t="s">
        <v>241</v>
      </c>
    </row>
    <row r="7248" spans="1:12" x14ac:dyDescent="0.25">
      <c r="A7248" t="s">
        <v>1627</v>
      </c>
      <c r="D7248">
        <v>23</v>
      </c>
      <c r="E7248" s="11">
        <v>4</v>
      </c>
      <c r="F7248" t="s">
        <v>223</v>
      </c>
    </row>
    <row r="7249" spans="1:12" x14ac:dyDescent="0.25">
      <c r="A7249" t="s">
        <v>1627</v>
      </c>
      <c r="D7249">
        <v>24</v>
      </c>
      <c r="E7249" s="11">
        <v>5</v>
      </c>
      <c r="F7249" t="s">
        <v>240</v>
      </c>
    </row>
    <row r="7250" spans="1:12" x14ac:dyDescent="0.25">
      <c r="A7250" t="s">
        <v>1627</v>
      </c>
      <c r="D7250">
        <v>25</v>
      </c>
      <c r="E7250" s="11">
        <v>6</v>
      </c>
      <c r="F7250" t="s">
        <v>224</v>
      </c>
    </row>
    <row r="7251" spans="1:12" x14ac:dyDescent="0.25">
      <c r="A7251" t="s">
        <v>1627</v>
      </c>
      <c r="D7251">
        <v>26</v>
      </c>
      <c r="E7251" s="11">
        <v>7</v>
      </c>
      <c r="F7251" t="s">
        <v>225</v>
      </c>
    </row>
    <row r="7252" spans="1:12" x14ac:dyDescent="0.25">
      <c r="A7252" t="s">
        <v>1627</v>
      </c>
      <c r="D7252">
        <v>27</v>
      </c>
      <c r="E7252" s="11">
        <v>8</v>
      </c>
      <c r="F7252" t="s">
        <v>236</v>
      </c>
    </row>
    <row r="7253" spans="1:12" x14ac:dyDescent="0.25">
      <c r="A7253" t="s">
        <v>1627</v>
      </c>
      <c r="D7253">
        <v>28</v>
      </c>
      <c r="E7253" s="11">
        <v>9</v>
      </c>
      <c r="F7253" t="s">
        <v>226</v>
      </c>
    </row>
    <row r="7254" spans="1:12" x14ac:dyDescent="0.25">
      <c r="A7254" t="s">
        <v>1627</v>
      </c>
      <c r="D7254">
        <v>29</v>
      </c>
      <c r="E7254" s="11">
        <v>10</v>
      </c>
      <c r="F7254" t="s">
        <v>237</v>
      </c>
    </row>
    <row r="7255" spans="1:12" x14ac:dyDescent="0.25">
      <c r="A7255" t="s">
        <v>1627</v>
      </c>
      <c r="D7255">
        <v>30</v>
      </c>
      <c r="E7255" s="11">
        <v>11</v>
      </c>
      <c r="F7255" t="s">
        <v>238</v>
      </c>
    </row>
    <row r="7256" spans="1:12" x14ac:dyDescent="0.25">
      <c r="A7256" t="s">
        <v>1627</v>
      </c>
      <c r="D7256">
        <v>31</v>
      </c>
      <c r="E7256" s="11">
        <v>12</v>
      </c>
      <c r="F7256" t="s">
        <v>239</v>
      </c>
    </row>
    <row r="7257" spans="1:12" x14ac:dyDescent="0.25">
      <c r="A7257" t="s">
        <v>1627</v>
      </c>
      <c r="B7257" t="s">
        <v>687</v>
      </c>
      <c r="C7257" t="s">
        <v>687</v>
      </c>
      <c r="D7257">
        <v>32</v>
      </c>
      <c r="E7257" s="11">
        <v>13</v>
      </c>
      <c r="F7257" t="s">
        <v>220</v>
      </c>
      <c r="L7257">
        <v>1</v>
      </c>
    </row>
    <row r="7258" spans="1:12" x14ac:dyDescent="0.25">
      <c r="A7258" t="s">
        <v>1628</v>
      </c>
      <c r="B7258" t="s">
        <v>1275</v>
      </c>
      <c r="C7258" t="s">
        <v>1275</v>
      </c>
      <c r="D7258">
        <v>20</v>
      </c>
      <c r="E7258" s="11">
        <v>1</v>
      </c>
      <c r="F7258" t="s">
        <v>221</v>
      </c>
      <c r="L7258">
        <v>1</v>
      </c>
    </row>
    <row r="7259" spans="1:12" x14ac:dyDescent="0.25">
      <c r="A7259" t="s">
        <v>1628</v>
      </c>
      <c r="D7259">
        <v>21</v>
      </c>
      <c r="E7259" s="11">
        <v>2</v>
      </c>
      <c r="F7259" t="s">
        <v>222</v>
      </c>
    </row>
    <row r="7260" spans="1:12" x14ac:dyDescent="0.25">
      <c r="A7260" t="s">
        <v>1628</v>
      </c>
      <c r="D7260">
        <v>22</v>
      </c>
      <c r="E7260" s="11">
        <v>3</v>
      </c>
      <c r="F7260" t="s">
        <v>241</v>
      </c>
    </row>
    <row r="7261" spans="1:12" x14ac:dyDescent="0.25">
      <c r="A7261" t="s">
        <v>1628</v>
      </c>
      <c r="D7261">
        <v>23</v>
      </c>
      <c r="E7261" s="11">
        <v>4</v>
      </c>
      <c r="F7261" t="s">
        <v>223</v>
      </c>
    </row>
    <row r="7262" spans="1:12" x14ac:dyDescent="0.25">
      <c r="A7262" t="s">
        <v>1628</v>
      </c>
      <c r="D7262">
        <v>24</v>
      </c>
      <c r="E7262" s="11">
        <v>5</v>
      </c>
      <c r="F7262" t="s">
        <v>240</v>
      </c>
    </row>
    <row r="7263" spans="1:12" x14ac:dyDescent="0.25">
      <c r="A7263" t="s">
        <v>1628</v>
      </c>
      <c r="D7263">
        <v>25</v>
      </c>
      <c r="E7263" s="11">
        <v>6</v>
      </c>
      <c r="F7263" t="s">
        <v>224</v>
      </c>
    </row>
    <row r="7264" spans="1:12" x14ac:dyDescent="0.25">
      <c r="A7264" t="s">
        <v>1628</v>
      </c>
      <c r="D7264">
        <v>26</v>
      </c>
      <c r="E7264" s="11">
        <v>7</v>
      </c>
      <c r="F7264" t="s">
        <v>225</v>
      </c>
    </row>
    <row r="7265" spans="1:12" x14ac:dyDescent="0.25">
      <c r="A7265" t="s">
        <v>1628</v>
      </c>
      <c r="D7265">
        <v>27</v>
      </c>
      <c r="E7265" s="11">
        <v>8</v>
      </c>
      <c r="F7265" t="s">
        <v>236</v>
      </c>
    </row>
    <row r="7266" spans="1:12" x14ac:dyDescent="0.25">
      <c r="A7266" t="s">
        <v>1628</v>
      </c>
      <c r="D7266">
        <v>28</v>
      </c>
      <c r="E7266" s="11">
        <v>9</v>
      </c>
      <c r="F7266" t="s">
        <v>226</v>
      </c>
    </row>
    <row r="7267" spans="1:12" x14ac:dyDescent="0.25">
      <c r="A7267" t="s">
        <v>1628</v>
      </c>
      <c r="D7267">
        <v>29</v>
      </c>
      <c r="E7267" s="11">
        <v>10</v>
      </c>
      <c r="F7267" t="s">
        <v>237</v>
      </c>
    </row>
    <row r="7268" spans="1:12" x14ac:dyDescent="0.25">
      <c r="A7268" t="s">
        <v>1628</v>
      </c>
      <c r="D7268">
        <v>30</v>
      </c>
      <c r="E7268" s="11">
        <v>11</v>
      </c>
      <c r="F7268" t="s">
        <v>238</v>
      </c>
    </row>
    <row r="7269" spans="1:12" x14ac:dyDescent="0.25">
      <c r="A7269" t="s">
        <v>1628</v>
      </c>
      <c r="D7269">
        <v>31</v>
      </c>
      <c r="E7269" s="11">
        <v>12</v>
      </c>
      <c r="F7269" t="s">
        <v>239</v>
      </c>
    </row>
    <row r="7270" spans="1:12" x14ac:dyDescent="0.25">
      <c r="A7270" t="s">
        <v>1628</v>
      </c>
      <c r="B7270" t="s">
        <v>693</v>
      </c>
      <c r="C7270" t="s">
        <v>693</v>
      </c>
      <c r="D7270">
        <v>32</v>
      </c>
      <c r="E7270" s="11">
        <v>13</v>
      </c>
      <c r="F7270" t="s">
        <v>220</v>
      </c>
      <c r="L7270">
        <v>1</v>
      </c>
    </row>
    <row r="7271" spans="1:12" x14ac:dyDescent="0.25">
      <c r="A7271" t="s">
        <v>1629</v>
      </c>
      <c r="B7271" t="s">
        <v>641</v>
      </c>
      <c r="C7271" t="s">
        <v>641</v>
      </c>
      <c r="D7271">
        <v>20</v>
      </c>
      <c r="E7271" s="11">
        <v>1</v>
      </c>
      <c r="F7271" t="s">
        <v>221</v>
      </c>
      <c r="L7271">
        <v>1</v>
      </c>
    </row>
    <row r="7272" spans="1:12" x14ac:dyDescent="0.25">
      <c r="A7272" t="s">
        <v>1629</v>
      </c>
      <c r="D7272">
        <v>21</v>
      </c>
      <c r="E7272" s="11">
        <v>2</v>
      </c>
      <c r="F7272" t="s">
        <v>222</v>
      </c>
    </row>
    <row r="7273" spans="1:12" x14ac:dyDescent="0.25">
      <c r="A7273" t="s">
        <v>1629</v>
      </c>
      <c r="D7273">
        <v>22</v>
      </c>
      <c r="E7273" s="11">
        <v>3</v>
      </c>
      <c r="F7273" t="s">
        <v>241</v>
      </c>
    </row>
    <row r="7274" spans="1:12" x14ac:dyDescent="0.25">
      <c r="A7274" t="s">
        <v>1629</v>
      </c>
      <c r="D7274">
        <v>23</v>
      </c>
      <c r="E7274" s="11">
        <v>4</v>
      </c>
      <c r="F7274" t="s">
        <v>223</v>
      </c>
    </row>
    <row r="7275" spans="1:12" x14ac:dyDescent="0.25">
      <c r="A7275" t="s">
        <v>1629</v>
      </c>
      <c r="D7275">
        <v>24</v>
      </c>
      <c r="E7275" s="11">
        <v>5</v>
      </c>
      <c r="F7275" t="s">
        <v>240</v>
      </c>
    </row>
    <row r="7276" spans="1:12" x14ac:dyDescent="0.25">
      <c r="A7276" t="s">
        <v>1629</v>
      </c>
      <c r="D7276">
        <v>25</v>
      </c>
      <c r="E7276" s="11">
        <v>6</v>
      </c>
      <c r="F7276" t="s">
        <v>224</v>
      </c>
    </row>
    <row r="7277" spans="1:12" x14ac:dyDescent="0.25">
      <c r="A7277" t="s">
        <v>1629</v>
      </c>
      <c r="D7277">
        <v>26</v>
      </c>
      <c r="E7277" s="11">
        <v>7</v>
      </c>
      <c r="F7277" t="s">
        <v>225</v>
      </c>
    </row>
    <row r="7278" spans="1:12" x14ac:dyDescent="0.25">
      <c r="A7278" t="s">
        <v>1629</v>
      </c>
      <c r="D7278">
        <v>27</v>
      </c>
      <c r="E7278" s="11">
        <v>8</v>
      </c>
      <c r="F7278" t="s">
        <v>236</v>
      </c>
    </row>
    <row r="7279" spans="1:12" x14ac:dyDescent="0.25">
      <c r="A7279" t="s">
        <v>1629</v>
      </c>
      <c r="D7279">
        <v>28</v>
      </c>
      <c r="E7279" s="11">
        <v>9</v>
      </c>
      <c r="F7279" t="s">
        <v>226</v>
      </c>
    </row>
    <row r="7280" spans="1:12" x14ac:dyDescent="0.25">
      <c r="A7280" t="s">
        <v>1629</v>
      </c>
      <c r="D7280">
        <v>29</v>
      </c>
      <c r="E7280" s="11">
        <v>10</v>
      </c>
      <c r="F7280" t="s">
        <v>237</v>
      </c>
    </row>
    <row r="7281" spans="1:12" x14ac:dyDescent="0.25">
      <c r="A7281" t="s">
        <v>1629</v>
      </c>
      <c r="D7281">
        <v>30</v>
      </c>
      <c r="E7281" s="11">
        <v>11</v>
      </c>
      <c r="F7281" t="s">
        <v>238</v>
      </c>
    </row>
    <row r="7282" spans="1:12" x14ac:dyDescent="0.25">
      <c r="A7282" t="s">
        <v>1629</v>
      </c>
      <c r="D7282">
        <v>31</v>
      </c>
      <c r="E7282" s="11">
        <v>12</v>
      </c>
      <c r="F7282" t="s">
        <v>239</v>
      </c>
    </row>
    <row r="7283" spans="1:12" x14ac:dyDescent="0.25">
      <c r="A7283" t="s">
        <v>1629</v>
      </c>
      <c r="B7283" t="s">
        <v>710</v>
      </c>
      <c r="C7283" t="s">
        <v>710</v>
      </c>
      <c r="D7283">
        <v>32</v>
      </c>
      <c r="E7283" s="11">
        <v>13</v>
      </c>
      <c r="F7283" t="s">
        <v>220</v>
      </c>
      <c r="L7283">
        <v>1</v>
      </c>
    </row>
    <row r="7284" spans="1:12" x14ac:dyDescent="0.25">
      <c r="A7284" t="s">
        <v>1630</v>
      </c>
      <c r="B7284" t="s">
        <v>652</v>
      </c>
      <c r="C7284" t="s">
        <v>652</v>
      </c>
      <c r="D7284">
        <v>20</v>
      </c>
      <c r="E7284" s="11">
        <v>1</v>
      </c>
      <c r="F7284" t="s">
        <v>221</v>
      </c>
      <c r="L7284">
        <v>1</v>
      </c>
    </row>
    <row r="7285" spans="1:12" x14ac:dyDescent="0.25">
      <c r="A7285" t="s">
        <v>1630</v>
      </c>
      <c r="D7285">
        <v>21</v>
      </c>
      <c r="E7285" s="11">
        <v>2</v>
      </c>
      <c r="F7285" t="s">
        <v>222</v>
      </c>
    </row>
    <row r="7286" spans="1:12" x14ac:dyDescent="0.25">
      <c r="A7286" t="s">
        <v>1630</v>
      </c>
      <c r="D7286">
        <v>22</v>
      </c>
      <c r="E7286" s="11">
        <v>3</v>
      </c>
      <c r="F7286" t="s">
        <v>241</v>
      </c>
    </row>
    <row r="7287" spans="1:12" x14ac:dyDescent="0.25">
      <c r="A7287" t="s">
        <v>1630</v>
      </c>
      <c r="D7287">
        <v>23</v>
      </c>
      <c r="E7287" s="11">
        <v>4</v>
      </c>
      <c r="F7287" t="s">
        <v>223</v>
      </c>
    </row>
    <row r="7288" spans="1:12" x14ac:dyDescent="0.25">
      <c r="A7288" t="s">
        <v>1630</v>
      </c>
      <c r="D7288">
        <v>24</v>
      </c>
      <c r="E7288" s="11">
        <v>5</v>
      </c>
      <c r="F7288" t="s">
        <v>240</v>
      </c>
    </row>
    <row r="7289" spans="1:12" x14ac:dyDescent="0.25">
      <c r="A7289" t="s">
        <v>1630</v>
      </c>
      <c r="D7289">
        <v>25</v>
      </c>
      <c r="E7289" s="11">
        <v>6</v>
      </c>
      <c r="F7289" t="s">
        <v>224</v>
      </c>
    </row>
    <row r="7290" spans="1:12" x14ac:dyDescent="0.25">
      <c r="A7290" t="s">
        <v>1630</v>
      </c>
      <c r="D7290">
        <v>26</v>
      </c>
      <c r="E7290" s="11">
        <v>7</v>
      </c>
      <c r="F7290" t="s">
        <v>225</v>
      </c>
    </row>
    <row r="7291" spans="1:12" x14ac:dyDescent="0.25">
      <c r="A7291" t="s">
        <v>1630</v>
      </c>
      <c r="D7291">
        <v>27</v>
      </c>
      <c r="E7291" s="11">
        <v>8</v>
      </c>
      <c r="F7291" t="s">
        <v>236</v>
      </c>
    </row>
    <row r="7292" spans="1:12" x14ac:dyDescent="0.25">
      <c r="A7292" t="s">
        <v>1630</v>
      </c>
      <c r="D7292">
        <v>28</v>
      </c>
      <c r="E7292" s="11">
        <v>9</v>
      </c>
      <c r="F7292" t="s">
        <v>226</v>
      </c>
    </row>
    <row r="7293" spans="1:12" x14ac:dyDescent="0.25">
      <c r="A7293" t="s">
        <v>1630</v>
      </c>
      <c r="D7293">
        <v>29</v>
      </c>
      <c r="E7293" s="11">
        <v>10</v>
      </c>
      <c r="F7293" t="s">
        <v>237</v>
      </c>
    </row>
    <row r="7294" spans="1:12" x14ac:dyDescent="0.25">
      <c r="A7294" t="s">
        <v>1630</v>
      </c>
      <c r="D7294">
        <v>30</v>
      </c>
      <c r="E7294" s="11">
        <v>11</v>
      </c>
      <c r="F7294" t="s">
        <v>238</v>
      </c>
    </row>
    <row r="7295" spans="1:12" x14ac:dyDescent="0.25">
      <c r="A7295" t="s">
        <v>1630</v>
      </c>
      <c r="D7295">
        <v>31</v>
      </c>
      <c r="E7295" s="11">
        <v>12</v>
      </c>
      <c r="F7295" t="s">
        <v>239</v>
      </c>
    </row>
    <row r="7296" spans="1:12" x14ac:dyDescent="0.25">
      <c r="A7296" t="s">
        <v>1630</v>
      </c>
      <c r="B7296" t="s">
        <v>1519</v>
      </c>
      <c r="C7296" t="s">
        <v>1519</v>
      </c>
      <c r="D7296">
        <v>32</v>
      </c>
      <c r="E7296" s="11">
        <v>13</v>
      </c>
      <c r="F7296" t="s">
        <v>220</v>
      </c>
      <c r="L7296">
        <v>1</v>
      </c>
    </row>
    <row r="7297" spans="1:12" x14ac:dyDescent="0.25">
      <c r="A7297" t="s">
        <v>1631</v>
      </c>
      <c r="B7297" t="s">
        <v>669</v>
      </c>
      <c r="C7297" t="s">
        <v>669</v>
      </c>
      <c r="D7297">
        <v>20</v>
      </c>
      <c r="E7297" s="11">
        <v>1</v>
      </c>
      <c r="F7297" t="s">
        <v>221</v>
      </c>
      <c r="L7297">
        <v>1</v>
      </c>
    </row>
    <row r="7298" spans="1:12" x14ac:dyDescent="0.25">
      <c r="A7298" t="s">
        <v>1631</v>
      </c>
      <c r="D7298">
        <v>21</v>
      </c>
      <c r="E7298" s="11">
        <v>2</v>
      </c>
      <c r="F7298" t="s">
        <v>222</v>
      </c>
    </row>
    <row r="7299" spans="1:12" x14ac:dyDescent="0.25">
      <c r="A7299" t="s">
        <v>1631</v>
      </c>
      <c r="D7299">
        <v>22</v>
      </c>
      <c r="E7299" s="11">
        <v>3</v>
      </c>
      <c r="F7299" t="s">
        <v>241</v>
      </c>
    </row>
    <row r="7300" spans="1:12" x14ac:dyDescent="0.25">
      <c r="A7300" t="s">
        <v>1631</v>
      </c>
      <c r="D7300">
        <v>23</v>
      </c>
      <c r="E7300" s="11">
        <v>4</v>
      </c>
      <c r="F7300" t="s">
        <v>223</v>
      </c>
    </row>
    <row r="7301" spans="1:12" x14ac:dyDescent="0.25">
      <c r="A7301" t="s">
        <v>1631</v>
      </c>
      <c r="D7301">
        <v>24</v>
      </c>
      <c r="E7301" s="11">
        <v>5</v>
      </c>
      <c r="F7301" t="s">
        <v>240</v>
      </c>
    </row>
    <row r="7302" spans="1:12" x14ac:dyDescent="0.25">
      <c r="A7302" t="s">
        <v>1631</v>
      </c>
      <c r="D7302">
        <v>25</v>
      </c>
      <c r="E7302" s="11">
        <v>6</v>
      </c>
      <c r="F7302" t="s">
        <v>224</v>
      </c>
    </row>
    <row r="7303" spans="1:12" x14ac:dyDescent="0.25">
      <c r="A7303" t="s">
        <v>1631</v>
      </c>
      <c r="D7303">
        <v>26</v>
      </c>
      <c r="E7303" s="11">
        <v>7</v>
      </c>
      <c r="F7303" t="s">
        <v>225</v>
      </c>
    </row>
    <row r="7304" spans="1:12" x14ac:dyDescent="0.25">
      <c r="A7304" t="s">
        <v>1631</v>
      </c>
      <c r="D7304">
        <v>27</v>
      </c>
      <c r="E7304" s="11">
        <v>8</v>
      </c>
      <c r="F7304" t="s">
        <v>236</v>
      </c>
    </row>
    <row r="7305" spans="1:12" x14ac:dyDescent="0.25">
      <c r="A7305" t="s">
        <v>1631</v>
      </c>
      <c r="D7305">
        <v>28</v>
      </c>
      <c r="E7305" s="11">
        <v>9</v>
      </c>
      <c r="F7305" t="s">
        <v>226</v>
      </c>
    </row>
    <row r="7306" spans="1:12" x14ac:dyDescent="0.25">
      <c r="A7306" t="s">
        <v>1631</v>
      </c>
      <c r="D7306">
        <v>29</v>
      </c>
      <c r="E7306" s="11">
        <v>10</v>
      </c>
      <c r="F7306" t="s">
        <v>237</v>
      </c>
    </row>
    <row r="7307" spans="1:12" x14ac:dyDescent="0.25">
      <c r="A7307" t="s">
        <v>1631</v>
      </c>
      <c r="D7307">
        <v>30</v>
      </c>
      <c r="E7307" s="11">
        <v>11</v>
      </c>
      <c r="F7307" t="s">
        <v>238</v>
      </c>
    </row>
    <row r="7308" spans="1:12" x14ac:dyDescent="0.25">
      <c r="A7308" t="s">
        <v>1631</v>
      </c>
      <c r="D7308">
        <v>31</v>
      </c>
      <c r="E7308" s="11">
        <v>12</v>
      </c>
      <c r="F7308" t="s">
        <v>239</v>
      </c>
    </row>
    <row r="7309" spans="1:12" x14ac:dyDescent="0.25">
      <c r="A7309" t="s">
        <v>1631</v>
      </c>
      <c r="B7309" t="s">
        <v>737</v>
      </c>
      <c r="C7309" t="s">
        <v>737</v>
      </c>
      <c r="D7309">
        <v>32</v>
      </c>
      <c r="E7309" s="11">
        <v>13</v>
      </c>
      <c r="F7309" t="s">
        <v>220</v>
      </c>
      <c r="L7309">
        <v>1</v>
      </c>
    </row>
    <row r="7310" spans="1:12" x14ac:dyDescent="0.25">
      <c r="A7310" t="s">
        <v>1632</v>
      </c>
      <c r="B7310" t="s">
        <v>1284</v>
      </c>
      <c r="C7310" t="s">
        <v>1284</v>
      </c>
      <c r="D7310">
        <v>20</v>
      </c>
      <c r="E7310" s="11">
        <v>1</v>
      </c>
      <c r="F7310" t="s">
        <v>221</v>
      </c>
      <c r="L7310">
        <v>1</v>
      </c>
    </row>
    <row r="7311" spans="1:12" x14ac:dyDescent="0.25">
      <c r="A7311" t="s">
        <v>1632</v>
      </c>
      <c r="D7311">
        <v>21</v>
      </c>
      <c r="E7311" s="11">
        <v>2</v>
      </c>
      <c r="F7311" t="s">
        <v>222</v>
      </c>
    </row>
    <row r="7312" spans="1:12" x14ac:dyDescent="0.25">
      <c r="A7312" t="s">
        <v>1632</v>
      </c>
      <c r="D7312">
        <v>22</v>
      </c>
      <c r="E7312" s="11">
        <v>3</v>
      </c>
      <c r="F7312" t="s">
        <v>241</v>
      </c>
    </row>
    <row r="7313" spans="1:12" x14ac:dyDescent="0.25">
      <c r="A7313" t="s">
        <v>1632</v>
      </c>
      <c r="D7313">
        <v>23</v>
      </c>
      <c r="E7313" s="11">
        <v>4</v>
      </c>
      <c r="F7313" t="s">
        <v>223</v>
      </c>
    </row>
    <row r="7314" spans="1:12" x14ac:dyDescent="0.25">
      <c r="A7314" t="s">
        <v>1632</v>
      </c>
      <c r="D7314">
        <v>24</v>
      </c>
      <c r="E7314" s="11">
        <v>5</v>
      </c>
      <c r="F7314" t="s">
        <v>240</v>
      </c>
    </row>
    <row r="7315" spans="1:12" x14ac:dyDescent="0.25">
      <c r="A7315" t="s">
        <v>1632</v>
      </c>
      <c r="D7315">
        <v>25</v>
      </c>
      <c r="E7315" s="11">
        <v>6</v>
      </c>
      <c r="F7315" t="s">
        <v>224</v>
      </c>
    </row>
    <row r="7316" spans="1:12" x14ac:dyDescent="0.25">
      <c r="A7316" t="s">
        <v>1632</v>
      </c>
      <c r="D7316">
        <v>26</v>
      </c>
      <c r="E7316" s="11">
        <v>7</v>
      </c>
      <c r="F7316" t="s">
        <v>225</v>
      </c>
    </row>
    <row r="7317" spans="1:12" x14ac:dyDescent="0.25">
      <c r="A7317" t="s">
        <v>1632</v>
      </c>
      <c r="D7317">
        <v>27</v>
      </c>
      <c r="E7317" s="11">
        <v>8</v>
      </c>
      <c r="F7317" t="s">
        <v>236</v>
      </c>
    </row>
    <row r="7318" spans="1:12" x14ac:dyDescent="0.25">
      <c r="A7318" t="s">
        <v>1632</v>
      </c>
      <c r="D7318">
        <v>28</v>
      </c>
      <c r="E7318" s="11">
        <v>9</v>
      </c>
      <c r="F7318" t="s">
        <v>226</v>
      </c>
    </row>
    <row r="7319" spans="1:12" x14ac:dyDescent="0.25">
      <c r="A7319" t="s">
        <v>1632</v>
      </c>
      <c r="D7319">
        <v>29</v>
      </c>
      <c r="E7319" s="11">
        <v>10</v>
      </c>
      <c r="F7319" t="s">
        <v>237</v>
      </c>
    </row>
    <row r="7320" spans="1:12" x14ac:dyDescent="0.25">
      <c r="A7320" t="s">
        <v>1632</v>
      </c>
      <c r="D7320">
        <v>30</v>
      </c>
      <c r="E7320" s="11">
        <v>11</v>
      </c>
      <c r="F7320" t="s">
        <v>238</v>
      </c>
    </row>
    <row r="7321" spans="1:12" x14ac:dyDescent="0.25">
      <c r="A7321" t="s">
        <v>1632</v>
      </c>
      <c r="D7321">
        <v>31</v>
      </c>
      <c r="E7321" s="11">
        <v>12</v>
      </c>
      <c r="F7321" t="s">
        <v>239</v>
      </c>
    </row>
    <row r="7322" spans="1:12" x14ac:dyDescent="0.25">
      <c r="A7322" t="s">
        <v>1632</v>
      </c>
      <c r="B7322" t="s">
        <v>743</v>
      </c>
      <c r="C7322" t="s">
        <v>743</v>
      </c>
      <c r="D7322">
        <v>32</v>
      </c>
      <c r="E7322" s="11">
        <v>13</v>
      </c>
      <c r="F7322" t="s">
        <v>220</v>
      </c>
      <c r="L7322">
        <v>1</v>
      </c>
    </row>
    <row r="7323" spans="1:12" x14ac:dyDescent="0.25">
      <c r="A7323" t="s">
        <v>1633</v>
      </c>
      <c r="B7323" t="s">
        <v>691</v>
      </c>
      <c r="C7323" t="s">
        <v>691</v>
      </c>
      <c r="D7323">
        <v>20</v>
      </c>
      <c r="E7323" s="11">
        <v>1</v>
      </c>
      <c r="F7323" t="s">
        <v>221</v>
      </c>
      <c r="L7323">
        <v>1</v>
      </c>
    </row>
    <row r="7324" spans="1:12" x14ac:dyDescent="0.25">
      <c r="A7324" t="s">
        <v>1633</v>
      </c>
      <c r="D7324">
        <v>21</v>
      </c>
      <c r="E7324" s="11">
        <v>2</v>
      </c>
      <c r="F7324" t="s">
        <v>222</v>
      </c>
    </row>
    <row r="7325" spans="1:12" x14ac:dyDescent="0.25">
      <c r="A7325" t="s">
        <v>1633</v>
      </c>
      <c r="D7325">
        <v>22</v>
      </c>
      <c r="E7325" s="11">
        <v>3</v>
      </c>
      <c r="F7325" t="s">
        <v>241</v>
      </c>
    </row>
    <row r="7326" spans="1:12" x14ac:dyDescent="0.25">
      <c r="A7326" t="s">
        <v>1633</v>
      </c>
      <c r="D7326">
        <v>23</v>
      </c>
      <c r="E7326" s="11">
        <v>4</v>
      </c>
      <c r="F7326" t="s">
        <v>223</v>
      </c>
    </row>
    <row r="7327" spans="1:12" x14ac:dyDescent="0.25">
      <c r="A7327" t="s">
        <v>1633</v>
      </c>
      <c r="D7327">
        <v>24</v>
      </c>
      <c r="E7327" s="11">
        <v>5</v>
      </c>
      <c r="F7327" t="s">
        <v>240</v>
      </c>
    </row>
    <row r="7328" spans="1:12" x14ac:dyDescent="0.25">
      <c r="A7328" t="s">
        <v>1633</v>
      </c>
      <c r="D7328">
        <v>25</v>
      </c>
      <c r="E7328" s="11">
        <v>6</v>
      </c>
      <c r="F7328" t="s">
        <v>224</v>
      </c>
    </row>
    <row r="7329" spans="1:12" x14ac:dyDescent="0.25">
      <c r="A7329" t="s">
        <v>1633</v>
      </c>
      <c r="D7329">
        <v>26</v>
      </c>
      <c r="E7329" s="11">
        <v>7</v>
      </c>
      <c r="F7329" t="s">
        <v>225</v>
      </c>
    </row>
    <row r="7330" spans="1:12" x14ac:dyDescent="0.25">
      <c r="A7330" t="s">
        <v>1633</v>
      </c>
      <c r="D7330">
        <v>27</v>
      </c>
      <c r="E7330" s="11">
        <v>8</v>
      </c>
      <c r="F7330" t="s">
        <v>236</v>
      </c>
    </row>
    <row r="7331" spans="1:12" x14ac:dyDescent="0.25">
      <c r="A7331" t="s">
        <v>1633</v>
      </c>
      <c r="D7331">
        <v>28</v>
      </c>
      <c r="E7331" s="11">
        <v>9</v>
      </c>
      <c r="F7331" t="s">
        <v>226</v>
      </c>
    </row>
    <row r="7332" spans="1:12" x14ac:dyDescent="0.25">
      <c r="A7332" t="s">
        <v>1633</v>
      </c>
      <c r="D7332">
        <v>29</v>
      </c>
      <c r="E7332" s="11">
        <v>10</v>
      </c>
      <c r="F7332" t="s">
        <v>237</v>
      </c>
    </row>
    <row r="7333" spans="1:12" x14ac:dyDescent="0.25">
      <c r="A7333" t="s">
        <v>1633</v>
      </c>
      <c r="D7333">
        <v>30</v>
      </c>
      <c r="E7333" s="11">
        <v>11</v>
      </c>
      <c r="F7333" t="s">
        <v>238</v>
      </c>
    </row>
    <row r="7334" spans="1:12" x14ac:dyDescent="0.25">
      <c r="A7334" t="s">
        <v>1633</v>
      </c>
      <c r="D7334">
        <v>31</v>
      </c>
      <c r="E7334" s="11">
        <v>12</v>
      </c>
      <c r="F7334" t="s">
        <v>239</v>
      </c>
    </row>
    <row r="7335" spans="1:12" x14ac:dyDescent="0.25">
      <c r="A7335" t="s">
        <v>1633</v>
      </c>
      <c r="B7335" t="s">
        <v>760</v>
      </c>
      <c r="C7335" t="s">
        <v>760</v>
      </c>
      <c r="D7335">
        <v>32</v>
      </c>
      <c r="E7335" s="11">
        <v>13</v>
      </c>
      <c r="F7335" t="s">
        <v>220</v>
      </c>
      <c r="L7335">
        <v>1</v>
      </c>
    </row>
    <row r="7336" spans="1:12" x14ac:dyDescent="0.25">
      <c r="A7336" t="s">
        <v>1634</v>
      </c>
      <c r="B7336" t="s">
        <v>702</v>
      </c>
      <c r="C7336" t="s">
        <v>702</v>
      </c>
      <c r="D7336">
        <v>20</v>
      </c>
      <c r="E7336" s="11">
        <v>1</v>
      </c>
      <c r="F7336" t="s">
        <v>221</v>
      </c>
      <c r="L7336">
        <v>1</v>
      </c>
    </row>
    <row r="7337" spans="1:12" x14ac:dyDescent="0.25">
      <c r="A7337" t="s">
        <v>1634</v>
      </c>
      <c r="D7337">
        <v>21</v>
      </c>
      <c r="E7337" s="11">
        <v>2</v>
      </c>
      <c r="F7337" t="s">
        <v>222</v>
      </c>
    </row>
    <row r="7338" spans="1:12" x14ac:dyDescent="0.25">
      <c r="A7338" t="s">
        <v>1634</v>
      </c>
      <c r="D7338">
        <v>22</v>
      </c>
      <c r="E7338" s="11">
        <v>3</v>
      </c>
      <c r="F7338" t="s">
        <v>241</v>
      </c>
    </row>
    <row r="7339" spans="1:12" x14ac:dyDescent="0.25">
      <c r="A7339" t="s">
        <v>1634</v>
      </c>
      <c r="D7339">
        <v>23</v>
      </c>
      <c r="E7339" s="11">
        <v>4</v>
      </c>
      <c r="F7339" t="s">
        <v>223</v>
      </c>
    </row>
    <row r="7340" spans="1:12" x14ac:dyDescent="0.25">
      <c r="A7340" t="s">
        <v>1634</v>
      </c>
      <c r="D7340">
        <v>24</v>
      </c>
      <c r="E7340" s="11">
        <v>5</v>
      </c>
      <c r="F7340" t="s">
        <v>240</v>
      </c>
    </row>
    <row r="7341" spans="1:12" x14ac:dyDescent="0.25">
      <c r="A7341" t="s">
        <v>1634</v>
      </c>
      <c r="D7341">
        <v>25</v>
      </c>
      <c r="E7341" s="11">
        <v>6</v>
      </c>
      <c r="F7341" t="s">
        <v>224</v>
      </c>
    </row>
    <row r="7342" spans="1:12" x14ac:dyDescent="0.25">
      <c r="A7342" t="s">
        <v>1634</v>
      </c>
      <c r="D7342">
        <v>26</v>
      </c>
      <c r="E7342" s="11">
        <v>7</v>
      </c>
      <c r="F7342" t="s">
        <v>225</v>
      </c>
    </row>
    <row r="7343" spans="1:12" x14ac:dyDescent="0.25">
      <c r="A7343" t="s">
        <v>1634</v>
      </c>
      <c r="D7343">
        <v>27</v>
      </c>
      <c r="E7343" s="11">
        <v>8</v>
      </c>
      <c r="F7343" t="s">
        <v>236</v>
      </c>
    </row>
    <row r="7344" spans="1:12" x14ac:dyDescent="0.25">
      <c r="A7344" t="s">
        <v>1634</v>
      </c>
      <c r="D7344">
        <v>28</v>
      </c>
      <c r="E7344" s="11">
        <v>9</v>
      </c>
      <c r="F7344" t="s">
        <v>226</v>
      </c>
    </row>
    <row r="7345" spans="1:12" x14ac:dyDescent="0.25">
      <c r="A7345" t="s">
        <v>1634</v>
      </c>
      <c r="D7345">
        <v>29</v>
      </c>
      <c r="E7345" s="11">
        <v>10</v>
      </c>
      <c r="F7345" t="s">
        <v>237</v>
      </c>
    </row>
    <row r="7346" spans="1:12" x14ac:dyDescent="0.25">
      <c r="A7346" t="s">
        <v>1634</v>
      </c>
      <c r="D7346">
        <v>30</v>
      </c>
      <c r="E7346" s="11">
        <v>11</v>
      </c>
      <c r="F7346" t="s">
        <v>238</v>
      </c>
    </row>
    <row r="7347" spans="1:12" x14ac:dyDescent="0.25">
      <c r="A7347" t="s">
        <v>1634</v>
      </c>
      <c r="D7347">
        <v>31</v>
      </c>
      <c r="E7347" s="11">
        <v>12</v>
      </c>
      <c r="F7347" t="s">
        <v>239</v>
      </c>
    </row>
    <row r="7348" spans="1:12" x14ac:dyDescent="0.25">
      <c r="A7348" t="s">
        <v>1634</v>
      </c>
      <c r="B7348" t="s">
        <v>1524</v>
      </c>
      <c r="C7348" t="s">
        <v>1524</v>
      </c>
      <c r="D7348">
        <v>32</v>
      </c>
      <c r="E7348" s="11">
        <v>13</v>
      </c>
      <c r="F7348" t="s">
        <v>220</v>
      </c>
      <c r="L7348">
        <v>1</v>
      </c>
    </row>
    <row r="7349" spans="1:12" x14ac:dyDescent="0.25">
      <c r="A7349" t="s">
        <v>1635</v>
      </c>
      <c r="B7349" t="s">
        <v>719</v>
      </c>
      <c r="C7349" t="s">
        <v>719</v>
      </c>
      <c r="D7349">
        <v>20</v>
      </c>
      <c r="E7349" s="11">
        <v>1</v>
      </c>
      <c r="F7349" t="s">
        <v>221</v>
      </c>
      <c r="L7349">
        <v>1</v>
      </c>
    </row>
    <row r="7350" spans="1:12" x14ac:dyDescent="0.25">
      <c r="A7350" t="s">
        <v>1635</v>
      </c>
      <c r="D7350">
        <v>21</v>
      </c>
      <c r="E7350" s="11">
        <v>2</v>
      </c>
      <c r="F7350" t="s">
        <v>222</v>
      </c>
    </row>
    <row r="7351" spans="1:12" x14ac:dyDescent="0.25">
      <c r="A7351" t="s">
        <v>1635</v>
      </c>
      <c r="D7351">
        <v>22</v>
      </c>
      <c r="E7351" s="11">
        <v>3</v>
      </c>
      <c r="F7351" t="s">
        <v>241</v>
      </c>
    </row>
    <row r="7352" spans="1:12" x14ac:dyDescent="0.25">
      <c r="A7352" t="s">
        <v>1635</v>
      </c>
      <c r="D7352">
        <v>23</v>
      </c>
      <c r="E7352" s="11">
        <v>4</v>
      </c>
      <c r="F7352" t="s">
        <v>223</v>
      </c>
    </row>
    <row r="7353" spans="1:12" x14ac:dyDescent="0.25">
      <c r="A7353" t="s">
        <v>1635</v>
      </c>
      <c r="D7353">
        <v>24</v>
      </c>
      <c r="E7353" s="11">
        <v>5</v>
      </c>
      <c r="F7353" t="s">
        <v>240</v>
      </c>
    </row>
    <row r="7354" spans="1:12" x14ac:dyDescent="0.25">
      <c r="A7354" t="s">
        <v>1635</v>
      </c>
      <c r="D7354">
        <v>25</v>
      </c>
      <c r="E7354" s="11">
        <v>6</v>
      </c>
      <c r="F7354" t="s">
        <v>224</v>
      </c>
    </row>
    <row r="7355" spans="1:12" x14ac:dyDescent="0.25">
      <c r="A7355" t="s">
        <v>1635</v>
      </c>
      <c r="D7355">
        <v>26</v>
      </c>
      <c r="E7355" s="11">
        <v>7</v>
      </c>
      <c r="F7355" t="s">
        <v>225</v>
      </c>
    </row>
    <row r="7356" spans="1:12" x14ac:dyDescent="0.25">
      <c r="A7356" t="s">
        <v>1635</v>
      </c>
      <c r="D7356">
        <v>27</v>
      </c>
      <c r="E7356" s="11">
        <v>8</v>
      </c>
      <c r="F7356" t="s">
        <v>236</v>
      </c>
    </row>
    <row r="7357" spans="1:12" x14ac:dyDescent="0.25">
      <c r="A7357" t="s">
        <v>1635</v>
      </c>
      <c r="D7357">
        <v>28</v>
      </c>
      <c r="E7357" s="11">
        <v>9</v>
      </c>
      <c r="F7357" t="s">
        <v>226</v>
      </c>
    </row>
    <row r="7358" spans="1:12" x14ac:dyDescent="0.25">
      <c r="A7358" t="s">
        <v>1635</v>
      </c>
      <c r="D7358">
        <v>29</v>
      </c>
      <c r="E7358" s="11">
        <v>10</v>
      </c>
      <c r="F7358" t="s">
        <v>237</v>
      </c>
    </row>
    <row r="7359" spans="1:12" x14ac:dyDescent="0.25">
      <c r="A7359" t="s">
        <v>1635</v>
      </c>
      <c r="D7359">
        <v>30</v>
      </c>
      <c r="E7359" s="11">
        <v>11</v>
      </c>
      <c r="F7359" t="s">
        <v>238</v>
      </c>
    </row>
    <row r="7360" spans="1:12" x14ac:dyDescent="0.25">
      <c r="A7360" t="s">
        <v>1635</v>
      </c>
      <c r="D7360">
        <v>31</v>
      </c>
      <c r="E7360" s="11">
        <v>12</v>
      </c>
      <c r="F7360" t="s">
        <v>239</v>
      </c>
    </row>
    <row r="7361" spans="1:12" x14ac:dyDescent="0.25">
      <c r="A7361" t="s">
        <v>1635</v>
      </c>
      <c r="B7361" t="s">
        <v>787</v>
      </c>
      <c r="C7361" t="s">
        <v>787</v>
      </c>
      <c r="D7361">
        <v>32</v>
      </c>
      <c r="E7361" s="11">
        <v>13</v>
      </c>
      <c r="F7361" t="s">
        <v>220</v>
      </c>
      <c r="L7361">
        <v>1</v>
      </c>
    </row>
    <row r="7362" spans="1:12" x14ac:dyDescent="0.25">
      <c r="A7362" t="s">
        <v>1636</v>
      </c>
      <c r="B7362" t="s">
        <v>1293</v>
      </c>
      <c r="C7362" t="s">
        <v>1293</v>
      </c>
      <c r="D7362">
        <v>20</v>
      </c>
      <c r="E7362" s="11">
        <v>1</v>
      </c>
      <c r="F7362" t="s">
        <v>221</v>
      </c>
      <c r="L7362">
        <v>1</v>
      </c>
    </row>
    <row r="7363" spans="1:12" x14ac:dyDescent="0.25">
      <c r="A7363" t="s">
        <v>1636</v>
      </c>
      <c r="D7363">
        <v>21</v>
      </c>
      <c r="E7363" s="11">
        <v>2</v>
      </c>
      <c r="F7363" t="s">
        <v>222</v>
      </c>
    </row>
    <row r="7364" spans="1:12" x14ac:dyDescent="0.25">
      <c r="A7364" t="s">
        <v>1636</v>
      </c>
      <c r="D7364">
        <v>22</v>
      </c>
      <c r="E7364" s="11">
        <v>3</v>
      </c>
      <c r="F7364" t="s">
        <v>241</v>
      </c>
    </row>
    <row r="7365" spans="1:12" x14ac:dyDescent="0.25">
      <c r="A7365" t="s">
        <v>1636</v>
      </c>
      <c r="D7365">
        <v>23</v>
      </c>
      <c r="E7365" s="11">
        <v>4</v>
      </c>
      <c r="F7365" t="s">
        <v>223</v>
      </c>
    </row>
    <row r="7366" spans="1:12" x14ac:dyDescent="0.25">
      <c r="A7366" t="s">
        <v>1636</v>
      </c>
      <c r="D7366">
        <v>24</v>
      </c>
      <c r="E7366" s="11">
        <v>5</v>
      </c>
      <c r="F7366" t="s">
        <v>240</v>
      </c>
    </row>
    <row r="7367" spans="1:12" x14ac:dyDescent="0.25">
      <c r="A7367" t="s">
        <v>1636</v>
      </c>
      <c r="D7367">
        <v>25</v>
      </c>
      <c r="E7367" s="11">
        <v>6</v>
      </c>
      <c r="F7367" t="s">
        <v>224</v>
      </c>
    </row>
    <row r="7368" spans="1:12" x14ac:dyDescent="0.25">
      <c r="A7368" t="s">
        <v>1636</v>
      </c>
      <c r="D7368">
        <v>26</v>
      </c>
      <c r="E7368" s="11">
        <v>7</v>
      </c>
      <c r="F7368" t="s">
        <v>225</v>
      </c>
    </row>
    <row r="7369" spans="1:12" x14ac:dyDescent="0.25">
      <c r="A7369" t="s">
        <v>1636</v>
      </c>
      <c r="D7369">
        <v>27</v>
      </c>
      <c r="E7369" s="11">
        <v>8</v>
      </c>
      <c r="F7369" t="s">
        <v>236</v>
      </c>
    </row>
    <row r="7370" spans="1:12" x14ac:dyDescent="0.25">
      <c r="A7370" t="s">
        <v>1636</v>
      </c>
      <c r="D7370">
        <v>28</v>
      </c>
      <c r="E7370" s="11">
        <v>9</v>
      </c>
      <c r="F7370" t="s">
        <v>226</v>
      </c>
    </row>
    <row r="7371" spans="1:12" x14ac:dyDescent="0.25">
      <c r="A7371" t="s">
        <v>1636</v>
      </c>
      <c r="D7371">
        <v>29</v>
      </c>
      <c r="E7371" s="11">
        <v>10</v>
      </c>
      <c r="F7371" t="s">
        <v>237</v>
      </c>
    </row>
    <row r="7372" spans="1:12" x14ac:dyDescent="0.25">
      <c r="A7372" t="s">
        <v>1636</v>
      </c>
      <c r="D7372">
        <v>30</v>
      </c>
      <c r="E7372" s="11">
        <v>11</v>
      </c>
      <c r="F7372" t="s">
        <v>238</v>
      </c>
    </row>
    <row r="7373" spans="1:12" x14ac:dyDescent="0.25">
      <c r="A7373" t="s">
        <v>1636</v>
      </c>
      <c r="D7373">
        <v>31</v>
      </c>
      <c r="E7373" s="11">
        <v>12</v>
      </c>
      <c r="F7373" t="s">
        <v>239</v>
      </c>
    </row>
    <row r="7374" spans="1:12" x14ac:dyDescent="0.25">
      <c r="A7374" t="s">
        <v>1636</v>
      </c>
      <c r="B7374" t="s">
        <v>793</v>
      </c>
      <c r="C7374" t="s">
        <v>793</v>
      </c>
      <c r="D7374">
        <v>32</v>
      </c>
      <c r="E7374" s="11">
        <v>13</v>
      </c>
      <c r="F7374" t="s">
        <v>220</v>
      </c>
      <c r="L7374">
        <v>1</v>
      </c>
    </row>
    <row r="7375" spans="1:12" x14ac:dyDescent="0.25">
      <c r="A7375" t="s">
        <v>1637</v>
      </c>
      <c r="B7375" t="s">
        <v>741</v>
      </c>
      <c r="C7375" t="s">
        <v>741</v>
      </c>
      <c r="D7375">
        <v>20</v>
      </c>
      <c r="E7375" s="11">
        <v>1</v>
      </c>
      <c r="F7375" t="s">
        <v>221</v>
      </c>
      <c r="L7375">
        <v>1</v>
      </c>
    </row>
    <row r="7376" spans="1:12" x14ac:dyDescent="0.25">
      <c r="A7376" t="s">
        <v>1637</v>
      </c>
      <c r="D7376">
        <v>21</v>
      </c>
      <c r="E7376" s="11">
        <v>2</v>
      </c>
      <c r="F7376" t="s">
        <v>222</v>
      </c>
    </row>
    <row r="7377" spans="1:12" x14ac:dyDescent="0.25">
      <c r="A7377" t="s">
        <v>1637</v>
      </c>
      <c r="D7377">
        <v>22</v>
      </c>
      <c r="E7377" s="11">
        <v>3</v>
      </c>
      <c r="F7377" t="s">
        <v>241</v>
      </c>
    </row>
    <row r="7378" spans="1:12" x14ac:dyDescent="0.25">
      <c r="A7378" t="s">
        <v>1637</v>
      </c>
      <c r="D7378">
        <v>23</v>
      </c>
      <c r="E7378" s="11">
        <v>4</v>
      </c>
      <c r="F7378" t="s">
        <v>223</v>
      </c>
    </row>
    <row r="7379" spans="1:12" x14ac:dyDescent="0.25">
      <c r="A7379" t="s">
        <v>1637</v>
      </c>
      <c r="D7379">
        <v>24</v>
      </c>
      <c r="E7379" s="11">
        <v>5</v>
      </c>
      <c r="F7379" t="s">
        <v>240</v>
      </c>
    </row>
    <row r="7380" spans="1:12" x14ac:dyDescent="0.25">
      <c r="A7380" t="s">
        <v>1637</v>
      </c>
      <c r="D7380">
        <v>25</v>
      </c>
      <c r="E7380" s="11">
        <v>6</v>
      </c>
      <c r="F7380" t="s">
        <v>224</v>
      </c>
    </row>
    <row r="7381" spans="1:12" x14ac:dyDescent="0.25">
      <c r="A7381" t="s">
        <v>1637</v>
      </c>
      <c r="D7381">
        <v>26</v>
      </c>
      <c r="E7381" s="11">
        <v>7</v>
      </c>
      <c r="F7381" t="s">
        <v>225</v>
      </c>
    </row>
    <row r="7382" spans="1:12" x14ac:dyDescent="0.25">
      <c r="A7382" t="s">
        <v>1637</v>
      </c>
      <c r="D7382">
        <v>27</v>
      </c>
      <c r="E7382" s="11">
        <v>8</v>
      </c>
      <c r="F7382" t="s">
        <v>236</v>
      </c>
    </row>
    <row r="7383" spans="1:12" x14ac:dyDescent="0.25">
      <c r="A7383" t="s">
        <v>1637</v>
      </c>
      <c r="D7383">
        <v>28</v>
      </c>
      <c r="E7383" s="11">
        <v>9</v>
      </c>
      <c r="F7383" t="s">
        <v>226</v>
      </c>
    </row>
    <row r="7384" spans="1:12" x14ac:dyDescent="0.25">
      <c r="A7384" t="s">
        <v>1637</v>
      </c>
      <c r="D7384">
        <v>29</v>
      </c>
      <c r="E7384" s="11">
        <v>10</v>
      </c>
      <c r="F7384" t="s">
        <v>237</v>
      </c>
    </row>
    <row r="7385" spans="1:12" x14ac:dyDescent="0.25">
      <c r="A7385" t="s">
        <v>1637</v>
      </c>
      <c r="D7385">
        <v>30</v>
      </c>
      <c r="E7385" s="11">
        <v>11</v>
      </c>
      <c r="F7385" t="s">
        <v>238</v>
      </c>
    </row>
    <row r="7386" spans="1:12" x14ac:dyDescent="0.25">
      <c r="A7386" t="s">
        <v>1637</v>
      </c>
      <c r="D7386">
        <v>31</v>
      </c>
      <c r="E7386" s="11">
        <v>12</v>
      </c>
      <c r="F7386" t="s">
        <v>239</v>
      </c>
    </row>
    <row r="7387" spans="1:12" x14ac:dyDescent="0.25">
      <c r="A7387" t="s">
        <v>1637</v>
      </c>
      <c r="B7387" t="s">
        <v>810</v>
      </c>
      <c r="C7387" t="s">
        <v>810</v>
      </c>
      <c r="D7387">
        <v>32</v>
      </c>
      <c r="E7387" s="11">
        <v>13</v>
      </c>
      <c r="F7387" t="s">
        <v>220</v>
      </c>
      <c r="L7387">
        <v>1</v>
      </c>
    </row>
    <row r="7388" spans="1:12" x14ac:dyDescent="0.25">
      <c r="A7388" t="s">
        <v>1638</v>
      </c>
      <c r="B7388" t="s">
        <v>752</v>
      </c>
      <c r="C7388" t="s">
        <v>752</v>
      </c>
      <c r="D7388">
        <v>20</v>
      </c>
      <c r="E7388" s="11">
        <v>1</v>
      </c>
      <c r="F7388" t="s">
        <v>221</v>
      </c>
      <c r="L7388">
        <v>1</v>
      </c>
    </row>
    <row r="7389" spans="1:12" x14ac:dyDescent="0.25">
      <c r="A7389" t="s">
        <v>1638</v>
      </c>
      <c r="D7389">
        <v>21</v>
      </c>
      <c r="E7389" s="11">
        <v>2</v>
      </c>
      <c r="F7389" t="s">
        <v>222</v>
      </c>
    </row>
    <row r="7390" spans="1:12" x14ac:dyDescent="0.25">
      <c r="A7390" t="s">
        <v>1638</v>
      </c>
      <c r="D7390">
        <v>22</v>
      </c>
      <c r="E7390" s="11">
        <v>3</v>
      </c>
      <c r="F7390" t="s">
        <v>241</v>
      </c>
    </row>
    <row r="7391" spans="1:12" x14ac:dyDescent="0.25">
      <c r="A7391" t="s">
        <v>1638</v>
      </c>
      <c r="D7391">
        <v>23</v>
      </c>
      <c r="E7391" s="11">
        <v>4</v>
      </c>
      <c r="F7391" t="s">
        <v>223</v>
      </c>
    </row>
    <row r="7392" spans="1:12" x14ac:dyDescent="0.25">
      <c r="A7392" t="s">
        <v>1638</v>
      </c>
      <c r="D7392">
        <v>24</v>
      </c>
      <c r="E7392" s="11">
        <v>5</v>
      </c>
      <c r="F7392" t="s">
        <v>240</v>
      </c>
    </row>
    <row r="7393" spans="1:12" x14ac:dyDescent="0.25">
      <c r="A7393" t="s">
        <v>1638</v>
      </c>
      <c r="D7393">
        <v>25</v>
      </c>
      <c r="E7393" s="11">
        <v>6</v>
      </c>
      <c r="F7393" t="s">
        <v>224</v>
      </c>
    </row>
    <row r="7394" spans="1:12" x14ac:dyDescent="0.25">
      <c r="A7394" t="s">
        <v>1638</v>
      </c>
      <c r="D7394">
        <v>26</v>
      </c>
      <c r="E7394" s="11">
        <v>7</v>
      </c>
      <c r="F7394" t="s">
        <v>225</v>
      </c>
    </row>
    <row r="7395" spans="1:12" x14ac:dyDescent="0.25">
      <c r="A7395" t="s">
        <v>1638</v>
      </c>
      <c r="D7395">
        <v>27</v>
      </c>
      <c r="E7395" s="11">
        <v>8</v>
      </c>
      <c r="F7395" t="s">
        <v>236</v>
      </c>
    </row>
    <row r="7396" spans="1:12" x14ac:dyDescent="0.25">
      <c r="A7396" t="s">
        <v>1638</v>
      </c>
      <c r="D7396">
        <v>28</v>
      </c>
      <c r="E7396" s="11">
        <v>9</v>
      </c>
      <c r="F7396" t="s">
        <v>226</v>
      </c>
    </row>
    <row r="7397" spans="1:12" x14ac:dyDescent="0.25">
      <c r="A7397" t="s">
        <v>1638</v>
      </c>
      <c r="D7397">
        <v>29</v>
      </c>
      <c r="E7397" s="11">
        <v>10</v>
      </c>
      <c r="F7397" t="s">
        <v>237</v>
      </c>
    </row>
    <row r="7398" spans="1:12" x14ac:dyDescent="0.25">
      <c r="A7398" t="s">
        <v>1638</v>
      </c>
      <c r="D7398">
        <v>30</v>
      </c>
      <c r="E7398" s="11">
        <v>11</v>
      </c>
      <c r="F7398" t="s">
        <v>238</v>
      </c>
    </row>
    <row r="7399" spans="1:12" x14ac:dyDescent="0.25">
      <c r="A7399" t="s">
        <v>1638</v>
      </c>
      <c r="D7399">
        <v>31</v>
      </c>
      <c r="E7399" s="11">
        <v>12</v>
      </c>
      <c r="F7399" t="s">
        <v>239</v>
      </c>
    </row>
    <row r="7400" spans="1:12" x14ac:dyDescent="0.25">
      <c r="A7400" t="s">
        <v>1638</v>
      </c>
      <c r="B7400" t="s">
        <v>1529</v>
      </c>
      <c r="C7400" t="s">
        <v>1529</v>
      </c>
      <c r="D7400">
        <v>32</v>
      </c>
      <c r="E7400" s="11">
        <v>13</v>
      </c>
      <c r="F7400" t="s">
        <v>220</v>
      </c>
      <c r="L7400">
        <v>1</v>
      </c>
    </row>
    <row r="7401" spans="1:12" x14ac:dyDescent="0.25">
      <c r="A7401" t="s">
        <v>1639</v>
      </c>
      <c r="B7401" t="s">
        <v>769</v>
      </c>
      <c r="C7401" t="s">
        <v>769</v>
      </c>
      <c r="D7401">
        <v>20</v>
      </c>
      <c r="E7401" s="11">
        <v>1</v>
      </c>
      <c r="F7401" t="s">
        <v>221</v>
      </c>
      <c r="L7401">
        <v>1</v>
      </c>
    </row>
    <row r="7402" spans="1:12" x14ac:dyDescent="0.25">
      <c r="A7402" t="s">
        <v>1639</v>
      </c>
      <c r="D7402">
        <v>21</v>
      </c>
      <c r="E7402" s="11">
        <v>2</v>
      </c>
      <c r="F7402" t="s">
        <v>222</v>
      </c>
    </row>
    <row r="7403" spans="1:12" x14ac:dyDescent="0.25">
      <c r="A7403" t="s">
        <v>1639</v>
      </c>
      <c r="D7403">
        <v>22</v>
      </c>
      <c r="E7403" s="11">
        <v>3</v>
      </c>
      <c r="F7403" t="s">
        <v>241</v>
      </c>
    </row>
    <row r="7404" spans="1:12" x14ac:dyDescent="0.25">
      <c r="A7404" t="s">
        <v>1639</v>
      </c>
      <c r="D7404">
        <v>23</v>
      </c>
      <c r="E7404" s="11">
        <v>4</v>
      </c>
      <c r="F7404" t="s">
        <v>223</v>
      </c>
    </row>
    <row r="7405" spans="1:12" x14ac:dyDescent="0.25">
      <c r="A7405" t="s">
        <v>1639</v>
      </c>
      <c r="D7405">
        <v>24</v>
      </c>
      <c r="E7405" s="11">
        <v>5</v>
      </c>
      <c r="F7405" t="s">
        <v>240</v>
      </c>
    </row>
    <row r="7406" spans="1:12" x14ac:dyDescent="0.25">
      <c r="A7406" t="s">
        <v>1639</v>
      </c>
      <c r="D7406">
        <v>25</v>
      </c>
      <c r="E7406" s="11">
        <v>6</v>
      </c>
      <c r="F7406" t="s">
        <v>224</v>
      </c>
    </row>
    <row r="7407" spans="1:12" x14ac:dyDescent="0.25">
      <c r="A7407" t="s">
        <v>1639</v>
      </c>
      <c r="D7407">
        <v>26</v>
      </c>
      <c r="E7407" s="11">
        <v>7</v>
      </c>
      <c r="F7407" t="s">
        <v>225</v>
      </c>
    </row>
    <row r="7408" spans="1:12" x14ac:dyDescent="0.25">
      <c r="A7408" t="s">
        <v>1639</v>
      </c>
      <c r="D7408">
        <v>27</v>
      </c>
      <c r="E7408" s="11">
        <v>8</v>
      </c>
      <c r="F7408" t="s">
        <v>236</v>
      </c>
    </row>
    <row r="7409" spans="1:12" x14ac:dyDescent="0.25">
      <c r="A7409" t="s">
        <v>1639</v>
      </c>
      <c r="D7409">
        <v>28</v>
      </c>
      <c r="E7409" s="11">
        <v>9</v>
      </c>
      <c r="F7409" t="s">
        <v>226</v>
      </c>
    </row>
    <row r="7410" spans="1:12" x14ac:dyDescent="0.25">
      <c r="A7410" t="s">
        <v>1639</v>
      </c>
      <c r="D7410">
        <v>29</v>
      </c>
      <c r="E7410" s="11">
        <v>10</v>
      </c>
      <c r="F7410" t="s">
        <v>237</v>
      </c>
    </row>
    <row r="7411" spans="1:12" x14ac:dyDescent="0.25">
      <c r="A7411" t="s">
        <v>1639</v>
      </c>
      <c r="D7411">
        <v>30</v>
      </c>
      <c r="E7411" s="11">
        <v>11</v>
      </c>
      <c r="F7411" t="s">
        <v>238</v>
      </c>
    </row>
    <row r="7412" spans="1:12" x14ac:dyDescent="0.25">
      <c r="A7412" t="s">
        <v>1639</v>
      </c>
      <c r="D7412">
        <v>31</v>
      </c>
      <c r="E7412" s="11">
        <v>12</v>
      </c>
      <c r="F7412" t="s">
        <v>239</v>
      </c>
    </row>
    <row r="7413" spans="1:12" x14ac:dyDescent="0.25">
      <c r="A7413" t="s">
        <v>1639</v>
      </c>
      <c r="B7413" t="s">
        <v>837</v>
      </c>
      <c r="C7413" t="s">
        <v>837</v>
      </c>
      <c r="D7413">
        <v>32</v>
      </c>
      <c r="E7413" s="11">
        <v>13</v>
      </c>
      <c r="F7413" t="s">
        <v>220</v>
      </c>
      <c r="L7413">
        <v>1</v>
      </c>
    </row>
    <row r="7414" spans="1:12" x14ac:dyDescent="0.25">
      <c r="A7414" t="s">
        <v>1640</v>
      </c>
      <c r="B7414" t="s">
        <v>1302</v>
      </c>
      <c r="C7414" t="s">
        <v>1302</v>
      </c>
      <c r="D7414">
        <v>20</v>
      </c>
      <c r="E7414" s="11">
        <v>1</v>
      </c>
      <c r="F7414" t="s">
        <v>221</v>
      </c>
      <c r="L7414">
        <v>1</v>
      </c>
    </row>
    <row r="7415" spans="1:12" x14ac:dyDescent="0.25">
      <c r="A7415" t="s">
        <v>1640</v>
      </c>
      <c r="D7415">
        <v>21</v>
      </c>
      <c r="E7415" s="11">
        <v>2</v>
      </c>
      <c r="F7415" t="s">
        <v>222</v>
      </c>
    </row>
    <row r="7416" spans="1:12" x14ac:dyDescent="0.25">
      <c r="A7416" t="s">
        <v>1640</v>
      </c>
      <c r="D7416">
        <v>22</v>
      </c>
      <c r="E7416" s="11">
        <v>3</v>
      </c>
      <c r="F7416" t="s">
        <v>241</v>
      </c>
    </row>
    <row r="7417" spans="1:12" x14ac:dyDescent="0.25">
      <c r="A7417" t="s">
        <v>1640</v>
      </c>
      <c r="D7417">
        <v>23</v>
      </c>
      <c r="E7417" s="11">
        <v>4</v>
      </c>
      <c r="F7417" t="s">
        <v>223</v>
      </c>
    </row>
    <row r="7418" spans="1:12" x14ac:dyDescent="0.25">
      <c r="A7418" t="s">
        <v>1640</v>
      </c>
      <c r="D7418">
        <v>24</v>
      </c>
      <c r="E7418" s="11">
        <v>5</v>
      </c>
      <c r="F7418" t="s">
        <v>240</v>
      </c>
    </row>
    <row r="7419" spans="1:12" x14ac:dyDescent="0.25">
      <c r="A7419" t="s">
        <v>1640</v>
      </c>
      <c r="D7419">
        <v>25</v>
      </c>
      <c r="E7419" s="11">
        <v>6</v>
      </c>
      <c r="F7419" t="s">
        <v>224</v>
      </c>
    </row>
    <row r="7420" spans="1:12" x14ac:dyDescent="0.25">
      <c r="A7420" t="s">
        <v>1640</v>
      </c>
      <c r="D7420">
        <v>26</v>
      </c>
      <c r="E7420" s="11">
        <v>7</v>
      </c>
      <c r="F7420" t="s">
        <v>225</v>
      </c>
    </row>
    <row r="7421" spans="1:12" x14ac:dyDescent="0.25">
      <c r="A7421" t="s">
        <v>1640</v>
      </c>
      <c r="D7421">
        <v>27</v>
      </c>
      <c r="E7421" s="11">
        <v>8</v>
      </c>
      <c r="F7421" t="s">
        <v>236</v>
      </c>
    </row>
    <row r="7422" spans="1:12" x14ac:dyDescent="0.25">
      <c r="A7422" t="s">
        <v>1640</v>
      </c>
      <c r="D7422">
        <v>28</v>
      </c>
      <c r="E7422" s="11">
        <v>9</v>
      </c>
      <c r="F7422" t="s">
        <v>226</v>
      </c>
    </row>
    <row r="7423" spans="1:12" x14ac:dyDescent="0.25">
      <c r="A7423" t="s">
        <v>1640</v>
      </c>
      <c r="D7423">
        <v>29</v>
      </c>
      <c r="E7423" s="11">
        <v>10</v>
      </c>
      <c r="F7423" t="s">
        <v>237</v>
      </c>
    </row>
    <row r="7424" spans="1:12" x14ac:dyDescent="0.25">
      <c r="A7424" t="s">
        <v>1640</v>
      </c>
      <c r="D7424">
        <v>30</v>
      </c>
      <c r="E7424" s="11">
        <v>11</v>
      </c>
      <c r="F7424" t="s">
        <v>238</v>
      </c>
    </row>
    <row r="7425" spans="1:12" x14ac:dyDescent="0.25">
      <c r="A7425" t="s">
        <v>1640</v>
      </c>
      <c r="D7425">
        <v>31</v>
      </c>
      <c r="E7425" s="11">
        <v>12</v>
      </c>
      <c r="F7425" t="s">
        <v>239</v>
      </c>
    </row>
    <row r="7426" spans="1:12" x14ac:dyDescent="0.25">
      <c r="A7426" t="s">
        <v>1640</v>
      </c>
      <c r="B7426" t="s">
        <v>843</v>
      </c>
      <c r="C7426" t="s">
        <v>843</v>
      </c>
      <c r="D7426">
        <v>32</v>
      </c>
      <c r="E7426" s="11">
        <v>13</v>
      </c>
      <c r="F7426" t="s">
        <v>220</v>
      </c>
      <c r="L7426">
        <v>1</v>
      </c>
    </row>
    <row r="7427" spans="1:12" x14ac:dyDescent="0.25">
      <c r="A7427" t="s">
        <v>1641</v>
      </c>
      <c r="B7427" t="s">
        <v>791</v>
      </c>
      <c r="C7427" t="s">
        <v>791</v>
      </c>
      <c r="D7427">
        <v>20</v>
      </c>
      <c r="E7427" s="11">
        <v>1</v>
      </c>
      <c r="F7427" t="s">
        <v>221</v>
      </c>
      <c r="L7427">
        <v>1</v>
      </c>
    </row>
    <row r="7428" spans="1:12" x14ac:dyDescent="0.25">
      <c r="A7428" t="s">
        <v>1641</v>
      </c>
      <c r="D7428">
        <v>21</v>
      </c>
      <c r="E7428" s="11">
        <v>2</v>
      </c>
      <c r="F7428" t="s">
        <v>222</v>
      </c>
    </row>
    <row r="7429" spans="1:12" x14ac:dyDescent="0.25">
      <c r="A7429" t="s">
        <v>1641</v>
      </c>
      <c r="D7429">
        <v>22</v>
      </c>
      <c r="E7429" s="11">
        <v>3</v>
      </c>
      <c r="F7429" t="s">
        <v>241</v>
      </c>
    </row>
    <row r="7430" spans="1:12" x14ac:dyDescent="0.25">
      <c r="A7430" t="s">
        <v>1641</v>
      </c>
      <c r="D7430">
        <v>23</v>
      </c>
      <c r="E7430" s="11">
        <v>4</v>
      </c>
      <c r="F7430" t="s">
        <v>223</v>
      </c>
    </row>
    <row r="7431" spans="1:12" x14ac:dyDescent="0.25">
      <c r="A7431" t="s">
        <v>1641</v>
      </c>
      <c r="D7431">
        <v>24</v>
      </c>
      <c r="E7431" s="11">
        <v>5</v>
      </c>
      <c r="F7431" t="s">
        <v>240</v>
      </c>
    </row>
    <row r="7432" spans="1:12" x14ac:dyDescent="0.25">
      <c r="A7432" t="s">
        <v>1641</v>
      </c>
      <c r="D7432">
        <v>25</v>
      </c>
      <c r="E7432" s="11">
        <v>6</v>
      </c>
      <c r="F7432" t="s">
        <v>224</v>
      </c>
    </row>
    <row r="7433" spans="1:12" x14ac:dyDescent="0.25">
      <c r="A7433" t="s">
        <v>1641</v>
      </c>
      <c r="D7433">
        <v>26</v>
      </c>
      <c r="E7433" s="11">
        <v>7</v>
      </c>
      <c r="F7433" t="s">
        <v>225</v>
      </c>
    </row>
    <row r="7434" spans="1:12" x14ac:dyDescent="0.25">
      <c r="A7434" t="s">
        <v>1641</v>
      </c>
      <c r="D7434">
        <v>27</v>
      </c>
      <c r="E7434" s="11">
        <v>8</v>
      </c>
      <c r="F7434" t="s">
        <v>236</v>
      </c>
    </row>
    <row r="7435" spans="1:12" x14ac:dyDescent="0.25">
      <c r="A7435" t="s">
        <v>1641</v>
      </c>
      <c r="D7435">
        <v>28</v>
      </c>
      <c r="E7435" s="11">
        <v>9</v>
      </c>
      <c r="F7435" t="s">
        <v>226</v>
      </c>
    </row>
    <row r="7436" spans="1:12" x14ac:dyDescent="0.25">
      <c r="A7436" t="s">
        <v>1641</v>
      </c>
      <c r="D7436">
        <v>29</v>
      </c>
      <c r="E7436" s="11">
        <v>10</v>
      </c>
      <c r="F7436" t="s">
        <v>237</v>
      </c>
    </row>
    <row r="7437" spans="1:12" x14ac:dyDescent="0.25">
      <c r="A7437" t="s">
        <v>1641</v>
      </c>
      <c r="D7437">
        <v>30</v>
      </c>
      <c r="E7437" s="11">
        <v>11</v>
      </c>
      <c r="F7437" t="s">
        <v>238</v>
      </c>
    </row>
    <row r="7438" spans="1:12" x14ac:dyDescent="0.25">
      <c r="A7438" t="s">
        <v>1641</v>
      </c>
      <c r="D7438">
        <v>31</v>
      </c>
      <c r="E7438" s="11">
        <v>12</v>
      </c>
      <c r="F7438" t="s">
        <v>239</v>
      </c>
    </row>
    <row r="7439" spans="1:12" x14ac:dyDescent="0.25">
      <c r="A7439" t="s">
        <v>1641</v>
      </c>
      <c r="B7439" t="s">
        <v>860</v>
      </c>
      <c r="C7439" t="s">
        <v>860</v>
      </c>
      <c r="D7439">
        <v>32</v>
      </c>
      <c r="E7439" s="11">
        <v>13</v>
      </c>
      <c r="F7439" t="s">
        <v>220</v>
      </c>
      <c r="L7439">
        <v>1</v>
      </c>
    </row>
    <row r="7440" spans="1:12" x14ac:dyDescent="0.25">
      <c r="A7440" t="s">
        <v>1642</v>
      </c>
      <c r="B7440" t="s">
        <v>802</v>
      </c>
      <c r="C7440" t="s">
        <v>802</v>
      </c>
      <c r="D7440">
        <v>20</v>
      </c>
      <c r="E7440" s="11">
        <v>1</v>
      </c>
      <c r="F7440" t="s">
        <v>221</v>
      </c>
      <c r="L7440">
        <v>1</v>
      </c>
    </row>
    <row r="7441" spans="1:12" x14ac:dyDescent="0.25">
      <c r="A7441" t="s">
        <v>1642</v>
      </c>
      <c r="D7441">
        <v>21</v>
      </c>
      <c r="E7441" s="11">
        <v>2</v>
      </c>
      <c r="F7441" t="s">
        <v>222</v>
      </c>
    </row>
    <row r="7442" spans="1:12" x14ac:dyDescent="0.25">
      <c r="A7442" t="s">
        <v>1642</v>
      </c>
      <c r="D7442">
        <v>22</v>
      </c>
      <c r="E7442" s="11">
        <v>3</v>
      </c>
      <c r="F7442" t="s">
        <v>241</v>
      </c>
    </row>
    <row r="7443" spans="1:12" x14ac:dyDescent="0.25">
      <c r="A7443" t="s">
        <v>1642</v>
      </c>
      <c r="D7443">
        <v>23</v>
      </c>
      <c r="E7443" s="11">
        <v>4</v>
      </c>
      <c r="F7443" t="s">
        <v>223</v>
      </c>
    </row>
    <row r="7444" spans="1:12" x14ac:dyDescent="0.25">
      <c r="A7444" t="s">
        <v>1642</v>
      </c>
      <c r="D7444">
        <v>24</v>
      </c>
      <c r="E7444" s="11">
        <v>5</v>
      </c>
      <c r="F7444" t="s">
        <v>240</v>
      </c>
    </row>
    <row r="7445" spans="1:12" x14ac:dyDescent="0.25">
      <c r="A7445" t="s">
        <v>1642</v>
      </c>
      <c r="D7445">
        <v>25</v>
      </c>
      <c r="E7445" s="11">
        <v>6</v>
      </c>
      <c r="F7445" t="s">
        <v>224</v>
      </c>
    </row>
    <row r="7446" spans="1:12" x14ac:dyDescent="0.25">
      <c r="A7446" t="s">
        <v>1642</v>
      </c>
      <c r="D7446">
        <v>26</v>
      </c>
      <c r="E7446" s="11">
        <v>7</v>
      </c>
      <c r="F7446" t="s">
        <v>225</v>
      </c>
    </row>
    <row r="7447" spans="1:12" x14ac:dyDescent="0.25">
      <c r="A7447" t="s">
        <v>1642</v>
      </c>
      <c r="D7447">
        <v>27</v>
      </c>
      <c r="E7447" s="11">
        <v>8</v>
      </c>
      <c r="F7447" t="s">
        <v>236</v>
      </c>
    </row>
    <row r="7448" spans="1:12" x14ac:dyDescent="0.25">
      <c r="A7448" t="s">
        <v>1642</v>
      </c>
      <c r="D7448">
        <v>28</v>
      </c>
      <c r="E7448" s="11">
        <v>9</v>
      </c>
      <c r="F7448" t="s">
        <v>226</v>
      </c>
    </row>
    <row r="7449" spans="1:12" x14ac:dyDescent="0.25">
      <c r="A7449" t="s">
        <v>1642</v>
      </c>
      <c r="D7449">
        <v>29</v>
      </c>
      <c r="E7449" s="11">
        <v>10</v>
      </c>
      <c r="F7449" t="s">
        <v>237</v>
      </c>
    </row>
    <row r="7450" spans="1:12" x14ac:dyDescent="0.25">
      <c r="A7450" t="s">
        <v>1642</v>
      </c>
      <c r="D7450">
        <v>30</v>
      </c>
      <c r="E7450" s="11">
        <v>11</v>
      </c>
      <c r="F7450" t="s">
        <v>238</v>
      </c>
    </row>
    <row r="7451" spans="1:12" x14ac:dyDescent="0.25">
      <c r="A7451" t="s">
        <v>1642</v>
      </c>
      <c r="D7451">
        <v>31</v>
      </c>
      <c r="E7451" s="11">
        <v>12</v>
      </c>
      <c r="F7451" t="s">
        <v>239</v>
      </c>
    </row>
    <row r="7452" spans="1:12" x14ac:dyDescent="0.25">
      <c r="A7452" t="s">
        <v>1642</v>
      </c>
      <c r="B7452" t="s">
        <v>1534</v>
      </c>
      <c r="C7452" t="s">
        <v>1534</v>
      </c>
      <c r="D7452">
        <v>32</v>
      </c>
      <c r="E7452" s="11">
        <v>13</v>
      </c>
      <c r="F7452" t="s">
        <v>220</v>
      </c>
      <c r="L7452">
        <v>1</v>
      </c>
    </row>
    <row r="7453" spans="1:12" x14ac:dyDescent="0.25">
      <c r="A7453" t="s">
        <v>1643</v>
      </c>
      <c r="B7453" t="s">
        <v>819</v>
      </c>
      <c r="C7453" t="s">
        <v>819</v>
      </c>
      <c r="D7453">
        <v>20</v>
      </c>
      <c r="E7453" s="11">
        <v>1</v>
      </c>
      <c r="F7453" t="s">
        <v>221</v>
      </c>
      <c r="L7453">
        <v>1</v>
      </c>
    </row>
    <row r="7454" spans="1:12" x14ac:dyDescent="0.25">
      <c r="A7454" t="s">
        <v>1643</v>
      </c>
      <c r="D7454">
        <v>21</v>
      </c>
      <c r="E7454" s="11">
        <v>2</v>
      </c>
      <c r="F7454" t="s">
        <v>222</v>
      </c>
    </row>
    <row r="7455" spans="1:12" x14ac:dyDescent="0.25">
      <c r="A7455" t="s">
        <v>1643</v>
      </c>
      <c r="D7455">
        <v>22</v>
      </c>
      <c r="E7455" s="11">
        <v>3</v>
      </c>
      <c r="F7455" t="s">
        <v>241</v>
      </c>
    </row>
    <row r="7456" spans="1:12" x14ac:dyDescent="0.25">
      <c r="A7456" t="s">
        <v>1643</v>
      </c>
      <c r="D7456">
        <v>23</v>
      </c>
      <c r="E7456" s="11">
        <v>4</v>
      </c>
      <c r="F7456" t="s">
        <v>223</v>
      </c>
    </row>
    <row r="7457" spans="1:12" x14ac:dyDescent="0.25">
      <c r="A7457" t="s">
        <v>1643</v>
      </c>
      <c r="D7457">
        <v>24</v>
      </c>
      <c r="E7457" s="11">
        <v>5</v>
      </c>
      <c r="F7457" t="s">
        <v>240</v>
      </c>
    </row>
    <row r="7458" spans="1:12" x14ac:dyDescent="0.25">
      <c r="A7458" t="s">
        <v>1643</v>
      </c>
      <c r="D7458">
        <v>25</v>
      </c>
      <c r="E7458" s="11">
        <v>6</v>
      </c>
      <c r="F7458" t="s">
        <v>224</v>
      </c>
    </row>
    <row r="7459" spans="1:12" x14ac:dyDescent="0.25">
      <c r="A7459" t="s">
        <v>1643</v>
      </c>
      <c r="D7459">
        <v>26</v>
      </c>
      <c r="E7459" s="11">
        <v>7</v>
      </c>
      <c r="F7459" t="s">
        <v>225</v>
      </c>
    </row>
    <row r="7460" spans="1:12" x14ac:dyDescent="0.25">
      <c r="A7460" t="s">
        <v>1643</v>
      </c>
      <c r="D7460">
        <v>27</v>
      </c>
      <c r="E7460" s="11">
        <v>8</v>
      </c>
      <c r="F7460" t="s">
        <v>236</v>
      </c>
    </row>
    <row r="7461" spans="1:12" x14ac:dyDescent="0.25">
      <c r="A7461" t="s">
        <v>1643</v>
      </c>
      <c r="D7461">
        <v>28</v>
      </c>
      <c r="E7461" s="11">
        <v>9</v>
      </c>
      <c r="F7461" t="s">
        <v>226</v>
      </c>
    </row>
    <row r="7462" spans="1:12" x14ac:dyDescent="0.25">
      <c r="A7462" t="s">
        <v>1643</v>
      </c>
      <c r="D7462">
        <v>29</v>
      </c>
      <c r="E7462" s="11">
        <v>10</v>
      </c>
      <c r="F7462" t="s">
        <v>237</v>
      </c>
    </row>
    <row r="7463" spans="1:12" x14ac:dyDescent="0.25">
      <c r="A7463" t="s">
        <v>1643</v>
      </c>
      <c r="D7463">
        <v>30</v>
      </c>
      <c r="E7463" s="11">
        <v>11</v>
      </c>
      <c r="F7463" t="s">
        <v>238</v>
      </c>
    </row>
    <row r="7464" spans="1:12" x14ac:dyDescent="0.25">
      <c r="A7464" t="s">
        <v>1643</v>
      </c>
      <c r="D7464">
        <v>31</v>
      </c>
      <c r="E7464" s="11">
        <v>12</v>
      </c>
      <c r="F7464" t="s">
        <v>239</v>
      </c>
    </row>
    <row r="7465" spans="1:12" x14ac:dyDescent="0.25">
      <c r="A7465" t="s">
        <v>1643</v>
      </c>
      <c r="B7465" t="s">
        <v>887</v>
      </c>
      <c r="C7465" t="s">
        <v>887</v>
      </c>
      <c r="D7465">
        <v>32</v>
      </c>
      <c r="E7465" s="11">
        <v>13</v>
      </c>
      <c r="F7465" t="s">
        <v>220</v>
      </c>
      <c r="L7465">
        <v>1</v>
      </c>
    </row>
    <row r="7466" spans="1:12" x14ac:dyDescent="0.25">
      <c r="A7466" t="s">
        <v>1644</v>
      </c>
      <c r="B7466" t="s">
        <v>1311</v>
      </c>
      <c r="C7466" t="s">
        <v>1311</v>
      </c>
      <c r="D7466">
        <v>20</v>
      </c>
      <c r="E7466" s="11">
        <v>1</v>
      </c>
      <c r="F7466" t="s">
        <v>221</v>
      </c>
      <c r="L7466">
        <v>1</v>
      </c>
    </row>
    <row r="7467" spans="1:12" x14ac:dyDescent="0.25">
      <c r="A7467" t="s">
        <v>1644</v>
      </c>
      <c r="D7467">
        <v>21</v>
      </c>
      <c r="E7467" s="11">
        <v>2</v>
      </c>
      <c r="F7467" t="s">
        <v>222</v>
      </c>
    </row>
    <row r="7468" spans="1:12" x14ac:dyDescent="0.25">
      <c r="A7468" t="s">
        <v>1644</v>
      </c>
      <c r="D7468">
        <v>22</v>
      </c>
      <c r="E7468" s="11">
        <v>3</v>
      </c>
      <c r="F7468" t="s">
        <v>241</v>
      </c>
    </row>
    <row r="7469" spans="1:12" x14ac:dyDescent="0.25">
      <c r="A7469" t="s">
        <v>1644</v>
      </c>
      <c r="D7469">
        <v>23</v>
      </c>
      <c r="E7469" s="11">
        <v>4</v>
      </c>
      <c r="F7469" t="s">
        <v>223</v>
      </c>
    </row>
    <row r="7470" spans="1:12" x14ac:dyDescent="0.25">
      <c r="A7470" t="s">
        <v>1644</v>
      </c>
      <c r="D7470">
        <v>24</v>
      </c>
      <c r="E7470" s="11">
        <v>5</v>
      </c>
      <c r="F7470" t="s">
        <v>240</v>
      </c>
    </row>
    <row r="7471" spans="1:12" x14ac:dyDescent="0.25">
      <c r="A7471" t="s">
        <v>1644</v>
      </c>
      <c r="D7471">
        <v>25</v>
      </c>
      <c r="E7471" s="11">
        <v>6</v>
      </c>
      <c r="F7471" t="s">
        <v>224</v>
      </c>
    </row>
    <row r="7472" spans="1:12" x14ac:dyDescent="0.25">
      <c r="A7472" t="s">
        <v>1644</v>
      </c>
      <c r="D7472">
        <v>26</v>
      </c>
      <c r="E7472" s="11">
        <v>7</v>
      </c>
      <c r="F7472" t="s">
        <v>225</v>
      </c>
    </row>
    <row r="7473" spans="1:12" x14ac:dyDescent="0.25">
      <c r="A7473" t="s">
        <v>1644</v>
      </c>
      <c r="D7473">
        <v>27</v>
      </c>
      <c r="E7473" s="11">
        <v>8</v>
      </c>
      <c r="F7473" t="s">
        <v>236</v>
      </c>
    </row>
    <row r="7474" spans="1:12" x14ac:dyDescent="0.25">
      <c r="A7474" t="s">
        <v>1644</v>
      </c>
      <c r="D7474">
        <v>28</v>
      </c>
      <c r="E7474" s="11">
        <v>9</v>
      </c>
      <c r="F7474" t="s">
        <v>226</v>
      </c>
    </row>
    <row r="7475" spans="1:12" x14ac:dyDescent="0.25">
      <c r="A7475" t="s">
        <v>1644</v>
      </c>
      <c r="D7475">
        <v>29</v>
      </c>
      <c r="E7475" s="11">
        <v>10</v>
      </c>
      <c r="F7475" t="s">
        <v>237</v>
      </c>
    </row>
    <row r="7476" spans="1:12" x14ac:dyDescent="0.25">
      <c r="A7476" t="s">
        <v>1644</v>
      </c>
      <c r="D7476">
        <v>30</v>
      </c>
      <c r="E7476" s="11">
        <v>11</v>
      </c>
      <c r="F7476" t="s">
        <v>238</v>
      </c>
    </row>
    <row r="7477" spans="1:12" x14ac:dyDescent="0.25">
      <c r="A7477" t="s">
        <v>1644</v>
      </c>
      <c r="D7477">
        <v>31</v>
      </c>
      <c r="E7477" s="11">
        <v>12</v>
      </c>
      <c r="F7477" t="s">
        <v>239</v>
      </c>
    </row>
    <row r="7478" spans="1:12" x14ac:dyDescent="0.25">
      <c r="A7478" t="s">
        <v>1644</v>
      </c>
      <c r="B7478" t="s">
        <v>893</v>
      </c>
      <c r="C7478" t="s">
        <v>893</v>
      </c>
      <c r="D7478">
        <v>32</v>
      </c>
      <c r="E7478" s="11">
        <v>13</v>
      </c>
      <c r="F7478" t="s">
        <v>220</v>
      </c>
      <c r="L7478">
        <v>1</v>
      </c>
    </row>
    <row r="7479" spans="1:12" x14ac:dyDescent="0.25">
      <c r="A7479" t="s">
        <v>1645</v>
      </c>
      <c r="B7479" t="s">
        <v>841</v>
      </c>
      <c r="C7479" t="s">
        <v>841</v>
      </c>
      <c r="D7479">
        <v>20</v>
      </c>
      <c r="E7479" s="11">
        <v>1</v>
      </c>
      <c r="F7479" t="s">
        <v>221</v>
      </c>
      <c r="L7479">
        <v>1</v>
      </c>
    </row>
    <row r="7480" spans="1:12" x14ac:dyDescent="0.25">
      <c r="A7480" t="s">
        <v>1645</v>
      </c>
      <c r="D7480">
        <v>21</v>
      </c>
      <c r="E7480" s="11">
        <v>2</v>
      </c>
      <c r="F7480" t="s">
        <v>222</v>
      </c>
    </row>
    <row r="7481" spans="1:12" x14ac:dyDescent="0.25">
      <c r="A7481" t="s">
        <v>1645</v>
      </c>
      <c r="D7481">
        <v>22</v>
      </c>
      <c r="E7481" s="11">
        <v>3</v>
      </c>
      <c r="F7481" t="s">
        <v>241</v>
      </c>
    </row>
    <row r="7482" spans="1:12" x14ac:dyDescent="0.25">
      <c r="A7482" t="s">
        <v>1645</v>
      </c>
      <c r="D7482">
        <v>23</v>
      </c>
      <c r="E7482" s="11">
        <v>4</v>
      </c>
      <c r="F7482" t="s">
        <v>223</v>
      </c>
    </row>
    <row r="7483" spans="1:12" x14ac:dyDescent="0.25">
      <c r="A7483" t="s">
        <v>1645</v>
      </c>
      <c r="D7483">
        <v>24</v>
      </c>
      <c r="E7483" s="11">
        <v>5</v>
      </c>
      <c r="F7483" t="s">
        <v>240</v>
      </c>
    </row>
    <row r="7484" spans="1:12" x14ac:dyDescent="0.25">
      <c r="A7484" t="s">
        <v>1645</v>
      </c>
      <c r="D7484">
        <v>25</v>
      </c>
      <c r="E7484" s="11">
        <v>6</v>
      </c>
      <c r="F7484" t="s">
        <v>224</v>
      </c>
    </row>
    <row r="7485" spans="1:12" x14ac:dyDescent="0.25">
      <c r="A7485" t="s">
        <v>1645</v>
      </c>
      <c r="D7485">
        <v>26</v>
      </c>
      <c r="E7485" s="11">
        <v>7</v>
      </c>
      <c r="F7485" t="s">
        <v>225</v>
      </c>
    </row>
    <row r="7486" spans="1:12" x14ac:dyDescent="0.25">
      <c r="A7486" t="s">
        <v>1645</v>
      </c>
      <c r="D7486">
        <v>27</v>
      </c>
      <c r="E7486" s="11">
        <v>8</v>
      </c>
      <c r="F7486" t="s">
        <v>236</v>
      </c>
    </row>
    <row r="7487" spans="1:12" x14ac:dyDescent="0.25">
      <c r="A7487" t="s">
        <v>1645</v>
      </c>
      <c r="D7487">
        <v>28</v>
      </c>
      <c r="E7487" s="11">
        <v>9</v>
      </c>
      <c r="F7487" t="s">
        <v>226</v>
      </c>
    </row>
    <row r="7488" spans="1:12" x14ac:dyDescent="0.25">
      <c r="A7488" t="s">
        <v>1645</v>
      </c>
      <c r="D7488">
        <v>29</v>
      </c>
      <c r="E7488" s="11">
        <v>10</v>
      </c>
      <c r="F7488" t="s">
        <v>237</v>
      </c>
    </row>
    <row r="7489" spans="1:12" x14ac:dyDescent="0.25">
      <c r="A7489" t="s">
        <v>1645</v>
      </c>
      <c r="D7489">
        <v>30</v>
      </c>
      <c r="E7489" s="11">
        <v>11</v>
      </c>
      <c r="F7489" t="s">
        <v>238</v>
      </c>
    </row>
    <row r="7490" spans="1:12" x14ac:dyDescent="0.25">
      <c r="A7490" t="s">
        <v>1645</v>
      </c>
      <c r="D7490">
        <v>31</v>
      </c>
      <c r="E7490" s="11">
        <v>12</v>
      </c>
      <c r="F7490" t="s">
        <v>239</v>
      </c>
    </row>
    <row r="7491" spans="1:12" x14ac:dyDescent="0.25">
      <c r="A7491" t="s">
        <v>1645</v>
      </c>
      <c r="B7491" t="s">
        <v>910</v>
      </c>
      <c r="C7491" t="s">
        <v>910</v>
      </c>
      <c r="D7491">
        <v>32</v>
      </c>
      <c r="E7491" s="11">
        <v>13</v>
      </c>
      <c r="F7491" t="s">
        <v>220</v>
      </c>
      <c r="L7491">
        <v>1</v>
      </c>
    </row>
    <row r="7492" spans="1:12" x14ac:dyDescent="0.25">
      <c r="A7492" t="s">
        <v>1646</v>
      </c>
      <c r="B7492" t="s">
        <v>852</v>
      </c>
      <c r="C7492" t="s">
        <v>852</v>
      </c>
      <c r="D7492">
        <v>20</v>
      </c>
      <c r="E7492" s="11">
        <v>1</v>
      </c>
      <c r="F7492" t="s">
        <v>221</v>
      </c>
      <c r="L7492">
        <v>1</v>
      </c>
    </row>
    <row r="7493" spans="1:12" x14ac:dyDescent="0.25">
      <c r="A7493" t="s">
        <v>1646</v>
      </c>
      <c r="D7493">
        <v>21</v>
      </c>
      <c r="E7493" s="11">
        <v>2</v>
      </c>
      <c r="F7493" t="s">
        <v>222</v>
      </c>
    </row>
    <row r="7494" spans="1:12" x14ac:dyDescent="0.25">
      <c r="A7494" t="s">
        <v>1646</v>
      </c>
      <c r="D7494">
        <v>22</v>
      </c>
      <c r="E7494" s="11">
        <v>3</v>
      </c>
      <c r="F7494" t="s">
        <v>241</v>
      </c>
    </row>
    <row r="7495" spans="1:12" x14ac:dyDescent="0.25">
      <c r="A7495" t="s">
        <v>1646</v>
      </c>
      <c r="D7495">
        <v>23</v>
      </c>
      <c r="E7495" s="11">
        <v>4</v>
      </c>
      <c r="F7495" t="s">
        <v>223</v>
      </c>
    </row>
    <row r="7496" spans="1:12" x14ac:dyDescent="0.25">
      <c r="A7496" t="s">
        <v>1646</v>
      </c>
      <c r="D7496">
        <v>24</v>
      </c>
      <c r="E7496" s="11">
        <v>5</v>
      </c>
      <c r="F7496" t="s">
        <v>240</v>
      </c>
    </row>
    <row r="7497" spans="1:12" x14ac:dyDescent="0.25">
      <c r="A7497" t="s">
        <v>1646</v>
      </c>
      <c r="D7497">
        <v>25</v>
      </c>
      <c r="E7497" s="11">
        <v>6</v>
      </c>
      <c r="F7497" t="s">
        <v>224</v>
      </c>
    </row>
    <row r="7498" spans="1:12" x14ac:dyDescent="0.25">
      <c r="A7498" t="s">
        <v>1646</v>
      </c>
      <c r="D7498">
        <v>26</v>
      </c>
      <c r="E7498" s="11">
        <v>7</v>
      </c>
      <c r="F7498" t="s">
        <v>225</v>
      </c>
    </row>
    <row r="7499" spans="1:12" x14ac:dyDescent="0.25">
      <c r="A7499" t="s">
        <v>1646</v>
      </c>
      <c r="D7499">
        <v>27</v>
      </c>
      <c r="E7499" s="11">
        <v>8</v>
      </c>
      <c r="F7499" t="s">
        <v>236</v>
      </c>
    </row>
    <row r="7500" spans="1:12" x14ac:dyDescent="0.25">
      <c r="A7500" t="s">
        <v>1646</v>
      </c>
      <c r="D7500">
        <v>28</v>
      </c>
      <c r="E7500" s="11">
        <v>9</v>
      </c>
      <c r="F7500" t="s">
        <v>226</v>
      </c>
    </row>
    <row r="7501" spans="1:12" x14ac:dyDescent="0.25">
      <c r="A7501" t="s">
        <v>1646</v>
      </c>
      <c r="D7501">
        <v>29</v>
      </c>
      <c r="E7501" s="11">
        <v>10</v>
      </c>
      <c r="F7501" t="s">
        <v>237</v>
      </c>
    </row>
    <row r="7502" spans="1:12" x14ac:dyDescent="0.25">
      <c r="A7502" t="s">
        <v>1646</v>
      </c>
      <c r="D7502">
        <v>30</v>
      </c>
      <c r="E7502" s="11">
        <v>11</v>
      </c>
      <c r="F7502" t="s">
        <v>238</v>
      </c>
    </row>
    <row r="7503" spans="1:12" x14ac:dyDescent="0.25">
      <c r="A7503" t="s">
        <v>1646</v>
      </c>
      <c r="D7503">
        <v>31</v>
      </c>
      <c r="E7503" s="11">
        <v>12</v>
      </c>
      <c r="F7503" t="s">
        <v>239</v>
      </c>
    </row>
    <row r="7504" spans="1:12" x14ac:dyDescent="0.25">
      <c r="A7504" t="s">
        <v>1646</v>
      </c>
      <c r="B7504" t="s">
        <v>1539</v>
      </c>
      <c r="C7504" t="s">
        <v>1539</v>
      </c>
      <c r="D7504">
        <v>32</v>
      </c>
      <c r="E7504" s="11">
        <v>13</v>
      </c>
      <c r="F7504" t="s">
        <v>220</v>
      </c>
      <c r="L7504">
        <v>1</v>
      </c>
    </row>
    <row r="7505" spans="1:12" x14ac:dyDescent="0.25">
      <c r="A7505" t="s">
        <v>1647</v>
      </c>
      <c r="B7505" t="s">
        <v>869</v>
      </c>
      <c r="C7505" t="s">
        <v>869</v>
      </c>
      <c r="D7505">
        <v>20</v>
      </c>
      <c r="E7505" s="11">
        <v>1</v>
      </c>
      <c r="F7505" t="s">
        <v>221</v>
      </c>
      <c r="L7505">
        <v>1</v>
      </c>
    </row>
    <row r="7506" spans="1:12" x14ac:dyDescent="0.25">
      <c r="A7506" t="s">
        <v>1647</v>
      </c>
      <c r="D7506">
        <v>21</v>
      </c>
      <c r="E7506" s="11">
        <v>2</v>
      </c>
      <c r="F7506" t="s">
        <v>222</v>
      </c>
    </row>
    <row r="7507" spans="1:12" x14ac:dyDescent="0.25">
      <c r="A7507" t="s">
        <v>1647</v>
      </c>
      <c r="D7507">
        <v>22</v>
      </c>
      <c r="E7507" s="11">
        <v>3</v>
      </c>
      <c r="F7507" t="s">
        <v>241</v>
      </c>
    </row>
    <row r="7508" spans="1:12" x14ac:dyDescent="0.25">
      <c r="A7508" t="s">
        <v>1647</v>
      </c>
      <c r="D7508">
        <v>23</v>
      </c>
      <c r="E7508" s="11">
        <v>4</v>
      </c>
      <c r="F7508" t="s">
        <v>223</v>
      </c>
    </row>
    <row r="7509" spans="1:12" x14ac:dyDescent="0.25">
      <c r="A7509" t="s">
        <v>1647</v>
      </c>
      <c r="D7509">
        <v>24</v>
      </c>
      <c r="E7509" s="11">
        <v>5</v>
      </c>
      <c r="F7509" t="s">
        <v>240</v>
      </c>
    </row>
    <row r="7510" spans="1:12" x14ac:dyDescent="0.25">
      <c r="A7510" t="s">
        <v>1647</v>
      </c>
      <c r="D7510">
        <v>25</v>
      </c>
      <c r="E7510" s="11">
        <v>6</v>
      </c>
      <c r="F7510" t="s">
        <v>224</v>
      </c>
    </row>
    <row r="7511" spans="1:12" x14ac:dyDescent="0.25">
      <c r="A7511" t="s">
        <v>1647</v>
      </c>
      <c r="D7511">
        <v>26</v>
      </c>
      <c r="E7511" s="11">
        <v>7</v>
      </c>
      <c r="F7511" t="s">
        <v>225</v>
      </c>
    </row>
    <row r="7512" spans="1:12" x14ac:dyDescent="0.25">
      <c r="A7512" t="s">
        <v>1647</v>
      </c>
      <c r="D7512">
        <v>27</v>
      </c>
      <c r="E7512" s="11">
        <v>8</v>
      </c>
      <c r="F7512" t="s">
        <v>236</v>
      </c>
    </row>
    <row r="7513" spans="1:12" x14ac:dyDescent="0.25">
      <c r="A7513" t="s">
        <v>1647</v>
      </c>
      <c r="D7513">
        <v>28</v>
      </c>
      <c r="E7513" s="11">
        <v>9</v>
      </c>
      <c r="F7513" t="s">
        <v>226</v>
      </c>
    </row>
    <row r="7514" spans="1:12" x14ac:dyDescent="0.25">
      <c r="A7514" t="s">
        <v>1647</v>
      </c>
      <c r="D7514">
        <v>29</v>
      </c>
      <c r="E7514" s="11">
        <v>10</v>
      </c>
      <c r="F7514" t="s">
        <v>237</v>
      </c>
    </row>
    <row r="7515" spans="1:12" x14ac:dyDescent="0.25">
      <c r="A7515" t="s">
        <v>1647</v>
      </c>
      <c r="D7515">
        <v>30</v>
      </c>
      <c r="E7515" s="11">
        <v>11</v>
      </c>
      <c r="F7515" t="s">
        <v>238</v>
      </c>
    </row>
    <row r="7516" spans="1:12" x14ac:dyDescent="0.25">
      <c r="A7516" t="s">
        <v>1647</v>
      </c>
      <c r="D7516">
        <v>31</v>
      </c>
      <c r="E7516" s="11">
        <v>12</v>
      </c>
      <c r="F7516" t="s">
        <v>239</v>
      </c>
    </row>
    <row r="7517" spans="1:12" x14ac:dyDescent="0.25">
      <c r="A7517" t="s">
        <v>1647</v>
      </c>
      <c r="B7517" t="s">
        <v>937</v>
      </c>
      <c r="C7517" t="s">
        <v>937</v>
      </c>
      <c r="D7517">
        <v>32</v>
      </c>
      <c r="E7517" s="11">
        <v>13</v>
      </c>
      <c r="F7517" t="s">
        <v>220</v>
      </c>
      <c r="L7517">
        <v>1</v>
      </c>
    </row>
    <row r="7518" spans="1:12" x14ac:dyDescent="0.25">
      <c r="A7518" t="s">
        <v>1648</v>
      </c>
      <c r="B7518" t="s">
        <v>1320</v>
      </c>
      <c r="C7518" t="s">
        <v>1320</v>
      </c>
      <c r="D7518">
        <v>20</v>
      </c>
      <c r="E7518" s="11">
        <v>1</v>
      </c>
      <c r="F7518" t="s">
        <v>221</v>
      </c>
      <c r="L7518">
        <v>1</v>
      </c>
    </row>
    <row r="7519" spans="1:12" x14ac:dyDescent="0.25">
      <c r="A7519" t="s">
        <v>1648</v>
      </c>
      <c r="D7519">
        <v>21</v>
      </c>
      <c r="E7519" s="11">
        <v>2</v>
      </c>
      <c r="F7519" t="s">
        <v>222</v>
      </c>
    </row>
    <row r="7520" spans="1:12" x14ac:dyDescent="0.25">
      <c r="A7520" t="s">
        <v>1648</v>
      </c>
      <c r="D7520">
        <v>22</v>
      </c>
      <c r="E7520" s="11">
        <v>3</v>
      </c>
      <c r="F7520" t="s">
        <v>241</v>
      </c>
    </row>
    <row r="7521" spans="1:12" x14ac:dyDescent="0.25">
      <c r="A7521" t="s">
        <v>1648</v>
      </c>
      <c r="D7521">
        <v>23</v>
      </c>
      <c r="E7521" s="11">
        <v>4</v>
      </c>
      <c r="F7521" t="s">
        <v>223</v>
      </c>
    </row>
    <row r="7522" spans="1:12" x14ac:dyDescent="0.25">
      <c r="A7522" t="s">
        <v>1648</v>
      </c>
      <c r="D7522">
        <v>24</v>
      </c>
      <c r="E7522" s="11">
        <v>5</v>
      </c>
      <c r="F7522" t="s">
        <v>240</v>
      </c>
    </row>
    <row r="7523" spans="1:12" x14ac:dyDescent="0.25">
      <c r="A7523" t="s">
        <v>1648</v>
      </c>
      <c r="D7523">
        <v>25</v>
      </c>
      <c r="E7523" s="11">
        <v>6</v>
      </c>
      <c r="F7523" t="s">
        <v>224</v>
      </c>
    </row>
    <row r="7524" spans="1:12" x14ac:dyDescent="0.25">
      <c r="A7524" t="s">
        <v>1648</v>
      </c>
      <c r="D7524">
        <v>26</v>
      </c>
      <c r="E7524" s="11">
        <v>7</v>
      </c>
      <c r="F7524" t="s">
        <v>225</v>
      </c>
    </row>
    <row r="7525" spans="1:12" x14ac:dyDescent="0.25">
      <c r="A7525" t="s">
        <v>1648</v>
      </c>
      <c r="D7525">
        <v>27</v>
      </c>
      <c r="E7525" s="11">
        <v>8</v>
      </c>
      <c r="F7525" t="s">
        <v>236</v>
      </c>
    </row>
    <row r="7526" spans="1:12" x14ac:dyDescent="0.25">
      <c r="A7526" t="s">
        <v>1648</v>
      </c>
      <c r="D7526">
        <v>28</v>
      </c>
      <c r="E7526" s="11">
        <v>9</v>
      </c>
      <c r="F7526" t="s">
        <v>226</v>
      </c>
    </row>
    <row r="7527" spans="1:12" x14ac:dyDescent="0.25">
      <c r="A7527" t="s">
        <v>1648</v>
      </c>
      <c r="D7527">
        <v>29</v>
      </c>
      <c r="E7527" s="11">
        <v>10</v>
      </c>
      <c r="F7527" t="s">
        <v>237</v>
      </c>
    </row>
    <row r="7528" spans="1:12" x14ac:dyDescent="0.25">
      <c r="A7528" t="s">
        <v>1648</v>
      </c>
      <c r="D7528">
        <v>30</v>
      </c>
      <c r="E7528" s="11">
        <v>11</v>
      </c>
      <c r="F7528" t="s">
        <v>238</v>
      </c>
    </row>
    <row r="7529" spans="1:12" x14ac:dyDescent="0.25">
      <c r="A7529" t="s">
        <v>1648</v>
      </c>
      <c r="D7529">
        <v>31</v>
      </c>
      <c r="E7529" s="11">
        <v>12</v>
      </c>
      <c r="F7529" t="s">
        <v>239</v>
      </c>
    </row>
    <row r="7530" spans="1:12" x14ac:dyDescent="0.25">
      <c r="A7530" t="s">
        <v>1648</v>
      </c>
      <c r="B7530" t="s">
        <v>943</v>
      </c>
      <c r="C7530" t="s">
        <v>943</v>
      </c>
      <c r="D7530">
        <v>32</v>
      </c>
      <c r="E7530" s="11">
        <v>13</v>
      </c>
      <c r="F7530" t="s">
        <v>220</v>
      </c>
      <c r="L7530">
        <v>1</v>
      </c>
    </row>
    <row r="7531" spans="1:12" x14ac:dyDescent="0.25">
      <c r="A7531" t="s">
        <v>1649</v>
      </c>
      <c r="B7531" t="s">
        <v>891</v>
      </c>
      <c r="C7531" t="s">
        <v>891</v>
      </c>
      <c r="D7531">
        <v>20</v>
      </c>
      <c r="E7531" s="11">
        <v>1</v>
      </c>
      <c r="F7531" t="s">
        <v>221</v>
      </c>
      <c r="L7531">
        <v>1</v>
      </c>
    </row>
    <row r="7532" spans="1:12" x14ac:dyDescent="0.25">
      <c r="A7532" t="s">
        <v>1649</v>
      </c>
      <c r="D7532">
        <v>21</v>
      </c>
      <c r="E7532" s="11">
        <v>2</v>
      </c>
      <c r="F7532" t="s">
        <v>222</v>
      </c>
    </row>
    <row r="7533" spans="1:12" x14ac:dyDescent="0.25">
      <c r="A7533" t="s">
        <v>1649</v>
      </c>
      <c r="D7533">
        <v>22</v>
      </c>
      <c r="E7533" s="11">
        <v>3</v>
      </c>
      <c r="F7533" t="s">
        <v>241</v>
      </c>
    </row>
    <row r="7534" spans="1:12" x14ac:dyDescent="0.25">
      <c r="A7534" t="s">
        <v>1649</v>
      </c>
      <c r="D7534">
        <v>23</v>
      </c>
      <c r="E7534" s="11">
        <v>4</v>
      </c>
      <c r="F7534" t="s">
        <v>223</v>
      </c>
    </row>
    <row r="7535" spans="1:12" x14ac:dyDescent="0.25">
      <c r="A7535" t="s">
        <v>1649</v>
      </c>
      <c r="D7535">
        <v>24</v>
      </c>
      <c r="E7535" s="11">
        <v>5</v>
      </c>
      <c r="F7535" t="s">
        <v>240</v>
      </c>
    </row>
    <row r="7536" spans="1:12" x14ac:dyDescent="0.25">
      <c r="A7536" t="s">
        <v>1649</v>
      </c>
      <c r="D7536">
        <v>25</v>
      </c>
      <c r="E7536" s="11">
        <v>6</v>
      </c>
      <c r="F7536" t="s">
        <v>224</v>
      </c>
    </row>
    <row r="7537" spans="1:12" x14ac:dyDescent="0.25">
      <c r="A7537" t="s">
        <v>1649</v>
      </c>
      <c r="D7537">
        <v>26</v>
      </c>
      <c r="E7537" s="11">
        <v>7</v>
      </c>
      <c r="F7537" t="s">
        <v>225</v>
      </c>
    </row>
    <row r="7538" spans="1:12" x14ac:dyDescent="0.25">
      <c r="A7538" t="s">
        <v>1649</v>
      </c>
      <c r="D7538">
        <v>27</v>
      </c>
      <c r="E7538" s="11">
        <v>8</v>
      </c>
      <c r="F7538" t="s">
        <v>236</v>
      </c>
    </row>
    <row r="7539" spans="1:12" x14ac:dyDescent="0.25">
      <c r="A7539" t="s">
        <v>1649</v>
      </c>
      <c r="D7539">
        <v>28</v>
      </c>
      <c r="E7539" s="11">
        <v>9</v>
      </c>
      <c r="F7539" t="s">
        <v>226</v>
      </c>
    </row>
    <row r="7540" spans="1:12" x14ac:dyDescent="0.25">
      <c r="A7540" t="s">
        <v>1649</v>
      </c>
      <c r="D7540">
        <v>29</v>
      </c>
      <c r="E7540" s="11">
        <v>10</v>
      </c>
      <c r="F7540" t="s">
        <v>237</v>
      </c>
    </row>
    <row r="7541" spans="1:12" x14ac:dyDescent="0.25">
      <c r="A7541" t="s">
        <v>1649</v>
      </c>
      <c r="D7541">
        <v>30</v>
      </c>
      <c r="E7541" s="11">
        <v>11</v>
      </c>
      <c r="F7541" t="s">
        <v>238</v>
      </c>
    </row>
    <row r="7542" spans="1:12" x14ac:dyDescent="0.25">
      <c r="A7542" t="s">
        <v>1649</v>
      </c>
      <c r="D7542">
        <v>31</v>
      </c>
      <c r="E7542" s="11">
        <v>12</v>
      </c>
      <c r="F7542" t="s">
        <v>239</v>
      </c>
    </row>
    <row r="7543" spans="1:12" x14ac:dyDescent="0.25">
      <c r="A7543" t="s">
        <v>1649</v>
      </c>
      <c r="B7543" t="s">
        <v>960</v>
      </c>
      <c r="C7543" t="s">
        <v>960</v>
      </c>
      <c r="D7543">
        <v>32</v>
      </c>
      <c r="E7543" s="11">
        <v>13</v>
      </c>
      <c r="F7543" t="s">
        <v>220</v>
      </c>
      <c r="L7543">
        <v>1</v>
      </c>
    </row>
    <row r="7544" spans="1:12" x14ac:dyDescent="0.25">
      <c r="A7544" t="s">
        <v>1650</v>
      </c>
      <c r="B7544" t="s">
        <v>902</v>
      </c>
      <c r="C7544" t="s">
        <v>902</v>
      </c>
      <c r="D7544">
        <v>20</v>
      </c>
      <c r="E7544" s="11">
        <v>1</v>
      </c>
      <c r="F7544" t="s">
        <v>221</v>
      </c>
      <c r="L7544">
        <v>1</v>
      </c>
    </row>
    <row r="7545" spans="1:12" x14ac:dyDescent="0.25">
      <c r="A7545" t="s">
        <v>1650</v>
      </c>
      <c r="D7545">
        <v>21</v>
      </c>
      <c r="E7545" s="11">
        <v>2</v>
      </c>
      <c r="F7545" t="s">
        <v>222</v>
      </c>
    </row>
    <row r="7546" spans="1:12" x14ac:dyDescent="0.25">
      <c r="A7546" t="s">
        <v>1650</v>
      </c>
      <c r="D7546">
        <v>22</v>
      </c>
      <c r="E7546" s="11">
        <v>3</v>
      </c>
      <c r="F7546" t="s">
        <v>241</v>
      </c>
    </row>
    <row r="7547" spans="1:12" x14ac:dyDescent="0.25">
      <c r="A7547" t="s">
        <v>1650</v>
      </c>
      <c r="D7547">
        <v>23</v>
      </c>
      <c r="E7547" s="11">
        <v>4</v>
      </c>
      <c r="F7547" t="s">
        <v>223</v>
      </c>
    </row>
    <row r="7548" spans="1:12" x14ac:dyDescent="0.25">
      <c r="A7548" t="s">
        <v>1650</v>
      </c>
      <c r="D7548">
        <v>24</v>
      </c>
      <c r="E7548" s="11">
        <v>5</v>
      </c>
      <c r="F7548" t="s">
        <v>240</v>
      </c>
    </row>
    <row r="7549" spans="1:12" x14ac:dyDescent="0.25">
      <c r="A7549" t="s">
        <v>1650</v>
      </c>
      <c r="D7549">
        <v>25</v>
      </c>
      <c r="E7549" s="11">
        <v>6</v>
      </c>
      <c r="F7549" t="s">
        <v>224</v>
      </c>
    </row>
    <row r="7550" spans="1:12" x14ac:dyDescent="0.25">
      <c r="A7550" t="s">
        <v>1650</v>
      </c>
      <c r="D7550">
        <v>26</v>
      </c>
      <c r="E7550" s="11">
        <v>7</v>
      </c>
      <c r="F7550" t="s">
        <v>225</v>
      </c>
    </row>
    <row r="7551" spans="1:12" x14ac:dyDescent="0.25">
      <c r="A7551" t="s">
        <v>1650</v>
      </c>
      <c r="D7551">
        <v>27</v>
      </c>
      <c r="E7551" s="11">
        <v>8</v>
      </c>
      <c r="F7551" t="s">
        <v>236</v>
      </c>
    </row>
    <row r="7552" spans="1:12" x14ac:dyDescent="0.25">
      <c r="A7552" t="s">
        <v>1650</v>
      </c>
      <c r="D7552">
        <v>28</v>
      </c>
      <c r="E7552" s="11">
        <v>9</v>
      </c>
      <c r="F7552" t="s">
        <v>226</v>
      </c>
    </row>
    <row r="7553" spans="1:12" x14ac:dyDescent="0.25">
      <c r="A7553" t="s">
        <v>1650</v>
      </c>
      <c r="D7553">
        <v>29</v>
      </c>
      <c r="E7553" s="11">
        <v>10</v>
      </c>
      <c r="F7553" t="s">
        <v>237</v>
      </c>
    </row>
    <row r="7554" spans="1:12" x14ac:dyDescent="0.25">
      <c r="A7554" t="s">
        <v>1650</v>
      </c>
      <c r="D7554">
        <v>30</v>
      </c>
      <c r="E7554" s="11">
        <v>11</v>
      </c>
      <c r="F7554" t="s">
        <v>238</v>
      </c>
    </row>
    <row r="7555" spans="1:12" x14ac:dyDescent="0.25">
      <c r="A7555" t="s">
        <v>1650</v>
      </c>
      <c r="D7555">
        <v>31</v>
      </c>
      <c r="E7555" s="11">
        <v>12</v>
      </c>
      <c r="F7555" t="s">
        <v>239</v>
      </c>
    </row>
    <row r="7556" spans="1:12" x14ac:dyDescent="0.25">
      <c r="A7556" t="s">
        <v>1650</v>
      </c>
      <c r="B7556" t="s">
        <v>1596</v>
      </c>
      <c r="C7556" t="s">
        <v>1596</v>
      </c>
      <c r="D7556">
        <v>32</v>
      </c>
      <c r="E7556" s="11">
        <v>13</v>
      </c>
      <c r="F7556" t="s">
        <v>220</v>
      </c>
      <c r="L7556">
        <v>1</v>
      </c>
    </row>
    <row r="7557" spans="1:12" x14ac:dyDescent="0.25">
      <c r="A7557" t="s">
        <v>1651</v>
      </c>
      <c r="B7557" t="s">
        <v>919</v>
      </c>
      <c r="C7557" t="s">
        <v>919</v>
      </c>
      <c r="D7557">
        <v>20</v>
      </c>
      <c r="E7557" s="11">
        <v>1</v>
      </c>
      <c r="F7557" t="s">
        <v>221</v>
      </c>
      <c r="L7557">
        <v>1</v>
      </c>
    </row>
    <row r="7558" spans="1:12" x14ac:dyDescent="0.25">
      <c r="A7558" t="s">
        <v>1651</v>
      </c>
      <c r="D7558">
        <v>21</v>
      </c>
      <c r="E7558" s="11">
        <v>2</v>
      </c>
      <c r="F7558" t="s">
        <v>222</v>
      </c>
    </row>
    <row r="7559" spans="1:12" x14ac:dyDescent="0.25">
      <c r="A7559" t="s">
        <v>1651</v>
      </c>
      <c r="D7559">
        <v>22</v>
      </c>
      <c r="E7559" s="11">
        <v>3</v>
      </c>
      <c r="F7559" t="s">
        <v>241</v>
      </c>
    </row>
    <row r="7560" spans="1:12" x14ac:dyDescent="0.25">
      <c r="A7560" t="s">
        <v>1651</v>
      </c>
      <c r="D7560">
        <v>23</v>
      </c>
      <c r="E7560" s="11">
        <v>4</v>
      </c>
      <c r="F7560" t="s">
        <v>223</v>
      </c>
    </row>
    <row r="7561" spans="1:12" x14ac:dyDescent="0.25">
      <c r="A7561" t="s">
        <v>1651</v>
      </c>
      <c r="D7561">
        <v>24</v>
      </c>
      <c r="E7561" s="11">
        <v>5</v>
      </c>
      <c r="F7561" t="s">
        <v>240</v>
      </c>
    </row>
    <row r="7562" spans="1:12" x14ac:dyDescent="0.25">
      <c r="A7562" t="s">
        <v>1651</v>
      </c>
      <c r="D7562">
        <v>25</v>
      </c>
      <c r="E7562" s="11">
        <v>6</v>
      </c>
      <c r="F7562" t="s">
        <v>224</v>
      </c>
    </row>
    <row r="7563" spans="1:12" x14ac:dyDescent="0.25">
      <c r="A7563" t="s">
        <v>1651</v>
      </c>
      <c r="D7563">
        <v>26</v>
      </c>
      <c r="E7563" s="11">
        <v>7</v>
      </c>
      <c r="F7563" t="s">
        <v>225</v>
      </c>
    </row>
    <row r="7564" spans="1:12" x14ac:dyDescent="0.25">
      <c r="A7564" t="s">
        <v>1651</v>
      </c>
      <c r="D7564">
        <v>27</v>
      </c>
      <c r="E7564" s="11">
        <v>8</v>
      </c>
      <c r="F7564" t="s">
        <v>236</v>
      </c>
    </row>
    <row r="7565" spans="1:12" x14ac:dyDescent="0.25">
      <c r="A7565" t="s">
        <v>1651</v>
      </c>
      <c r="D7565">
        <v>28</v>
      </c>
      <c r="E7565" s="11">
        <v>9</v>
      </c>
      <c r="F7565" t="s">
        <v>226</v>
      </c>
    </row>
    <row r="7566" spans="1:12" x14ac:dyDescent="0.25">
      <c r="A7566" t="s">
        <v>1651</v>
      </c>
      <c r="D7566">
        <v>29</v>
      </c>
      <c r="E7566" s="11">
        <v>10</v>
      </c>
      <c r="F7566" t="s">
        <v>237</v>
      </c>
    </row>
    <row r="7567" spans="1:12" x14ac:dyDescent="0.25">
      <c r="A7567" t="s">
        <v>1651</v>
      </c>
      <c r="D7567">
        <v>30</v>
      </c>
      <c r="E7567" s="11">
        <v>11</v>
      </c>
      <c r="F7567" t="s">
        <v>238</v>
      </c>
    </row>
    <row r="7568" spans="1:12" x14ac:dyDescent="0.25">
      <c r="A7568" t="s">
        <v>1651</v>
      </c>
      <c r="D7568">
        <v>31</v>
      </c>
      <c r="E7568" s="11">
        <v>12</v>
      </c>
      <c r="F7568" t="s">
        <v>239</v>
      </c>
    </row>
    <row r="7569" spans="1:12" x14ac:dyDescent="0.25">
      <c r="A7569" t="s">
        <v>1651</v>
      </c>
      <c r="B7569" t="s">
        <v>987</v>
      </c>
      <c r="C7569" t="s">
        <v>987</v>
      </c>
      <c r="D7569">
        <v>32</v>
      </c>
      <c r="E7569" s="11">
        <v>13</v>
      </c>
      <c r="F7569" t="s">
        <v>220</v>
      </c>
      <c r="L7569">
        <v>1</v>
      </c>
    </row>
    <row r="7570" spans="1:12" x14ac:dyDescent="0.25">
      <c r="A7570" t="s">
        <v>1652</v>
      </c>
      <c r="B7570" t="s">
        <v>1653</v>
      </c>
      <c r="C7570" t="s">
        <v>1653</v>
      </c>
      <c r="D7570">
        <v>20</v>
      </c>
      <c r="E7570" s="11">
        <v>1</v>
      </c>
      <c r="F7570" t="s">
        <v>221</v>
      </c>
      <c r="L7570">
        <v>1</v>
      </c>
    </row>
    <row r="7571" spans="1:12" x14ac:dyDescent="0.25">
      <c r="A7571" t="s">
        <v>1652</v>
      </c>
      <c r="D7571">
        <v>21</v>
      </c>
      <c r="E7571" s="11">
        <v>2</v>
      </c>
      <c r="F7571" t="s">
        <v>222</v>
      </c>
    </row>
    <row r="7572" spans="1:12" x14ac:dyDescent="0.25">
      <c r="A7572" t="s">
        <v>1652</v>
      </c>
      <c r="D7572">
        <v>22</v>
      </c>
      <c r="E7572" s="11">
        <v>3</v>
      </c>
      <c r="F7572" t="s">
        <v>241</v>
      </c>
    </row>
    <row r="7573" spans="1:12" x14ac:dyDescent="0.25">
      <c r="A7573" t="s">
        <v>1652</v>
      </c>
      <c r="D7573">
        <v>23</v>
      </c>
      <c r="E7573" s="11">
        <v>4</v>
      </c>
      <c r="F7573" t="s">
        <v>223</v>
      </c>
    </row>
    <row r="7574" spans="1:12" x14ac:dyDescent="0.25">
      <c r="A7574" t="s">
        <v>1652</v>
      </c>
      <c r="D7574">
        <v>24</v>
      </c>
      <c r="E7574" s="11">
        <v>5</v>
      </c>
      <c r="F7574" t="s">
        <v>240</v>
      </c>
    </row>
    <row r="7575" spans="1:12" x14ac:dyDescent="0.25">
      <c r="A7575" t="s">
        <v>1652</v>
      </c>
      <c r="D7575">
        <v>25</v>
      </c>
      <c r="E7575" s="11">
        <v>6</v>
      </c>
      <c r="F7575" t="s">
        <v>224</v>
      </c>
    </row>
    <row r="7576" spans="1:12" x14ac:dyDescent="0.25">
      <c r="A7576" t="s">
        <v>1652</v>
      </c>
      <c r="D7576">
        <v>26</v>
      </c>
      <c r="E7576" s="11">
        <v>7</v>
      </c>
      <c r="F7576" t="s">
        <v>225</v>
      </c>
    </row>
    <row r="7577" spans="1:12" x14ac:dyDescent="0.25">
      <c r="A7577" t="s">
        <v>1652</v>
      </c>
      <c r="D7577">
        <v>27</v>
      </c>
      <c r="E7577" s="11">
        <v>8</v>
      </c>
      <c r="F7577" t="s">
        <v>236</v>
      </c>
    </row>
    <row r="7578" spans="1:12" x14ac:dyDescent="0.25">
      <c r="A7578" t="s">
        <v>1652</v>
      </c>
      <c r="D7578">
        <v>28</v>
      </c>
      <c r="E7578" s="11">
        <v>9</v>
      </c>
      <c r="F7578" t="s">
        <v>226</v>
      </c>
    </row>
    <row r="7579" spans="1:12" x14ac:dyDescent="0.25">
      <c r="A7579" t="s">
        <v>1652</v>
      </c>
      <c r="D7579">
        <v>29</v>
      </c>
      <c r="E7579" s="11">
        <v>10</v>
      </c>
      <c r="F7579" t="s">
        <v>237</v>
      </c>
    </row>
    <row r="7580" spans="1:12" x14ac:dyDescent="0.25">
      <c r="A7580" t="s">
        <v>1652</v>
      </c>
      <c r="D7580">
        <v>30</v>
      </c>
      <c r="E7580" s="11">
        <v>11</v>
      </c>
      <c r="F7580" t="s">
        <v>238</v>
      </c>
    </row>
    <row r="7581" spans="1:12" x14ac:dyDescent="0.25">
      <c r="A7581" t="s">
        <v>1652</v>
      </c>
      <c r="D7581">
        <v>31</v>
      </c>
      <c r="E7581" s="11">
        <v>12</v>
      </c>
      <c r="F7581" t="s">
        <v>239</v>
      </c>
    </row>
    <row r="7582" spans="1:12" x14ac:dyDescent="0.25">
      <c r="A7582" t="s">
        <v>1652</v>
      </c>
      <c r="B7582" t="s">
        <v>993</v>
      </c>
      <c r="C7582" t="s">
        <v>993</v>
      </c>
      <c r="D7582">
        <v>32</v>
      </c>
      <c r="E7582" s="11">
        <v>13</v>
      </c>
      <c r="F7582" t="s">
        <v>220</v>
      </c>
      <c r="L7582">
        <v>1</v>
      </c>
    </row>
    <row r="7583" spans="1:12" x14ac:dyDescent="0.25">
      <c r="A7583" t="s">
        <v>1654</v>
      </c>
      <c r="B7583" t="s">
        <v>1476</v>
      </c>
      <c r="C7583" t="s">
        <v>1476</v>
      </c>
      <c r="D7583">
        <v>20</v>
      </c>
      <c r="E7583" s="11">
        <v>1</v>
      </c>
      <c r="F7583" t="s">
        <v>221</v>
      </c>
      <c r="L7583">
        <v>1</v>
      </c>
    </row>
    <row r="7584" spans="1:12" x14ac:dyDescent="0.25">
      <c r="A7584" t="s">
        <v>1654</v>
      </c>
      <c r="D7584">
        <v>21</v>
      </c>
      <c r="E7584" s="11">
        <v>2</v>
      </c>
      <c r="F7584" t="s">
        <v>222</v>
      </c>
    </row>
    <row r="7585" spans="1:12" x14ac:dyDescent="0.25">
      <c r="A7585" t="s">
        <v>1654</v>
      </c>
      <c r="D7585">
        <v>22</v>
      </c>
      <c r="E7585" s="11">
        <v>3</v>
      </c>
      <c r="F7585" t="s">
        <v>241</v>
      </c>
    </row>
    <row r="7586" spans="1:12" x14ac:dyDescent="0.25">
      <c r="A7586" t="s">
        <v>1654</v>
      </c>
      <c r="D7586">
        <v>23</v>
      </c>
      <c r="E7586" s="11">
        <v>4</v>
      </c>
      <c r="F7586" t="s">
        <v>223</v>
      </c>
    </row>
    <row r="7587" spans="1:12" x14ac:dyDescent="0.25">
      <c r="A7587" t="s">
        <v>1654</v>
      </c>
      <c r="D7587">
        <v>24</v>
      </c>
      <c r="E7587" s="11">
        <v>5</v>
      </c>
      <c r="F7587" t="s">
        <v>240</v>
      </c>
    </row>
    <row r="7588" spans="1:12" x14ac:dyDescent="0.25">
      <c r="A7588" t="s">
        <v>1654</v>
      </c>
      <c r="D7588">
        <v>25</v>
      </c>
      <c r="E7588" s="11">
        <v>6</v>
      </c>
      <c r="F7588" t="s">
        <v>224</v>
      </c>
    </row>
    <row r="7589" spans="1:12" x14ac:dyDescent="0.25">
      <c r="A7589" t="s">
        <v>1654</v>
      </c>
      <c r="D7589">
        <v>26</v>
      </c>
      <c r="E7589" s="11">
        <v>7</v>
      </c>
      <c r="F7589" t="s">
        <v>225</v>
      </c>
    </row>
    <row r="7590" spans="1:12" x14ac:dyDescent="0.25">
      <c r="A7590" t="s">
        <v>1654</v>
      </c>
      <c r="D7590">
        <v>27</v>
      </c>
      <c r="E7590" s="11">
        <v>8</v>
      </c>
      <c r="F7590" t="s">
        <v>236</v>
      </c>
    </row>
    <row r="7591" spans="1:12" x14ac:dyDescent="0.25">
      <c r="A7591" t="s">
        <v>1654</v>
      </c>
      <c r="D7591">
        <v>28</v>
      </c>
      <c r="E7591" s="11">
        <v>9</v>
      </c>
      <c r="F7591" t="s">
        <v>226</v>
      </c>
    </row>
    <row r="7592" spans="1:12" x14ac:dyDescent="0.25">
      <c r="A7592" t="s">
        <v>1654</v>
      </c>
      <c r="D7592">
        <v>29</v>
      </c>
      <c r="E7592" s="11">
        <v>10</v>
      </c>
      <c r="F7592" t="s">
        <v>237</v>
      </c>
    </row>
    <row r="7593" spans="1:12" x14ac:dyDescent="0.25">
      <c r="A7593" t="s">
        <v>1654</v>
      </c>
      <c r="D7593">
        <v>30</v>
      </c>
      <c r="E7593" s="11">
        <v>11</v>
      </c>
      <c r="F7593" t="s">
        <v>238</v>
      </c>
    </row>
    <row r="7594" spans="1:12" x14ac:dyDescent="0.25">
      <c r="A7594" t="s">
        <v>1654</v>
      </c>
      <c r="D7594">
        <v>31</v>
      </c>
      <c r="E7594" s="11">
        <v>12</v>
      </c>
      <c r="F7594" t="s">
        <v>239</v>
      </c>
    </row>
    <row r="7595" spans="1:12" x14ac:dyDescent="0.25">
      <c r="A7595" t="s">
        <v>1654</v>
      </c>
      <c r="B7595" t="s">
        <v>1477</v>
      </c>
      <c r="C7595" t="s">
        <v>1477</v>
      </c>
      <c r="D7595">
        <v>32</v>
      </c>
      <c r="E7595" s="11">
        <v>13</v>
      </c>
      <c r="F7595" t="s">
        <v>220</v>
      </c>
      <c r="L7595">
        <v>1</v>
      </c>
    </row>
    <row r="7596" spans="1:12" x14ac:dyDescent="0.25">
      <c r="A7596" t="s">
        <v>1655</v>
      </c>
      <c r="B7596" t="s">
        <v>1479</v>
      </c>
      <c r="C7596" t="s">
        <v>1479</v>
      </c>
      <c r="D7596">
        <v>20</v>
      </c>
      <c r="E7596" s="11">
        <v>1</v>
      </c>
      <c r="F7596" t="s">
        <v>221</v>
      </c>
      <c r="L7596">
        <v>1</v>
      </c>
    </row>
    <row r="7597" spans="1:12" x14ac:dyDescent="0.25">
      <c r="A7597" t="s">
        <v>1655</v>
      </c>
      <c r="D7597">
        <v>21</v>
      </c>
      <c r="E7597" s="11">
        <v>2</v>
      </c>
      <c r="F7597" t="s">
        <v>222</v>
      </c>
    </row>
    <row r="7598" spans="1:12" x14ac:dyDescent="0.25">
      <c r="A7598" t="s">
        <v>1655</v>
      </c>
      <c r="D7598">
        <v>22</v>
      </c>
      <c r="E7598" s="11">
        <v>3</v>
      </c>
      <c r="F7598" t="s">
        <v>241</v>
      </c>
    </row>
    <row r="7599" spans="1:12" x14ac:dyDescent="0.25">
      <c r="A7599" t="s">
        <v>1655</v>
      </c>
      <c r="D7599">
        <v>23</v>
      </c>
      <c r="E7599" s="11">
        <v>4</v>
      </c>
      <c r="F7599" t="s">
        <v>223</v>
      </c>
    </row>
    <row r="7600" spans="1:12" x14ac:dyDescent="0.25">
      <c r="A7600" t="s">
        <v>1655</v>
      </c>
      <c r="D7600">
        <v>24</v>
      </c>
      <c r="E7600" s="11">
        <v>5</v>
      </c>
      <c r="F7600" t="s">
        <v>240</v>
      </c>
    </row>
    <row r="7601" spans="1:12" x14ac:dyDescent="0.25">
      <c r="A7601" t="s">
        <v>1655</v>
      </c>
      <c r="D7601">
        <v>25</v>
      </c>
      <c r="E7601" s="11">
        <v>6</v>
      </c>
      <c r="F7601" t="s">
        <v>224</v>
      </c>
    </row>
    <row r="7602" spans="1:12" x14ac:dyDescent="0.25">
      <c r="A7602" t="s">
        <v>1655</v>
      </c>
      <c r="D7602">
        <v>26</v>
      </c>
      <c r="E7602" s="11">
        <v>7</v>
      </c>
      <c r="F7602" t="s">
        <v>225</v>
      </c>
    </row>
    <row r="7603" spans="1:12" x14ac:dyDescent="0.25">
      <c r="A7603" t="s">
        <v>1655</v>
      </c>
      <c r="D7603">
        <v>27</v>
      </c>
      <c r="E7603" s="11">
        <v>8</v>
      </c>
      <c r="F7603" t="s">
        <v>236</v>
      </c>
    </row>
    <row r="7604" spans="1:12" x14ac:dyDescent="0.25">
      <c r="A7604" t="s">
        <v>1655</v>
      </c>
      <c r="D7604">
        <v>28</v>
      </c>
      <c r="E7604" s="11">
        <v>9</v>
      </c>
      <c r="F7604" t="s">
        <v>226</v>
      </c>
    </row>
    <row r="7605" spans="1:12" x14ac:dyDescent="0.25">
      <c r="A7605" t="s">
        <v>1655</v>
      </c>
      <c r="D7605">
        <v>29</v>
      </c>
      <c r="E7605" s="11">
        <v>10</v>
      </c>
      <c r="F7605" t="s">
        <v>237</v>
      </c>
    </row>
    <row r="7606" spans="1:12" x14ac:dyDescent="0.25">
      <c r="A7606" t="s">
        <v>1655</v>
      </c>
      <c r="D7606">
        <v>30</v>
      </c>
      <c r="E7606" s="11">
        <v>11</v>
      </c>
      <c r="F7606" t="s">
        <v>238</v>
      </c>
    </row>
    <row r="7607" spans="1:12" x14ac:dyDescent="0.25">
      <c r="A7607" t="s">
        <v>1655</v>
      </c>
      <c r="D7607">
        <v>31</v>
      </c>
      <c r="E7607" s="11">
        <v>12</v>
      </c>
      <c r="F7607" t="s">
        <v>239</v>
      </c>
    </row>
    <row r="7608" spans="1:12" x14ac:dyDescent="0.25">
      <c r="A7608" t="s">
        <v>1655</v>
      </c>
      <c r="B7608" t="s">
        <v>309</v>
      </c>
      <c r="C7608" t="s">
        <v>309</v>
      </c>
      <c r="D7608">
        <v>32</v>
      </c>
      <c r="E7608" s="11">
        <v>13</v>
      </c>
      <c r="F7608" t="s">
        <v>220</v>
      </c>
      <c r="L7608">
        <v>1</v>
      </c>
    </row>
    <row r="7609" spans="1:12" x14ac:dyDescent="0.25">
      <c r="A7609" t="s">
        <v>1656</v>
      </c>
      <c r="B7609" t="s">
        <v>1481</v>
      </c>
      <c r="C7609" t="s">
        <v>1481</v>
      </c>
      <c r="D7609">
        <v>20</v>
      </c>
      <c r="E7609" s="11">
        <v>1</v>
      </c>
      <c r="F7609" t="s">
        <v>221</v>
      </c>
      <c r="L7609">
        <v>1</v>
      </c>
    </row>
    <row r="7610" spans="1:12" x14ac:dyDescent="0.25">
      <c r="A7610" t="s">
        <v>1656</v>
      </c>
      <c r="D7610">
        <v>21</v>
      </c>
      <c r="E7610" s="11">
        <v>2</v>
      </c>
      <c r="F7610" t="s">
        <v>222</v>
      </c>
    </row>
    <row r="7611" spans="1:12" x14ac:dyDescent="0.25">
      <c r="A7611" t="s">
        <v>1656</v>
      </c>
      <c r="D7611">
        <v>22</v>
      </c>
      <c r="E7611" s="11">
        <v>3</v>
      </c>
      <c r="F7611" t="s">
        <v>241</v>
      </c>
    </row>
    <row r="7612" spans="1:12" x14ac:dyDescent="0.25">
      <c r="A7612" t="s">
        <v>1656</v>
      </c>
      <c r="D7612">
        <v>23</v>
      </c>
      <c r="E7612" s="11">
        <v>4</v>
      </c>
      <c r="F7612" t="s">
        <v>223</v>
      </c>
    </row>
    <row r="7613" spans="1:12" x14ac:dyDescent="0.25">
      <c r="A7613" t="s">
        <v>1656</v>
      </c>
      <c r="D7613">
        <v>24</v>
      </c>
      <c r="E7613" s="11">
        <v>5</v>
      </c>
      <c r="F7613" t="s">
        <v>240</v>
      </c>
    </row>
    <row r="7614" spans="1:12" x14ac:dyDescent="0.25">
      <c r="A7614" t="s">
        <v>1656</v>
      </c>
      <c r="D7614">
        <v>25</v>
      </c>
      <c r="E7614" s="11">
        <v>6</v>
      </c>
      <c r="F7614" t="s">
        <v>224</v>
      </c>
    </row>
    <row r="7615" spans="1:12" x14ac:dyDescent="0.25">
      <c r="A7615" t="s">
        <v>1656</v>
      </c>
      <c r="D7615">
        <v>26</v>
      </c>
      <c r="E7615" s="11">
        <v>7</v>
      </c>
      <c r="F7615" t="s">
        <v>225</v>
      </c>
    </row>
    <row r="7616" spans="1:12" x14ac:dyDescent="0.25">
      <c r="A7616" t="s">
        <v>1656</v>
      </c>
      <c r="D7616">
        <v>27</v>
      </c>
      <c r="E7616" s="11">
        <v>8</v>
      </c>
      <c r="F7616" t="s">
        <v>236</v>
      </c>
    </row>
    <row r="7617" spans="1:12" x14ac:dyDescent="0.25">
      <c r="A7617" t="s">
        <v>1656</v>
      </c>
      <c r="D7617">
        <v>28</v>
      </c>
      <c r="E7617" s="11">
        <v>9</v>
      </c>
      <c r="F7617" t="s">
        <v>226</v>
      </c>
    </row>
    <row r="7618" spans="1:12" x14ac:dyDescent="0.25">
      <c r="A7618" t="s">
        <v>1656</v>
      </c>
      <c r="D7618">
        <v>29</v>
      </c>
      <c r="E7618" s="11">
        <v>10</v>
      </c>
      <c r="F7618" t="s">
        <v>237</v>
      </c>
    </row>
    <row r="7619" spans="1:12" x14ac:dyDescent="0.25">
      <c r="A7619" t="s">
        <v>1656</v>
      </c>
      <c r="D7619">
        <v>30</v>
      </c>
      <c r="E7619" s="11">
        <v>11</v>
      </c>
      <c r="F7619" t="s">
        <v>238</v>
      </c>
    </row>
    <row r="7620" spans="1:12" x14ac:dyDescent="0.25">
      <c r="A7620" t="s">
        <v>1656</v>
      </c>
      <c r="D7620">
        <v>31</v>
      </c>
      <c r="E7620" s="11">
        <v>12</v>
      </c>
      <c r="F7620" t="s">
        <v>239</v>
      </c>
    </row>
    <row r="7621" spans="1:12" x14ac:dyDescent="0.25">
      <c r="A7621" t="s">
        <v>1656</v>
      </c>
      <c r="B7621" t="s">
        <v>337</v>
      </c>
      <c r="C7621" t="s">
        <v>337</v>
      </c>
      <c r="D7621">
        <v>32</v>
      </c>
      <c r="E7621" s="11">
        <v>13</v>
      </c>
      <c r="F7621" t="s">
        <v>220</v>
      </c>
      <c r="L7621">
        <v>1</v>
      </c>
    </row>
    <row r="7622" spans="1:12" x14ac:dyDescent="0.25">
      <c r="A7622" t="s">
        <v>1657</v>
      </c>
      <c r="B7622" t="s">
        <v>302</v>
      </c>
      <c r="C7622" t="s">
        <v>302</v>
      </c>
      <c r="D7622">
        <v>20</v>
      </c>
      <c r="E7622" s="11">
        <v>1</v>
      </c>
      <c r="F7622" t="s">
        <v>221</v>
      </c>
      <c r="L7622">
        <v>1</v>
      </c>
    </row>
    <row r="7623" spans="1:12" x14ac:dyDescent="0.25">
      <c r="A7623" t="s">
        <v>1657</v>
      </c>
      <c r="D7623">
        <v>21</v>
      </c>
      <c r="E7623" s="11">
        <v>2</v>
      </c>
      <c r="F7623" t="s">
        <v>222</v>
      </c>
    </row>
    <row r="7624" spans="1:12" x14ac:dyDescent="0.25">
      <c r="A7624" t="s">
        <v>1657</v>
      </c>
      <c r="D7624">
        <v>22</v>
      </c>
      <c r="E7624" s="11">
        <v>3</v>
      </c>
      <c r="F7624" t="s">
        <v>241</v>
      </c>
    </row>
    <row r="7625" spans="1:12" x14ac:dyDescent="0.25">
      <c r="A7625" t="s">
        <v>1657</v>
      </c>
      <c r="D7625">
        <v>23</v>
      </c>
      <c r="E7625" s="11">
        <v>4</v>
      </c>
      <c r="F7625" t="s">
        <v>223</v>
      </c>
    </row>
    <row r="7626" spans="1:12" x14ac:dyDescent="0.25">
      <c r="A7626" t="s">
        <v>1657</v>
      </c>
      <c r="D7626">
        <v>24</v>
      </c>
      <c r="E7626" s="11">
        <v>5</v>
      </c>
      <c r="F7626" t="s">
        <v>240</v>
      </c>
    </row>
    <row r="7627" spans="1:12" x14ac:dyDescent="0.25">
      <c r="A7627" t="s">
        <v>1657</v>
      </c>
      <c r="D7627">
        <v>25</v>
      </c>
      <c r="E7627" s="11">
        <v>6</v>
      </c>
      <c r="F7627" t="s">
        <v>224</v>
      </c>
    </row>
    <row r="7628" spans="1:12" x14ac:dyDescent="0.25">
      <c r="A7628" t="s">
        <v>1657</v>
      </c>
      <c r="D7628">
        <v>26</v>
      </c>
      <c r="E7628" s="11">
        <v>7</v>
      </c>
      <c r="F7628" t="s">
        <v>225</v>
      </c>
    </row>
    <row r="7629" spans="1:12" x14ac:dyDescent="0.25">
      <c r="A7629" t="s">
        <v>1657</v>
      </c>
      <c r="D7629">
        <v>27</v>
      </c>
      <c r="E7629" s="11">
        <v>8</v>
      </c>
      <c r="F7629" t="s">
        <v>236</v>
      </c>
    </row>
    <row r="7630" spans="1:12" x14ac:dyDescent="0.25">
      <c r="A7630" t="s">
        <v>1657</v>
      </c>
      <c r="D7630">
        <v>28</v>
      </c>
      <c r="E7630" s="11">
        <v>9</v>
      </c>
      <c r="F7630" t="s">
        <v>226</v>
      </c>
    </row>
    <row r="7631" spans="1:12" x14ac:dyDescent="0.25">
      <c r="A7631" t="s">
        <v>1657</v>
      </c>
      <c r="D7631">
        <v>29</v>
      </c>
      <c r="E7631" s="11">
        <v>10</v>
      </c>
      <c r="F7631" t="s">
        <v>237</v>
      </c>
    </row>
    <row r="7632" spans="1:12" x14ac:dyDescent="0.25">
      <c r="A7632" t="s">
        <v>1657</v>
      </c>
      <c r="D7632">
        <v>30</v>
      </c>
      <c r="E7632" s="11">
        <v>11</v>
      </c>
      <c r="F7632" t="s">
        <v>238</v>
      </c>
    </row>
    <row r="7633" spans="1:12" x14ac:dyDescent="0.25">
      <c r="A7633" t="s">
        <v>1657</v>
      </c>
      <c r="D7633">
        <v>31</v>
      </c>
      <c r="E7633" s="11">
        <v>12</v>
      </c>
      <c r="F7633" t="s">
        <v>239</v>
      </c>
    </row>
    <row r="7634" spans="1:12" x14ac:dyDescent="0.25">
      <c r="A7634" t="s">
        <v>1657</v>
      </c>
      <c r="B7634" t="s">
        <v>360</v>
      </c>
      <c r="C7634" t="s">
        <v>360</v>
      </c>
      <c r="D7634">
        <v>32</v>
      </c>
      <c r="E7634" s="11">
        <v>13</v>
      </c>
      <c r="F7634" t="s">
        <v>220</v>
      </c>
      <c r="L7634">
        <v>1</v>
      </c>
    </row>
    <row r="7635" spans="1:12" x14ac:dyDescent="0.25">
      <c r="A7635" t="s">
        <v>1658</v>
      </c>
      <c r="B7635" t="s">
        <v>1220</v>
      </c>
      <c r="C7635" t="s">
        <v>1220</v>
      </c>
      <c r="D7635">
        <v>20</v>
      </c>
      <c r="E7635" s="11">
        <v>1</v>
      </c>
      <c r="F7635" t="s">
        <v>221</v>
      </c>
      <c r="L7635">
        <v>1</v>
      </c>
    </row>
    <row r="7636" spans="1:12" x14ac:dyDescent="0.25">
      <c r="A7636" t="s">
        <v>1658</v>
      </c>
      <c r="D7636">
        <v>21</v>
      </c>
      <c r="E7636" s="11">
        <v>2</v>
      </c>
      <c r="F7636" t="s">
        <v>222</v>
      </c>
    </row>
    <row r="7637" spans="1:12" x14ac:dyDescent="0.25">
      <c r="A7637" t="s">
        <v>1658</v>
      </c>
      <c r="D7637">
        <v>22</v>
      </c>
      <c r="E7637" s="11">
        <v>3</v>
      </c>
      <c r="F7637" t="s">
        <v>241</v>
      </c>
    </row>
    <row r="7638" spans="1:12" x14ac:dyDescent="0.25">
      <c r="A7638" t="s">
        <v>1658</v>
      </c>
      <c r="D7638">
        <v>23</v>
      </c>
      <c r="E7638" s="11">
        <v>4</v>
      </c>
      <c r="F7638" t="s">
        <v>223</v>
      </c>
    </row>
    <row r="7639" spans="1:12" x14ac:dyDescent="0.25">
      <c r="A7639" t="s">
        <v>1658</v>
      </c>
      <c r="D7639">
        <v>24</v>
      </c>
      <c r="E7639" s="11">
        <v>5</v>
      </c>
      <c r="F7639" t="s">
        <v>240</v>
      </c>
    </row>
    <row r="7640" spans="1:12" x14ac:dyDescent="0.25">
      <c r="A7640" t="s">
        <v>1658</v>
      </c>
      <c r="D7640">
        <v>25</v>
      </c>
      <c r="E7640" s="11">
        <v>6</v>
      </c>
      <c r="F7640" t="s">
        <v>224</v>
      </c>
    </row>
    <row r="7641" spans="1:12" x14ac:dyDescent="0.25">
      <c r="A7641" t="s">
        <v>1658</v>
      </c>
      <c r="D7641">
        <v>26</v>
      </c>
      <c r="E7641" s="11">
        <v>7</v>
      </c>
      <c r="F7641" t="s">
        <v>225</v>
      </c>
    </row>
    <row r="7642" spans="1:12" x14ac:dyDescent="0.25">
      <c r="A7642" t="s">
        <v>1658</v>
      </c>
      <c r="D7642">
        <v>27</v>
      </c>
      <c r="E7642" s="11">
        <v>8</v>
      </c>
      <c r="F7642" t="s">
        <v>236</v>
      </c>
    </row>
    <row r="7643" spans="1:12" x14ac:dyDescent="0.25">
      <c r="A7643" t="s">
        <v>1658</v>
      </c>
      <c r="D7643">
        <v>28</v>
      </c>
      <c r="E7643" s="11">
        <v>9</v>
      </c>
      <c r="F7643" t="s">
        <v>226</v>
      </c>
    </row>
    <row r="7644" spans="1:12" x14ac:dyDescent="0.25">
      <c r="A7644" t="s">
        <v>1658</v>
      </c>
      <c r="D7644">
        <v>29</v>
      </c>
      <c r="E7644" s="11">
        <v>10</v>
      </c>
      <c r="F7644" t="s">
        <v>237</v>
      </c>
    </row>
    <row r="7645" spans="1:12" x14ac:dyDescent="0.25">
      <c r="A7645" t="s">
        <v>1658</v>
      </c>
      <c r="D7645">
        <v>30</v>
      </c>
      <c r="E7645" s="11">
        <v>11</v>
      </c>
      <c r="F7645" t="s">
        <v>238</v>
      </c>
    </row>
    <row r="7646" spans="1:12" x14ac:dyDescent="0.25">
      <c r="A7646" t="s">
        <v>1658</v>
      </c>
      <c r="D7646">
        <v>31</v>
      </c>
      <c r="E7646" s="11">
        <v>12</v>
      </c>
      <c r="F7646" t="s">
        <v>239</v>
      </c>
    </row>
    <row r="7647" spans="1:12" x14ac:dyDescent="0.25">
      <c r="A7647" t="s">
        <v>1658</v>
      </c>
      <c r="B7647" t="s">
        <v>1484</v>
      </c>
      <c r="C7647" t="s">
        <v>1484</v>
      </c>
      <c r="D7647">
        <v>32</v>
      </c>
      <c r="E7647" s="11">
        <v>13</v>
      </c>
      <c r="F7647" t="s">
        <v>220</v>
      </c>
      <c r="L7647">
        <v>1</v>
      </c>
    </row>
    <row r="7648" spans="1:12" x14ac:dyDescent="0.25">
      <c r="A7648" t="s">
        <v>1659</v>
      </c>
      <c r="B7648" t="s">
        <v>319</v>
      </c>
      <c r="C7648" t="s">
        <v>319</v>
      </c>
      <c r="D7648">
        <v>20</v>
      </c>
      <c r="E7648" s="11">
        <v>1</v>
      </c>
      <c r="F7648" t="s">
        <v>221</v>
      </c>
      <c r="L7648">
        <v>1</v>
      </c>
    </row>
    <row r="7649" spans="1:12" x14ac:dyDescent="0.25">
      <c r="A7649" t="s">
        <v>1659</v>
      </c>
      <c r="D7649">
        <v>21</v>
      </c>
      <c r="E7649" s="11">
        <v>2</v>
      </c>
      <c r="F7649" t="s">
        <v>222</v>
      </c>
    </row>
    <row r="7650" spans="1:12" x14ac:dyDescent="0.25">
      <c r="A7650" t="s">
        <v>1659</v>
      </c>
      <c r="D7650">
        <v>22</v>
      </c>
      <c r="E7650" s="11">
        <v>3</v>
      </c>
      <c r="F7650" t="s">
        <v>241</v>
      </c>
    </row>
    <row r="7651" spans="1:12" x14ac:dyDescent="0.25">
      <c r="A7651" t="s">
        <v>1659</v>
      </c>
      <c r="D7651">
        <v>23</v>
      </c>
      <c r="E7651" s="11">
        <v>4</v>
      </c>
      <c r="F7651" t="s">
        <v>223</v>
      </c>
    </row>
    <row r="7652" spans="1:12" x14ac:dyDescent="0.25">
      <c r="A7652" t="s">
        <v>1659</v>
      </c>
      <c r="D7652">
        <v>24</v>
      </c>
      <c r="E7652" s="11">
        <v>5</v>
      </c>
      <c r="F7652" t="s">
        <v>240</v>
      </c>
    </row>
    <row r="7653" spans="1:12" x14ac:dyDescent="0.25">
      <c r="A7653" t="s">
        <v>1659</v>
      </c>
      <c r="D7653">
        <v>25</v>
      </c>
      <c r="E7653" s="11">
        <v>6</v>
      </c>
      <c r="F7653" t="s">
        <v>224</v>
      </c>
    </row>
    <row r="7654" spans="1:12" x14ac:dyDescent="0.25">
      <c r="A7654" t="s">
        <v>1659</v>
      </c>
      <c r="D7654">
        <v>26</v>
      </c>
      <c r="E7654" s="11">
        <v>7</v>
      </c>
      <c r="F7654" t="s">
        <v>225</v>
      </c>
    </row>
    <row r="7655" spans="1:12" x14ac:dyDescent="0.25">
      <c r="A7655" t="s">
        <v>1659</v>
      </c>
      <c r="D7655">
        <v>27</v>
      </c>
      <c r="E7655" s="11">
        <v>8</v>
      </c>
      <c r="F7655" t="s">
        <v>236</v>
      </c>
    </row>
    <row r="7656" spans="1:12" x14ac:dyDescent="0.25">
      <c r="A7656" t="s">
        <v>1659</v>
      </c>
      <c r="D7656">
        <v>28</v>
      </c>
      <c r="E7656" s="11">
        <v>9</v>
      </c>
      <c r="F7656" t="s">
        <v>226</v>
      </c>
    </row>
    <row r="7657" spans="1:12" x14ac:dyDescent="0.25">
      <c r="A7657" t="s">
        <v>1659</v>
      </c>
      <c r="D7657">
        <v>29</v>
      </c>
      <c r="E7657" s="11">
        <v>10</v>
      </c>
      <c r="F7657" t="s">
        <v>237</v>
      </c>
    </row>
    <row r="7658" spans="1:12" x14ac:dyDescent="0.25">
      <c r="A7658" t="s">
        <v>1659</v>
      </c>
      <c r="D7658">
        <v>30</v>
      </c>
      <c r="E7658" s="11">
        <v>11</v>
      </c>
      <c r="F7658" t="s">
        <v>238</v>
      </c>
    </row>
    <row r="7659" spans="1:12" x14ac:dyDescent="0.25">
      <c r="A7659" t="s">
        <v>1659</v>
      </c>
      <c r="D7659">
        <v>31</v>
      </c>
      <c r="E7659" s="11">
        <v>12</v>
      </c>
      <c r="F7659" t="s">
        <v>239</v>
      </c>
    </row>
    <row r="7660" spans="1:12" x14ac:dyDescent="0.25">
      <c r="A7660" t="s">
        <v>1659</v>
      </c>
      <c r="B7660" t="s">
        <v>387</v>
      </c>
      <c r="C7660" t="s">
        <v>387</v>
      </c>
      <c r="D7660">
        <v>32</v>
      </c>
      <c r="E7660" s="11">
        <v>13</v>
      </c>
      <c r="F7660" t="s">
        <v>220</v>
      </c>
      <c r="L7660">
        <v>1</v>
      </c>
    </row>
    <row r="7661" spans="1:12" x14ac:dyDescent="0.25">
      <c r="A7661" t="s">
        <v>1660</v>
      </c>
      <c r="B7661" t="s">
        <v>1221</v>
      </c>
      <c r="C7661" t="s">
        <v>1221</v>
      </c>
      <c r="D7661">
        <v>20</v>
      </c>
      <c r="E7661" s="11">
        <v>1</v>
      </c>
      <c r="F7661" t="s">
        <v>221</v>
      </c>
      <c r="L7661">
        <v>1</v>
      </c>
    </row>
    <row r="7662" spans="1:12" x14ac:dyDescent="0.25">
      <c r="A7662" t="s">
        <v>1660</v>
      </c>
      <c r="D7662">
        <v>21</v>
      </c>
      <c r="E7662" s="11">
        <v>2</v>
      </c>
      <c r="F7662" t="s">
        <v>222</v>
      </c>
    </row>
    <row r="7663" spans="1:12" x14ac:dyDescent="0.25">
      <c r="A7663" t="s">
        <v>1660</v>
      </c>
      <c r="D7663">
        <v>22</v>
      </c>
      <c r="E7663" s="11">
        <v>3</v>
      </c>
      <c r="F7663" t="s">
        <v>241</v>
      </c>
    </row>
    <row r="7664" spans="1:12" x14ac:dyDescent="0.25">
      <c r="A7664" t="s">
        <v>1660</v>
      </c>
      <c r="D7664">
        <v>23</v>
      </c>
      <c r="E7664" s="11">
        <v>4</v>
      </c>
      <c r="F7664" t="s">
        <v>223</v>
      </c>
    </row>
    <row r="7665" spans="1:12" x14ac:dyDescent="0.25">
      <c r="A7665" t="s">
        <v>1660</v>
      </c>
      <c r="D7665">
        <v>24</v>
      </c>
      <c r="E7665" s="11">
        <v>5</v>
      </c>
      <c r="F7665" t="s">
        <v>240</v>
      </c>
    </row>
    <row r="7666" spans="1:12" x14ac:dyDescent="0.25">
      <c r="A7666" t="s">
        <v>1660</v>
      </c>
      <c r="D7666">
        <v>25</v>
      </c>
      <c r="E7666" s="11">
        <v>6</v>
      </c>
      <c r="F7666" t="s">
        <v>224</v>
      </c>
    </row>
    <row r="7667" spans="1:12" x14ac:dyDescent="0.25">
      <c r="A7667" t="s">
        <v>1660</v>
      </c>
      <c r="D7667">
        <v>26</v>
      </c>
      <c r="E7667" s="11">
        <v>7</v>
      </c>
      <c r="F7667" t="s">
        <v>225</v>
      </c>
    </row>
    <row r="7668" spans="1:12" x14ac:dyDescent="0.25">
      <c r="A7668" t="s">
        <v>1660</v>
      </c>
      <c r="D7668">
        <v>27</v>
      </c>
      <c r="E7668" s="11">
        <v>8</v>
      </c>
      <c r="F7668" t="s">
        <v>236</v>
      </c>
    </row>
    <row r="7669" spans="1:12" x14ac:dyDescent="0.25">
      <c r="A7669" t="s">
        <v>1660</v>
      </c>
      <c r="D7669">
        <v>28</v>
      </c>
      <c r="E7669" s="11">
        <v>9</v>
      </c>
      <c r="F7669" t="s">
        <v>226</v>
      </c>
    </row>
    <row r="7670" spans="1:12" x14ac:dyDescent="0.25">
      <c r="A7670" t="s">
        <v>1660</v>
      </c>
      <c r="D7670">
        <v>29</v>
      </c>
      <c r="E7670" s="11">
        <v>10</v>
      </c>
      <c r="F7670" t="s">
        <v>237</v>
      </c>
    </row>
    <row r="7671" spans="1:12" x14ac:dyDescent="0.25">
      <c r="A7671" t="s">
        <v>1660</v>
      </c>
      <c r="D7671">
        <v>30</v>
      </c>
      <c r="E7671" s="11">
        <v>11</v>
      </c>
      <c r="F7671" t="s">
        <v>238</v>
      </c>
    </row>
    <row r="7672" spans="1:12" x14ac:dyDescent="0.25">
      <c r="A7672" t="s">
        <v>1660</v>
      </c>
      <c r="D7672">
        <v>31</v>
      </c>
      <c r="E7672" s="11">
        <v>12</v>
      </c>
      <c r="F7672" t="s">
        <v>239</v>
      </c>
    </row>
    <row r="7673" spans="1:12" x14ac:dyDescent="0.25">
      <c r="A7673" t="s">
        <v>1660</v>
      </c>
      <c r="B7673" t="s">
        <v>393</v>
      </c>
      <c r="C7673" t="s">
        <v>393</v>
      </c>
      <c r="D7673">
        <v>32</v>
      </c>
      <c r="E7673" s="11">
        <v>13</v>
      </c>
      <c r="F7673" t="s">
        <v>220</v>
      </c>
      <c r="L7673">
        <v>1</v>
      </c>
    </row>
    <row r="7674" spans="1:12" x14ac:dyDescent="0.25">
      <c r="A7674" t="s">
        <v>1661</v>
      </c>
      <c r="B7674" t="s">
        <v>341</v>
      </c>
      <c r="C7674" t="s">
        <v>341</v>
      </c>
      <c r="D7674">
        <v>20</v>
      </c>
      <c r="E7674" s="11">
        <v>1</v>
      </c>
      <c r="F7674" t="s">
        <v>221</v>
      </c>
      <c r="L7674">
        <v>1</v>
      </c>
    </row>
    <row r="7675" spans="1:12" x14ac:dyDescent="0.25">
      <c r="A7675" t="s">
        <v>1661</v>
      </c>
      <c r="D7675">
        <v>21</v>
      </c>
      <c r="E7675" s="11">
        <v>2</v>
      </c>
      <c r="F7675" t="s">
        <v>222</v>
      </c>
    </row>
    <row r="7676" spans="1:12" x14ac:dyDescent="0.25">
      <c r="A7676" t="s">
        <v>1661</v>
      </c>
      <c r="D7676">
        <v>22</v>
      </c>
      <c r="E7676" s="11">
        <v>3</v>
      </c>
      <c r="F7676" t="s">
        <v>241</v>
      </c>
    </row>
    <row r="7677" spans="1:12" x14ac:dyDescent="0.25">
      <c r="A7677" t="s">
        <v>1661</v>
      </c>
      <c r="D7677">
        <v>23</v>
      </c>
      <c r="E7677" s="11">
        <v>4</v>
      </c>
      <c r="F7677" t="s">
        <v>223</v>
      </c>
    </row>
    <row r="7678" spans="1:12" x14ac:dyDescent="0.25">
      <c r="A7678" t="s">
        <v>1661</v>
      </c>
      <c r="D7678">
        <v>24</v>
      </c>
      <c r="E7678" s="11">
        <v>5</v>
      </c>
      <c r="F7678" t="s">
        <v>240</v>
      </c>
    </row>
    <row r="7679" spans="1:12" x14ac:dyDescent="0.25">
      <c r="A7679" t="s">
        <v>1661</v>
      </c>
      <c r="D7679">
        <v>25</v>
      </c>
      <c r="E7679" s="11">
        <v>6</v>
      </c>
      <c r="F7679" t="s">
        <v>224</v>
      </c>
    </row>
    <row r="7680" spans="1:12" x14ac:dyDescent="0.25">
      <c r="A7680" t="s">
        <v>1661</v>
      </c>
      <c r="D7680">
        <v>26</v>
      </c>
      <c r="E7680" s="11">
        <v>7</v>
      </c>
      <c r="F7680" t="s">
        <v>225</v>
      </c>
    </row>
    <row r="7681" spans="1:12" x14ac:dyDescent="0.25">
      <c r="A7681" t="s">
        <v>1661</v>
      </c>
      <c r="D7681">
        <v>27</v>
      </c>
      <c r="E7681" s="11">
        <v>8</v>
      </c>
      <c r="F7681" t="s">
        <v>236</v>
      </c>
    </row>
    <row r="7682" spans="1:12" x14ac:dyDescent="0.25">
      <c r="A7682" t="s">
        <v>1661</v>
      </c>
      <c r="D7682">
        <v>28</v>
      </c>
      <c r="E7682" s="11">
        <v>9</v>
      </c>
      <c r="F7682" t="s">
        <v>226</v>
      </c>
    </row>
    <row r="7683" spans="1:12" x14ac:dyDescent="0.25">
      <c r="A7683" t="s">
        <v>1661</v>
      </c>
      <c r="D7683">
        <v>29</v>
      </c>
      <c r="E7683" s="11">
        <v>10</v>
      </c>
      <c r="F7683" t="s">
        <v>237</v>
      </c>
    </row>
    <row r="7684" spans="1:12" x14ac:dyDescent="0.25">
      <c r="A7684" t="s">
        <v>1661</v>
      </c>
      <c r="D7684">
        <v>30</v>
      </c>
      <c r="E7684" s="11">
        <v>11</v>
      </c>
      <c r="F7684" t="s">
        <v>238</v>
      </c>
    </row>
    <row r="7685" spans="1:12" x14ac:dyDescent="0.25">
      <c r="A7685" t="s">
        <v>1661</v>
      </c>
      <c r="D7685">
        <v>31</v>
      </c>
      <c r="E7685" s="11">
        <v>12</v>
      </c>
      <c r="F7685" t="s">
        <v>239</v>
      </c>
    </row>
    <row r="7686" spans="1:12" x14ac:dyDescent="0.25">
      <c r="A7686" t="s">
        <v>1661</v>
      </c>
      <c r="B7686" t="s">
        <v>410</v>
      </c>
      <c r="C7686" t="s">
        <v>410</v>
      </c>
      <c r="D7686">
        <v>32</v>
      </c>
      <c r="E7686" s="11">
        <v>13</v>
      </c>
      <c r="F7686" t="s">
        <v>220</v>
      </c>
      <c r="L7686">
        <v>1</v>
      </c>
    </row>
    <row r="7687" spans="1:12" x14ac:dyDescent="0.25">
      <c r="A7687" t="s">
        <v>1662</v>
      </c>
      <c r="B7687" t="s">
        <v>352</v>
      </c>
      <c r="C7687" t="s">
        <v>352</v>
      </c>
      <c r="D7687">
        <v>20</v>
      </c>
      <c r="E7687" s="11">
        <v>1</v>
      </c>
      <c r="F7687" t="s">
        <v>221</v>
      </c>
      <c r="L7687">
        <v>1</v>
      </c>
    </row>
    <row r="7688" spans="1:12" x14ac:dyDescent="0.25">
      <c r="A7688" t="s">
        <v>1662</v>
      </c>
      <c r="D7688">
        <v>21</v>
      </c>
      <c r="E7688" s="11">
        <v>2</v>
      </c>
      <c r="F7688" t="s">
        <v>222</v>
      </c>
    </row>
    <row r="7689" spans="1:12" x14ac:dyDescent="0.25">
      <c r="A7689" t="s">
        <v>1662</v>
      </c>
      <c r="D7689">
        <v>22</v>
      </c>
      <c r="E7689" s="11">
        <v>3</v>
      </c>
      <c r="F7689" t="s">
        <v>241</v>
      </c>
    </row>
    <row r="7690" spans="1:12" x14ac:dyDescent="0.25">
      <c r="A7690" t="s">
        <v>1662</v>
      </c>
      <c r="D7690">
        <v>23</v>
      </c>
      <c r="E7690" s="11">
        <v>4</v>
      </c>
      <c r="F7690" t="s">
        <v>223</v>
      </c>
    </row>
    <row r="7691" spans="1:12" x14ac:dyDescent="0.25">
      <c r="A7691" t="s">
        <v>1662</v>
      </c>
      <c r="D7691">
        <v>24</v>
      </c>
      <c r="E7691" s="11">
        <v>5</v>
      </c>
      <c r="F7691" t="s">
        <v>240</v>
      </c>
    </row>
    <row r="7692" spans="1:12" x14ac:dyDescent="0.25">
      <c r="A7692" t="s">
        <v>1662</v>
      </c>
      <c r="D7692">
        <v>25</v>
      </c>
      <c r="E7692" s="11">
        <v>6</v>
      </c>
      <c r="F7692" t="s">
        <v>224</v>
      </c>
    </row>
    <row r="7693" spans="1:12" x14ac:dyDescent="0.25">
      <c r="A7693" t="s">
        <v>1662</v>
      </c>
      <c r="D7693">
        <v>26</v>
      </c>
      <c r="E7693" s="11">
        <v>7</v>
      </c>
      <c r="F7693" t="s">
        <v>225</v>
      </c>
    </row>
    <row r="7694" spans="1:12" x14ac:dyDescent="0.25">
      <c r="A7694" t="s">
        <v>1662</v>
      </c>
      <c r="D7694">
        <v>27</v>
      </c>
      <c r="E7694" s="11">
        <v>8</v>
      </c>
      <c r="F7694" t="s">
        <v>236</v>
      </c>
    </row>
    <row r="7695" spans="1:12" x14ac:dyDescent="0.25">
      <c r="A7695" t="s">
        <v>1662</v>
      </c>
      <c r="D7695">
        <v>28</v>
      </c>
      <c r="E7695" s="11">
        <v>9</v>
      </c>
      <c r="F7695" t="s">
        <v>226</v>
      </c>
    </row>
    <row r="7696" spans="1:12" x14ac:dyDescent="0.25">
      <c r="A7696" t="s">
        <v>1662</v>
      </c>
      <c r="D7696">
        <v>29</v>
      </c>
      <c r="E7696" s="11">
        <v>10</v>
      </c>
      <c r="F7696" t="s">
        <v>237</v>
      </c>
    </row>
    <row r="7697" spans="1:12" x14ac:dyDescent="0.25">
      <c r="A7697" t="s">
        <v>1662</v>
      </c>
      <c r="D7697">
        <v>30</v>
      </c>
      <c r="E7697" s="11">
        <v>11</v>
      </c>
      <c r="F7697" t="s">
        <v>238</v>
      </c>
    </row>
    <row r="7698" spans="1:12" x14ac:dyDescent="0.25">
      <c r="A7698" t="s">
        <v>1662</v>
      </c>
      <c r="D7698">
        <v>31</v>
      </c>
      <c r="E7698" s="11">
        <v>12</v>
      </c>
      <c r="F7698" t="s">
        <v>239</v>
      </c>
    </row>
    <row r="7699" spans="1:12" x14ac:dyDescent="0.25">
      <c r="A7699" t="s">
        <v>1662</v>
      </c>
      <c r="B7699" t="s">
        <v>1489</v>
      </c>
      <c r="C7699" t="s">
        <v>1489</v>
      </c>
      <c r="D7699">
        <v>32</v>
      </c>
      <c r="E7699" s="11">
        <v>13</v>
      </c>
      <c r="F7699" t="s">
        <v>220</v>
      </c>
      <c r="L7699">
        <v>1</v>
      </c>
    </row>
    <row r="7700" spans="1:12" x14ac:dyDescent="0.25">
      <c r="A7700" t="s">
        <v>1663</v>
      </c>
      <c r="B7700" t="s">
        <v>369</v>
      </c>
      <c r="C7700" t="s">
        <v>369</v>
      </c>
      <c r="D7700">
        <v>20</v>
      </c>
      <c r="E7700" s="11">
        <v>1</v>
      </c>
      <c r="F7700" t="s">
        <v>221</v>
      </c>
      <c r="L7700">
        <v>1</v>
      </c>
    </row>
    <row r="7701" spans="1:12" x14ac:dyDescent="0.25">
      <c r="A7701" t="s">
        <v>1663</v>
      </c>
      <c r="D7701">
        <v>21</v>
      </c>
      <c r="E7701" s="11">
        <v>2</v>
      </c>
      <c r="F7701" t="s">
        <v>222</v>
      </c>
    </row>
    <row r="7702" spans="1:12" x14ac:dyDescent="0.25">
      <c r="A7702" t="s">
        <v>1663</v>
      </c>
      <c r="D7702">
        <v>22</v>
      </c>
      <c r="E7702" s="11">
        <v>3</v>
      </c>
      <c r="F7702" t="s">
        <v>241</v>
      </c>
    </row>
    <row r="7703" spans="1:12" x14ac:dyDescent="0.25">
      <c r="A7703" t="s">
        <v>1663</v>
      </c>
      <c r="D7703">
        <v>23</v>
      </c>
      <c r="E7703" s="11">
        <v>4</v>
      </c>
      <c r="F7703" t="s">
        <v>223</v>
      </c>
    </row>
    <row r="7704" spans="1:12" x14ac:dyDescent="0.25">
      <c r="A7704" t="s">
        <v>1663</v>
      </c>
      <c r="D7704">
        <v>24</v>
      </c>
      <c r="E7704" s="11">
        <v>5</v>
      </c>
      <c r="F7704" t="s">
        <v>240</v>
      </c>
    </row>
    <row r="7705" spans="1:12" x14ac:dyDescent="0.25">
      <c r="A7705" t="s">
        <v>1663</v>
      </c>
      <c r="D7705">
        <v>25</v>
      </c>
      <c r="E7705" s="11">
        <v>6</v>
      </c>
      <c r="F7705" t="s">
        <v>224</v>
      </c>
    </row>
    <row r="7706" spans="1:12" x14ac:dyDescent="0.25">
      <c r="A7706" t="s">
        <v>1663</v>
      </c>
      <c r="D7706">
        <v>26</v>
      </c>
      <c r="E7706" s="11">
        <v>7</v>
      </c>
      <c r="F7706" t="s">
        <v>225</v>
      </c>
    </row>
    <row r="7707" spans="1:12" x14ac:dyDescent="0.25">
      <c r="A7707" t="s">
        <v>1663</v>
      </c>
      <c r="D7707">
        <v>27</v>
      </c>
      <c r="E7707" s="11">
        <v>8</v>
      </c>
      <c r="F7707" t="s">
        <v>236</v>
      </c>
    </row>
    <row r="7708" spans="1:12" x14ac:dyDescent="0.25">
      <c r="A7708" t="s">
        <v>1663</v>
      </c>
      <c r="D7708">
        <v>28</v>
      </c>
      <c r="E7708" s="11">
        <v>9</v>
      </c>
      <c r="F7708" t="s">
        <v>226</v>
      </c>
    </row>
    <row r="7709" spans="1:12" x14ac:dyDescent="0.25">
      <c r="A7709" t="s">
        <v>1663</v>
      </c>
      <c r="D7709">
        <v>29</v>
      </c>
      <c r="E7709" s="11">
        <v>10</v>
      </c>
      <c r="F7709" t="s">
        <v>237</v>
      </c>
    </row>
    <row r="7710" spans="1:12" x14ac:dyDescent="0.25">
      <c r="A7710" t="s">
        <v>1663</v>
      </c>
      <c r="D7710">
        <v>30</v>
      </c>
      <c r="E7710" s="11">
        <v>11</v>
      </c>
      <c r="F7710" t="s">
        <v>238</v>
      </c>
    </row>
    <row r="7711" spans="1:12" x14ac:dyDescent="0.25">
      <c r="A7711" t="s">
        <v>1663</v>
      </c>
      <c r="D7711">
        <v>31</v>
      </c>
      <c r="E7711" s="11">
        <v>12</v>
      </c>
      <c r="F7711" t="s">
        <v>239</v>
      </c>
    </row>
    <row r="7712" spans="1:12" x14ac:dyDescent="0.25">
      <c r="A7712" t="s">
        <v>1663</v>
      </c>
      <c r="B7712" t="s">
        <v>437</v>
      </c>
      <c r="C7712" t="s">
        <v>437</v>
      </c>
      <c r="D7712">
        <v>32</v>
      </c>
      <c r="E7712" s="11">
        <v>13</v>
      </c>
      <c r="F7712" t="s">
        <v>220</v>
      </c>
      <c r="L7712">
        <v>1</v>
      </c>
    </row>
    <row r="7713" spans="1:12" x14ac:dyDescent="0.25">
      <c r="A7713" t="s">
        <v>1664</v>
      </c>
      <c r="B7713" t="s">
        <v>1230</v>
      </c>
      <c r="C7713" t="s">
        <v>1230</v>
      </c>
      <c r="D7713">
        <v>20</v>
      </c>
      <c r="E7713" s="11">
        <v>1</v>
      </c>
      <c r="F7713" t="s">
        <v>221</v>
      </c>
      <c r="L7713">
        <v>1</v>
      </c>
    </row>
    <row r="7714" spans="1:12" x14ac:dyDescent="0.25">
      <c r="A7714" t="s">
        <v>1664</v>
      </c>
      <c r="D7714">
        <v>21</v>
      </c>
      <c r="E7714" s="11">
        <v>2</v>
      </c>
      <c r="F7714" t="s">
        <v>222</v>
      </c>
    </row>
    <row r="7715" spans="1:12" x14ac:dyDescent="0.25">
      <c r="A7715" t="s">
        <v>1664</v>
      </c>
      <c r="D7715">
        <v>22</v>
      </c>
      <c r="E7715" s="11">
        <v>3</v>
      </c>
      <c r="F7715" t="s">
        <v>241</v>
      </c>
    </row>
    <row r="7716" spans="1:12" x14ac:dyDescent="0.25">
      <c r="A7716" t="s">
        <v>1664</v>
      </c>
      <c r="D7716">
        <v>23</v>
      </c>
      <c r="E7716" s="11">
        <v>4</v>
      </c>
      <c r="F7716" t="s">
        <v>223</v>
      </c>
    </row>
    <row r="7717" spans="1:12" x14ac:dyDescent="0.25">
      <c r="A7717" t="s">
        <v>1664</v>
      </c>
      <c r="D7717">
        <v>24</v>
      </c>
      <c r="E7717" s="11">
        <v>5</v>
      </c>
      <c r="F7717" t="s">
        <v>240</v>
      </c>
    </row>
    <row r="7718" spans="1:12" x14ac:dyDescent="0.25">
      <c r="A7718" t="s">
        <v>1664</v>
      </c>
      <c r="D7718">
        <v>25</v>
      </c>
      <c r="E7718" s="11">
        <v>6</v>
      </c>
      <c r="F7718" t="s">
        <v>224</v>
      </c>
    </row>
    <row r="7719" spans="1:12" x14ac:dyDescent="0.25">
      <c r="A7719" t="s">
        <v>1664</v>
      </c>
      <c r="D7719">
        <v>26</v>
      </c>
      <c r="E7719" s="11">
        <v>7</v>
      </c>
      <c r="F7719" t="s">
        <v>225</v>
      </c>
    </row>
    <row r="7720" spans="1:12" x14ac:dyDescent="0.25">
      <c r="A7720" t="s">
        <v>1664</v>
      </c>
      <c r="D7720">
        <v>27</v>
      </c>
      <c r="E7720" s="11">
        <v>8</v>
      </c>
      <c r="F7720" t="s">
        <v>236</v>
      </c>
    </row>
    <row r="7721" spans="1:12" x14ac:dyDescent="0.25">
      <c r="A7721" t="s">
        <v>1664</v>
      </c>
      <c r="D7721">
        <v>28</v>
      </c>
      <c r="E7721" s="11">
        <v>9</v>
      </c>
      <c r="F7721" t="s">
        <v>226</v>
      </c>
    </row>
    <row r="7722" spans="1:12" x14ac:dyDescent="0.25">
      <c r="A7722" t="s">
        <v>1664</v>
      </c>
      <c r="D7722">
        <v>29</v>
      </c>
      <c r="E7722" s="11">
        <v>10</v>
      </c>
      <c r="F7722" t="s">
        <v>237</v>
      </c>
    </row>
    <row r="7723" spans="1:12" x14ac:dyDescent="0.25">
      <c r="A7723" t="s">
        <v>1664</v>
      </c>
      <c r="D7723">
        <v>30</v>
      </c>
      <c r="E7723" s="11">
        <v>11</v>
      </c>
      <c r="F7723" t="s">
        <v>238</v>
      </c>
    </row>
    <row r="7724" spans="1:12" x14ac:dyDescent="0.25">
      <c r="A7724" t="s">
        <v>1664</v>
      </c>
      <c r="D7724">
        <v>31</v>
      </c>
      <c r="E7724" s="11">
        <v>12</v>
      </c>
      <c r="F7724" t="s">
        <v>239</v>
      </c>
    </row>
    <row r="7725" spans="1:12" x14ac:dyDescent="0.25">
      <c r="A7725" t="s">
        <v>1664</v>
      </c>
      <c r="B7725" t="s">
        <v>443</v>
      </c>
      <c r="C7725" t="s">
        <v>443</v>
      </c>
      <c r="D7725">
        <v>32</v>
      </c>
      <c r="E7725" s="11">
        <v>13</v>
      </c>
      <c r="F7725" t="s">
        <v>220</v>
      </c>
      <c r="L7725">
        <v>1</v>
      </c>
    </row>
    <row r="7726" spans="1:12" x14ac:dyDescent="0.25">
      <c r="A7726" t="s">
        <v>1665</v>
      </c>
      <c r="B7726" t="s">
        <v>391</v>
      </c>
      <c r="C7726" t="s">
        <v>391</v>
      </c>
      <c r="D7726">
        <v>20</v>
      </c>
      <c r="E7726" s="11">
        <v>1</v>
      </c>
      <c r="F7726" t="s">
        <v>221</v>
      </c>
      <c r="L7726">
        <v>1</v>
      </c>
    </row>
    <row r="7727" spans="1:12" x14ac:dyDescent="0.25">
      <c r="A7727" t="s">
        <v>1665</v>
      </c>
      <c r="D7727">
        <v>21</v>
      </c>
      <c r="E7727" s="11">
        <v>2</v>
      </c>
      <c r="F7727" t="s">
        <v>222</v>
      </c>
    </row>
    <row r="7728" spans="1:12" x14ac:dyDescent="0.25">
      <c r="A7728" t="s">
        <v>1665</v>
      </c>
      <c r="D7728">
        <v>22</v>
      </c>
      <c r="E7728" s="11">
        <v>3</v>
      </c>
      <c r="F7728" t="s">
        <v>241</v>
      </c>
    </row>
    <row r="7729" spans="1:12" x14ac:dyDescent="0.25">
      <c r="A7729" t="s">
        <v>1665</v>
      </c>
      <c r="D7729">
        <v>23</v>
      </c>
      <c r="E7729" s="11">
        <v>4</v>
      </c>
      <c r="F7729" t="s">
        <v>223</v>
      </c>
    </row>
    <row r="7730" spans="1:12" x14ac:dyDescent="0.25">
      <c r="A7730" t="s">
        <v>1665</v>
      </c>
      <c r="D7730">
        <v>24</v>
      </c>
      <c r="E7730" s="11">
        <v>5</v>
      </c>
      <c r="F7730" t="s">
        <v>240</v>
      </c>
    </row>
    <row r="7731" spans="1:12" x14ac:dyDescent="0.25">
      <c r="A7731" t="s">
        <v>1665</v>
      </c>
      <c r="D7731">
        <v>25</v>
      </c>
      <c r="E7731" s="11">
        <v>6</v>
      </c>
      <c r="F7731" t="s">
        <v>224</v>
      </c>
    </row>
    <row r="7732" spans="1:12" x14ac:dyDescent="0.25">
      <c r="A7732" t="s">
        <v>1665</v>
      </c>
      <c r="D7732">
        <v>26</v>
      </c>
      <c r="E7732" s="11">
        <v>7</v>
      </c>
      <c r="F7732" t="s">
        <v>225</v>
      </c>
    </row>
    <row r="7733" spans="1:12" x14ac:dyDescent="0.25">
      <c r="A7733" t="s">
        <v>1665</v>
      </c>
      <c r="D7733">
        <v>27</v>
      </c>
      <c r="E7733" s="11">
        <v>8</v>
      </c>
      <c r="F7733" t="s">
        <v>236</v>
      </c>
    </row>
    <row r="7734" spans="1:12" x14ac:dyDescent="0.25">
      <c r="A7734" t="s">
        <v>1665</v>
      </c>
      <c r="D7734">
        <v>28</v>
      </c>
      <c r="E7734" s="11">
        <v>9</v>
      </c>
      <c r="F7734" t="s">
        <v>226</v>
      </c>
    </row>
    <row r="7735" spans="1:12" x14ac:dyDescent="0.25">
      <c r="A7735" t="s">
        <v>1665</v>
      </c>
      <c r="D7735">
        <v>29</v>
      </c>
      <c r="E7735" s="11">
        <v>10</v>
      </c>
      <c r="F7735" t="s">
        <v>237</v>
      </c>
    </row>
    <row r="7736" spans="1:12" x14ac:dyDescent="0.25">
      <c r="A7736" t="s">
        <v>1665</v>
      </c>
      <c r="D7736">
        <v>30</v>
      </c>
      <c r="E7736" s="11">
        <v>11</v>
      </c>
      <c r="F7736" t="s">
        <v>238</v>
      </c>
    </row>
    <row r="7737" spans="1:12" x14ac:dyDescent="0.25">
      <c r="A7737" t="s">
        <v>1665</v>
      </c>
      <c r="D7737">
        <v>31</v>
      </c>
      <c r="E7737" s="11">
        <v>12</v>
      </c>
      <c r="F7737" t="s">
        <v>239</v>
      </c>
    </row>
    <row r="7738" spans="1:12" x14ac:dyDescent="0.25">
      <c r="A7738" t="s">
        <v>1665</v>
      </c>
      <c r="B7738" t="s">
        <v>460</v>
      </c>
      <c r="C7738" t="s">
        <v>460</v>
      </c>
      <c r="D7738">
        <v>32</v>
      </c>
      <c r="E7738" s="11">
        <v>13</v>
      </c>
      <c r="F7738" t="s">
        <v>220</v>
      </c>
      <c r="L7738">
        <v>1</v>
      </c>
    </row>
    <row r="7739" spans="1:12" x14ac:dyDescent="0.25">
      <c r="A7739" t="s">
        <v>1666</v>
      </c>
      <c r="B7739" t="s">
        <v>402</v>
      </c>
      <c r="C7739" t="s">
        <v>402</v>
      </c>
      <c r="D7739">
        <v>20</v>
      </c>
      <c r="E7739" s="11">
        <v>1</v>
      </c>
      <c r="F7739" t="s">
        <v>221</v>
      </c>
      <c r="L7739">
        <v>1</v>
      </c>
    </row>
    <row r="7740" spans="1:12" x14ac:dyDescent="0.25">
      <c r="A7740" t="s">
        <v>1666</v>
      </c>
      <c r="D7740">
        <v>21</v>
      </c>
      <c r="E7740" s="11">
        <v>2</v>
      </c>
      <c r="F7740" t="s">
        <v>222</v>
      </c>
    </row>
    <row r="7741" spans="1:12" x14ac:dyDescent="0.25">
      <c r="A7741" t="s">
        <v>1666</v>
      </c>
      <c r="D7741">
        <v>22</v>
      </c>
      <c r="E7741" s="11">
        <v>3</v>
      </c>
      <c r="F7741" t="s">
        <v>241</v>
      </c>
    </row>
    <row r="7742" spans="1:12" x14ac:dyDescent="0.25">
      <c r="A7742" t="s">
        <v>1666</v>
      </c>
      <c r="D7742">
        <v>23</v>
      </c>
      <c r="E7742" s="11">
        <v>4</v>
      </c>
      <c r="F7742" t="s">
        <v>223</v>
      </c>
    </row>
    <row r="7743" spans="1:12" x14ac:dyDescent="0.25">
      <c r="A7743" t="s">
        <v>1666</v>
      </c>
      <c r="D7743">
        <v>24</v>
      </c>
      <c r="E7743" s="11">
        <v>5</v>
      </c>
      <c r="F7743" t="s">
        <v>240</v>
      </c>
    </row>
    <row r="7744" spans="1:12" x14ac:dyDescent="0.25">
      <c r="A7744" t="s">
        <v>1666</v>
      </c>
      <c r="D7744">
        <v>25</v>
      </c>
      <c r="E7744" s="11">
        <v>6</v>
      </c>
      <c r="F7744" t="s">
        <v>224</v>
      </c>
    </row>
    <row r="7745" spans="1:12" x14ac:dyDescent="0.25">
      <c r="A7745" t="s">
        <v>1666</v>
      </c>
      <c r="D7745">
        <v>26</v>
      </c>
      <c r="E7745" s="11">
        <v>7</v>
      </c>
      <c r="F7745" t="s">
        <v>225</v>
      </c>
    </row>
    <row r="7746" spans="1:12" x14ac:dyDescent="0.25">
      <c r="A7746" t="s">
        <v>1666</v>
      </c>
      <c r="D7746">
        <v>27</v>
      </c>
      <c r="E7746" s="11">
        <v>8</v>
      </c>
      <c r="F7746" t="s">
        <v>236</v>
      </c>
    </row>
    <row r="7747" spans="1:12" x14ac:dyDescent="0.25">
      <c r="A7747" t="s">
        <v>1666</v>
      </c>
      <c r="D7747">
        <v>28</v>
      </c>
      <c r="E7747" s="11">
        <v>9</v>
      </c>
      <c r="F7747" t="s">
        <v>226</v>
      </c>
    </row>
    <row r="7748" spans="1:12" x14ac:dyDescent="0.25">
      <c r="A7748" t="s">
        <v>1666</v>
      </c>
      <c r="D7748">
        <v>29</v>
      </c>
      <c r="E7748" s="11">
        <v>10</v>
      </c>
      <c r="F7748" t="s">
        <v>237</v>
      </c>
    </row>
    <row r="7749" spans="1:12" x14ac:dyDescent="0.25">
      <c r="A7749" t="s">
        <v>1666</v>
      </c>
      <c r="D7749">
        <v>30</v>
      </c>
      <c r="E7749" s="11">
        <v>11</v>
      </c>
      <c r="F7749" t="s">
        <v>238</v>
      </c>
    </row>
    <row r="7750" spans="1:12" x14ac:dyDescent="0.25">
      <c r="A7750" t="s">
        <v>1666</v>
      </c>
      <c r="D7750">
        <v>31</v>
      </c>
      <c r="E7750" s="11">
        <v>12</v>
      </c>
      <c r="F7750" t="s">
        <v>239</v>
      </c>
    </row>
    <row r="7751" spans="1:12" x14ac:dyDescent="0.25">
      <c r="A7751" t="s">
        <v>1666</v>
      </c>
      <c r="B7751" t="s">
        <v>1494</v>
      </c>
      <c r="C7751" t="s">
        <v>1494</v>
      </c>
      <c r="D7751">
        <v>32</v>
      </c>
      <c r="E7751" s="11">
        <v>13</v>
      </c>
      <c r="F7751" t="s">
        <v>220</v>
      </c>
      <c r="L7751">
        <v>1</v>
      </c>
    </row>
    <row r="7752" spans="1:12" x14ac:dyDescent="0.25">
      <c r="A7752" t="s">
        <v>1667</v>
      </c>
      <c r="B7752" t="s">
        <v>419</v>
      </c>
      <c r="C7752" t="s">
        <v>419</v>
      </c>
      <c r="D7752">
        <v>20</v>
      </c>
      <c r="E7752" s="11">
        <v>1</v>
      </c>
      <c r="F7752" t="s">
        <v>221</v>
      </c>
      <c r="L7752">
        <v>1</v>
      </c>
    </row>
    <row r="7753" spans="1:12" x14ac:dyDescent="0.25">
      <c r="A7753" t="s">
        <v>1667</v>
      </c>
      <c r="D7753">
        <v>21</v>
      </c>
      <c r="E7753" s="11">
        <v>2</v>
      </c>
      <c r="F7753" t="s">
        <v>222</v>
      </c>
    </row>
    <row r="7754" spans="1:12" x14ac:dyDescent="0.25">
      <c r="A7754" t="s">
        <v>1667</v>
      </c>
      <c r="D7754">
        <v>22</v>
      </c>
      <c r="E7754" s="11">
        <v>3</v>
      </c>
      <c r="F7754" t="s">
        <v>241</v>
      </c>
    </row>
    <row r="7755" spans="1:12" x14ac:dyDescent="0.25">
      <c r="A7755" t="s">
        <v>1667</v>
      </c>
      <c r="D7755">
        <v>23</v>
      </c>
      <c r="E7755" s="11">
        <v>4</v>
      </c>
      <c r="F7755" t="s">
        <v>223</v>
      </c>
    </row>
    <row r="7756" spans="1:12" x14ac:dyDescent="0.25">
      <c r="A7756" t="s">
        <v>1667</v>
      </c>
      <c r="D7756">
        <v>24</v>
      </c>
      <c r="E7756" s="11">
        <v>5</v>
      </c>
      <c r="F7756" t="s">
        <v>240</v>
      </c>
    </row>
    <row r="7757" spans="1:12" x14ac:dyDescent="0.25">
      <c r="A7757" t="s">
        <v>1667</v>
      </c>
      <c r="D7757">
        <v>25</v>
      </c>
      <c r="E7757" s="11">
        <v>6</v>
      </c>
      <c r="F7757" t="s">
        <v>224</v>
      </c>
    </row>
    <row r="7758" spans="1:12" x14ac:dyDescent="0.25">
      <c r="A7758" t="s">
        <v>1667</v>
      </c>
      <c r="D7758">
        <v>26</v>
      </c>
      <c r="E7758" s="11">
        <v>7</v>
      </c>
      <c r="F7758" t="s">
        <v>225</v>
      </c>
    </row>
    <row r="7759" spans="1:12" x14ac:dyDescent="0.25">
      <c r="A7759" t="s">
        <v>1667</v>
      </c>
      <c r="D7759">
        <v>27</v>
      </c>
      <c r="E7759" s="11">
        <v>8</v>
      </c>
      <c r="F7759" t="s">
        <v>236</v>
      </c>
    </row>
    <row r="7760" spans="1:12" x14ac:dyDescent="0.25">
      <c r="A7760" t="s">
        <v>1667</v>
      </c>
      <c r="D7760">
        <v>28</v>
      </c>
      <c r="E7760" s="11">
        <v>9</v>
      </c>
      <c r="F7760" t="s">
        <v>226</v>
      </c>
    </row>
    <row r="7761" spans="1:12" x14ac:dyDescent="0.25">
      <c r="A7761" t="s">
        <v>1667</v>
      </c>
      <c r="D7761">
        <v>29</v>
      </c>
      <c r="E7761" s="11">
        <v>10</v>
      </c>
      <c r="F7761" t="s">
        <v>237</v>
      </c>
    </row>
    <row r="7762" spans="1:12" x14ac:dyDescent="0.25">
      <c r="A7762" t="s">
        <v>1667</v>
      </c>
      <c r="D7762">
        <v>30</v>
      </c>
      <c r="E7762" s="11">
        <v>11</v>
      </c>
      <c r="F7762" t="s">
        <v>238</v>
      </c>
    </row>
    <row r="7763" spans="1:12" x14ac:dyDescent="0.25">
      <c r="A7763" t="s">
        <v>1667</v>
      </c>
      <c r="D7763">
        <v>31</v>
      </c>
      <c r="E7763" s="11">
        <v>12</v>
      </c>
      <c r="F7763" t="s">
        <v>239</v>
      </c>
    </row>
    <row r="7764" spans="1:12" x14ac:dyDescent="0.25">
      <c r="A7764" t="s">
        <v>1667</v>
      </c>
      <c r="B7764" t="s">
        <v>487</v>
      </c>
      <c r="C7764" t="s">
        <v>487</v>
      </c>
      <c r="D7764">
        <v>32</v>
      </c>
      <c r="E7764" s="11">
        <v>13</v>
      </c>
      <c r="F7764" t="s">
        <v>220</v>
      </c>
      <c r="L7764">
        <v>1</v>
      </c>
    </row>
    <row r="7765" spans="1:12" x14ac:dyDescent="0.25">
      <c r="A7765" t="s">
        <v>1668</v>
      </c>
      <c r="B7765" t="s">
        <v>1239</v>
      </c>
      <c r="C7765" t="s">
        <v>1239</v>
      </c>
      <c r="D7765">
        <v>20</v>
      </c>
      <c r="E7765" s="11">
        <v>1</v>
      </c>
      <c r="F7765" t="s">
        <v>221</v>
      </c>
      <c r="L7765">
        <v>1</v>
      </c>
    </row>
    <row r="7766" spans="1:12" x14ac:dyDescent="0.25">
      <c r="A7766" t="s">
        <v>1668</v>
      </c>
      <c r="D7766">
        <v>21</v>
      </c>
      <c r="E7766" s="11">
        <v>2</v>
      </c>
      <c r="F7766" t="s">
        <v>222</v>
      </c>
    </row>
    <row r="7767" spans="1:12" x14ac:dyDescent="0.25">
      <c r="A7767" t="s">
        <v>1668</v>
      </c>
      <c r="D7767">
        <v>22</v>
      </c>
      <c r="E7767" s="11">
        <v>3</v>
      </c>
      <c r="F7767" t="s">
        <v>241</v>
      </c>
    </row>
    <row r="7768" spans="1:12" x14ac:dyDescent="0.25">
      <c r="A7768" t="s">
        <v>1668</v>
      </c>
      <c r="D7768">
        <v>23</v>
      </c>
      <c r="E7768" s="11">
        <v>4</v>
      </c>
      <c r="F7768" t="s">
        <v>223</v>
      </c>
    </row>
    <row r="7769" spans="1:12" x14ac:dyDescent="0.25">
      <c r="A7769" t="s">
        <v>1668</v>
      </c>
      <c r="D7769">
        <v>24</v>
      </c>
      <c r="E7769" s="11">
        <v>5</v>
      </c>
      <c r="F7769" t="s">
        <v>240</v>
      </c>
    </row>
    <row r="7770" spans="1:12" x14ac:dyDescent="0.25">
      <c r="A7770" t="s">
        <v>1668</v>
      </c>
      <c r="D7770">
        <v>25</v>
      </c>
      <c r="E7770" s="11">
        <v>6</v>
      </c>
      <c r="F7770" t="s">
        <v>224</v>
      </c>
    </row>
    <row r="7771" spans="1:12" x14ac:dyDescent="0.25">
      <c r="A7771" t="s">
        <v>1668</v>
      </c>
      <c r="D7771">
        <v>26</v>
      </c>
      <c r="E7771" s="11">
        <v>7</v>
      </c>
      <c r="F7771" t="s">
        <v>225</v>
      </c>
    </row>
    <row r="7772" spans="1:12" x14ac:dyDescent="0.25">
      <c r="A7772" t="s">
        <v>1668</v>
      </c>
      <c r="D7772">
        <v>27</v>
      </c>
      <c r="E7772" s="11">
        <v>8</v>
      </c>
      <c r="F7772" t="s">
        <v>236</v>
      </c>
    </row>
    <row r="7773" spans="1:12" x14ac:dyDescent="0.25">
      <c r="A7773" t="s">
        <v>1668</v>
      </c>
      <c r="D7773">
        <v>28</v>
      </c>
      <c r="E7773" s="11">
        <v>9</v>
      </c>
      <c r="F7773" t="s">
        <v>226</v>
      </c>
    </row>
    <row r="7774" spans="1:12" x14ac:dyDescent="0.25">
      <c r="A7774" t="s">
        <v>1668</v>
      </c>
      <c r="D7774">
        <v>29</v>
      </c>
      <c r="E7774" s="11">
        <v>10</v>
      </c>
      <c r="F7774" t="s">
        <v>237</v>
      </c>
    </row>
    <row r="7775" spans="1:12" x14ac:dyDescent="0.25">
      <c r="A7775" t="s">
        <v>1668</v>
      </c>
      <c r="D7775">
        <v>30</v>
      </c>
      <c r="E7775" s="11">
        <v>11</v>
      </c>
      <c r="F7775" t="s">
        <v>238</v>
      </c>
    </row>
    <row r="7776" spans="1:12" x14ac:dyDescent="0.25">
      <c r="A7776" t="s">
        <v>1668</v>
      </c>
      <c r="D7776">
        <v>31</v>
      </c>
      <c r="E7776" s="11">
        <v>12</v>
      </c>
      <c r="F7776" t="s">
        <v>239</v>
      </c>
    </row>
    <row r="7777" spans="1:12" x14ac:dyDescent="0.25">
      <c r="A7777" t="s">
        <v>1668</v>
      </c>
      <c r="B7777" t="s">
        <v>493</v>
      </c>
      <c r="C7777" t="s">
        <v>493</v>
      </c>
      <c r="D7777">
        <v>32</v>
      </c>
      <c r="E7777" s="11">
        <v>13</v>
      </c>
      <c r="F7777" t="s">
        <v>220</v>
      </c>
      <c r="L7777">
        <v>1</v>
      </c>
    </row>
    <row r="7778" spans="1:12" x14ac:dyDescent="0.25">
      <c r="A7778" t="s">
        <v>1669</v>
      </c>
      <c r="B7778" t="s">
        <v>441</v>
      </c>
      <c r="C7778" t="s">
        <v>441</v>
      </c>
      <c r="D7778">
        <v>20</v>
      </c>
      <c r="E7778" s="11">
        <v>1</v>
      </c>
      <c r="F7778" t="s">
        <v>221</v>
      </c>
      <c r="L7778">
        <v>1</v>
      </c>
    </row>
    <row r="7779" spans="1:12" x14ac:dyDescent="0.25">
      <c r="A7779" t="s">
        <v>1669</v>
      </c>
      <c r="D7779">
        <v>21</v>
      </c>
      <c r="E7779" s="11">
        <v>2</v>
      </c>
      <c r="F7779" t="s">
        <v>222</v>
      </c>
    </row>
    <row r="7780" spans="1:12" x14ac:dyDescent="0.25">
      <c r="A7780" t="s">
        <v>1669</v>
      </c>
      <c r="D7780">
        <v>22</v>
      </c>
      <c r="E7780" s="11">
        <v>3</v>
      </c>
      <c r="F7780" t="s">
        <v>241</v>
      </c>
    </row>
    <row r="7781" spans="1:12" x14ac:dyDescent="0.25">
      <c r="A7781" t="s">
        <v>1669</v>
      </c>
      <c r="D7781">
        <v>23</v>
      </c>
      <c r="E7781" s="11">
        <v>4</v>
      </c>
      <c r="F7781" t="s">
        <v>223</v>
      </c>
    </row>
    <row r="7782" spans="1:12" x14ac:dyDescent="0.25">
      <c r="A7782" t="s">
        <v>1669</v>
      </c>
      <c r="D7782">
        <v>24</v>
      </c>
      <c r="E7782" s="11">
        <v>5</v>
      </c>
      <c r="F7782" t="s">
        <v>240</v>
      </c>
    </row>
    <row r="7783" spans="1:12" x14ac:dyDescent="0.25">
      <c r="A7783" t="s">
        <v>1669</v>
      </c>
      <c r="D7783">
        <v>25</v>
      </c>
      <c r="E7783" s="11">
        <v>6</v>
      </c>
      <c r="F7783" t="s">
        <v>224</v>
      </c>
    </row>
    <row r="7784" spans="1:12" x14ac:dyDescent="0.25">
      <c r="A7784" t="s">
        <v>1669</v>
      </c>
      <c r="D7784">
        <v>26</v>
      </c>
      <c r="E7784" s="11">
        <v>7</v>
      </c>
      <c r="F7784" t="s">
        <v>225</v>
      </c>
    </row>
    <row r="7785" spans="1:12" x14ac:dyDescent="0.25">
      <c r="A7785" t="s">
        <v>1669</v>
      </c>
      <c r="D7785">
        <v>27</v>
      </c>
      <c r="E7785" s="11">
        <v>8</v>
      </c>
      <c r="F7785" t="s">
        <v>236</v>
      </c>
    </row>
    <row r="7786" spans="1:12" x14ac:dyDescent="0.25">
      <c r="A7786" t="s">
        <v>1669</v>
      </c>
      <c r="D7786">
        <v>28</v>
      </c>
      <c r="E7786" s="11">
        <v>9</v>
      </c>
      <c r="F7786" t="s">
        <v>226</v>
      </c>
    </row>
    <row r="7787" spans="1:12" x14ac:dyDescent="0.25">
      <c r="A7787" t="s">
        <v>1669</v>
      </c>
      <c r="D7787">
        <v>29</v>
      </c>
      <c r="E7787" s="11">
        <v>10</v>
      </c>
      <c r="F7787" t="s">
        <v>237</v>
      </c>
    </row>
    <row r="7788" spans="1:12" x14ac:dyDescent="0.25">
      <c r="A7788" t="s">
        <v>1669</v>
      </c>
      <c r="D7788">
        <v>30</v>
      </c>
      <c r="E7788" s="11">
        <v>11</v>
      </c>
      <c r="F7788" t="s">
        <v>238</v>
      </c>
    </row>
    <row r="7789" spans="1:12" x14ac:dyDescent="0.25">
      <c r="A7789" t="s">
        <v>1669</v>
      </c>
      <c r="D7789">
        <v>31</v>
      </c>
      <c r="E7789" s="11">
        <v>12</v>
      </c>
      <c r="F7789" t="s">
        <v>239</v>
      </c>
    </row>
    <row r="7790" spans="1:12" x14ac:dyDescent="0.25">
      <c r="A7790" t="s">
        <v>1669</v>
      </c>
      <c r="B7790" t="s">
        <v>510</v>
      </c>
      <c r="C7790" t="s">
        <v>510</v>
      </c>
      <c r="D7790">
        <v>32</v>
      </c>
      <c r="E7790" s="11">
        <v>13</v>
      </c>
      <c r="F7790" t="s">
        <v>220</v>
      </c>
      <c r="L7790">
        <v>1</v>
      </c>
    </row>
    <row r="7791" spans="1:12" x14ac:dyDescent="0.25">
      <c r="A7791" t="s">
        <v>1670</v>
      </c>
      <c r="B7791" t="s">
        <v>452</v>
      </c>
      <c r="C7791" t="s">
        <v>452</v>
      </c>
      <c r="D7791">
        <v>20</v>
      </c>
      <c r="E7791" s="11">
        <v>1</v>
      </c>
      <c r="F7791" t="s">
        <v>221</v>
      </c>
      <c r="L7791">
        <v>1</v>
      </c>
    </row>
    <row r="7792" spans="1:12" x14ac:dyDescent="0.25">
      <c r="A7792" t="s">
        <v>1670</v>
      </c>
      <c r="D7792">
        <v>21</v>
      </c>
      <c r="E7792" s="11">
        <v>2</v>
      </c>
      <c r="F7792" t="s">
        <v>222</v>
      </c>
    </row>
    <row r="7793" spans="1:12" x14ac:dyDescent="0.25">
      <c r="A7793" t="s">
        <v>1670</v>
      </c>
      <c r="D7793">
        <v>22</v>
      </c>
      <c r="E7793" s="11">
        <v>3</v>
      </c>
      <c r="F7793" t="s">
        <v>241</v>
      </c>
    </row>
    <row r="7794" spans="1:12" x14ac:dyDescent="0.25">
      <c r="A7794" t="s">
        <v>1670</v>
      </c>
      <c r="D7794">
        <v>23</v>
      </c>
      <c r="E7794" s="11">
        <v>4</v>
      </c>
      <c r="F7794" t="s">
        <v>223</v>
      </c>
    </row>
    <row r="7795" spans="1:12" x14ac:dyDescent="0.25">
      <c r="A7795" t="s">
        <v>1670</v>
      </c>
      <c r="D7795">
        <v>24</v>
      </c>
      <c r="E7795" s="11">
        <v>5</v>
      </c>
      <c r="F7795" t="s">
        <v>240</v>
      </c>
    </row>
    <row r="7796" spans="1:12" x14ac:dyDescent="0.25">
      <c r="A7796" t="s">
        <v>1670</v>
      </c>
      <c r="D7796">
        <v>25</v>
      </c>
      <c r="E7796" s="11">
        <v>6</v>
      </c>
      <c r="F7796" t="s">
        <v>224</v>
      </c>
    </row>
    <row r="7797" spans="1:12" x14ac:dyDescent="0.25">
      <c r="A7797" t="s">
        <v>1670</v>
      </c>
      <c r="D7797">
        <v>26</v>
      </c>
      <c r="E7797" s="11">
        <v>7</v>
      </c>
      <c r="F7797" t="s">
        <v>225</v>
      </c>
    </row>
    <row r="7798" spans="1:12" x14ac:dyDescent="0.25">
      <c r="A7798" t="s">
        <v>1670</v>
      </c>
      <c r="D7798">
        <v>27</v>
      </c>
      <c r="E7798" s="11">
        <v>8</v>
      </c>
      <c r="F7798" t="s">
        <v>236</v>
      </c>
    </row>
    <row r="7799" spans="1:12" x14ac:dyDescent="0.25">
      <c r="A7799" t="s">
        <v>1670</v>
      </c>
      <c r="D7799">
        <v>28</v>
      </c>
      <c r="E7799" s="11">
        <v>9</v>
      </c>
      <c r="F7799" t="s">
        <v>226</v>
      </c>
    </row>
    <row r="7800" spans="1:12" x14ac:dyDescent="0.25">
      <c r="A7800" t="s">
        <v>1670</v>
      </c>
      <c r="D7800">
        <v>29</v>
      </c>
      <c r="E7800" s="11">
        <v>10</v>
      </c>
      <c r="F7800" t="s">
        <v>237</v>
      </c>
    </row>
    <row r="7801" spans="1:12" x14ac:dyDescent="0.25">
      <c r="A7801" t="s">
        <v>1670</v>
      </c>
      <c r="D7801">
        <v>30</v>
      </c>
      <c r="E7801" s="11">
        <v>11</v>
      </c>
      <c r="F7801" t="s">
        <v>238</v>
      </c>
    </row>
    <row r="7802" spans="1:12" x14ac:dyDescent="0.25">
      <c r="A7802" t="s">
        <v>1670</v>
      </c>
      <c r="D7802">
        <v>31</v>
      </c>
      <c r="E7802" s="11">
        <v>12</v>
      </c>
      <c r="F7802" t="s">
        <v>239</v>
      </c>
    </row>
    <row r="7803" spans="1:12" x14ac:dyDescent="0.25">
      <c r="A7803" t="s">
        <v>1670</v>
      </c>
      <c r="B7803" t="s">
        <v>1499</v>
      </c>
      <c r="C7803" t="s">
        <v>1499</v>
      </c>
      <c r="D7803">
        <v>32</v>
      </c>
      <c r="E7803" s="11">
        <v>13</v>
      </c>
      <c r="F7803" t="s">
        <v>220</v>
      </c>
      <c r="L7803">
        <v>1</v>
      </c>
    </row>
    <row r="7804" spans="1:12" x14ac:dyDescent="0.25">
      <c r="A7804" t="s">
        <v>1671</v>
      </c>
      <c r="B7804" t="s">
        <v>469</v>
      </c>
      <c r="C7804" t="s">
        <v>469</v>
      </c>
      <c r="D7804">
        <v>20</v>
      </c>
      <c r="E7804" s="11">
        <v>1</v>
      </c>
      <c r="F7804" t="s">
        <v>221</v>
      </c>
      <c r="L7804">
        <v>1</v>
      </c>
    </row>
    <row r="7805" spans="1:12" x14ac:dyDescent="0.25">
      <c r="A7805" t="s">
        <v>1671</v>
      </c>
      <c r="D7805">
        <v>21</v>
      </c>
      <c r="E7805" s="11">
        <v>2</v>
      </c>
      <c r="F7805" t="s">
        <v>222</v>
      </c>
    </row>
    <row r="7806" spans="1:12" x14ac:dyDescent="0.25">
      <c r="A7806" t="s">
        <v>1671</v>
      </c>
      <c r="D7806">
        <v>22</v>
      </c>
      <c r="E7806" s="11">
        <v>3</v>
      </c>
      <c r="F7806" t="s">
        <v>241</v>
      </c>
    </row>
    <row r="7807" spans="1:12" x14ac:dyDescent="0.25">
      <c r="A7807" t="s">
        <v>1671</v>
      </c>
      <c r="D7807">
        <v>23</v>
      </c>
      <c r="E7807" s="11">
        <v>4</v>
      </c>
      <c r="F7807" t="s">
        <v>223</v>
      </c>
    </row>
    <row r="7808" spans="1:12" x14ac:dyDescent="0.25">
      <c r="A7808" t="s">
        <v>1671</v>
      </c>
      <c r="D7808">
        <v>24</v>
      </c>
      <c r="E7808" s="11">
        <v>5</v>
      </c>
      <c r="F7808" t="s">
        <v>240</v>
      </c>
    </row>
    <row r="7809" spans="1:12" x14ac:dyDescent="0.25">
      <c r="A7809" t="s">
        <v>1671</v>
      </c>
      <c r="D7809">
        <v>25</v>
      </c>
      <c r="E7809" s="11">
        <v>6</v>
      </c>
      <c r="F7809" t="s">
        <v>224</v>
      </c>
    </row>
    <row r="7810" spans="1:12" x14ac:dyDescent="0.25">
      <c r="A7810" t="s">
        <v>1671</v>
      </c>
      <c r="D7810">
        <v>26</v>
      </c>
      <c r="E7810" s="11">
        <v>7</v>
      </c>
      <c r="F7810" t="s">
        <v>225</v>
      </c>
    </row>
    <row r="7811" spans="1:12" x14ac:dyDescent="0.25">
      <c r="A7811" t="s">
        <v>1671</v>
      </c>
      <c r="D7811">
        <v>27</v>
      </c>
      <c r="E7811" s="11">
        <v>8</v>
      </c>
      <c r="F7811" t="s">
        <v>236</v>
      </c>
    </row>
    <row r="7812" spans="1:12" x14ac:dyDescent="0.25">
      <c r="A7812" t="s">
        <v>1671</v>
      </c>
      <c r="D7812">
        <v>28</v>
      </c>
      <c r="E7812" s="11">
        <v>9</v>
      </c>
      <c r="F7812" t="s">
        <v>226</v>
      </c>
    </row>
    <row r="7813" spans="1:12" x14ac:dyDescent="0.25">
      <c r="A7813" t="s">
        <v>1671</v>
      </c>
      <c r="D7813">
        <v>29</v>
      </c>
      <c r="E7813" s="11">
        <v>10</v>
      </c>
      <c r="F7813" t="s">
        <v>237</v>
      </c>
    </row>
    <row r="7814" spans="1:12" x14ac:dyDescent="0.25">
      <c r="A7814" t="s">
        <v>1671</v>
      </c>
      <c r="D7814">
        <v>30</v>
      </c>
      <c r="E7814" s="11">
        <v>11</v>
      </c>
      <c r="F7814" t="s">
        <v>238</v>
      </c>
    </row>
    <row r="7815" spans="1:12" x14ac:dyDescent="0.25">
      <c r="A7815" t="s">
        <v>1671</v>
      </c>
      <c r="D7815">
        <v>31</v>
      </c>
      <c r="E7815" s="11">
        <v>12</v>
      </c>
      <c r="F7815" t="s">
        <v>239</v>
      </c>
    </row>
    <row r="7816" spans="1:12" x14ac:dyDescent="0.25">
      <c r="A7816" t="s">
        <v>1671</v>
      </c>
      <c r="B7816" t="s">
        <v>537</v>
      </c>
      <c r="C7816" t="s">
        <v>537</v>
      </c>
      <c r="D7816">
        <v>32</v>
      </c>
      <c r="E7816" s="11">
        <v>13</v>
      </c>
      <c r="F7816" t="s">
        <v>220</v>
      </c>
      <c r="L7816">
        <v>1</v>
      </c>
    </row>
    <row r="7817" spans="1:12" x14ac:dyDescent="0.25">
      <c r="A7817" t="s">
        <v>1672</v>
      </c>
      <c r="B7817" t="s">
        <v>1248</v>
      </c>
      <c r="C7817" t="s">
        <v>1248</v>
      </c>
      <c r="D7817">
        <v>20</v>
      </c>
      <c r="E7817" s="11">
        <v>1</v>
      </c>
      <c r="F7817" t="s">
        <v>221</v>
      </c>
      <c r="L7817">
        <v>1</v>
      </c>
    </row>
    <row r="7818" spans="1:12" x14ac:dyDescent="0.25">
      <c r="A7818" t="s">
        <v>1672</v>
      </c>
      <c r="D7818">
        <v>21</v>
      </c>
      <c r="E7818" s="11">
        <v>2</v>
      </c>
      <c r="F7818" t="s">
        <v>222</v>
      </c>
    </row>
    <row r="7819" spans="1:12" x14ac:dyDescent="0.25">
      <c r="A7819" t="s">
        <v>1672</v>
      </c>
      <c r="D7819">
        <v>22</v>
      </c>
      <c r="E7819" s="11">
        <v>3</v>
      </c>
      <c r="F7819" t="s">
        <v>241</v>
      </c>
    </row>
    <row r="7820" spans="1:12" x14ac:dyDescent="0.25">
      <c r="A7820" t="s">
        <v>1672</v>
      </c>
      <c r="D7820">
        <v>23</v>
      </c>
      <c r="E7820" s="11">
        <v>4</v>
      </c>
      <c r="F7820" t="s">
        <v>223</v>
      </c>
    </row>
    <row r="7821" spans="1:12" x14ac:dyDescent="0.25">
      <c r="A7821" t="s">
        <v>1672</v>
      </c>
      <c r="D7821">
        <v>24</v>
      </c>
      <c r="E7821" s="11">
        <v>5</v>
      </c>
      <c r="F7821" t="s">
        <v>240</v>
      </c>
    </row>
    <row r="7822" spans="1:12" x14ac:dyDescent="0.25">
      <c r="A7822" t="s">
        <v>1672</v>
      </c>
      <c r="D7822">
        <v>25</v>
      </c>
      <c r="E7822" s="11">
        <v>6</v>
      </c>
      <c r="F7822" t="s">
        <v>224</v>
      </c>
    </row>
    <row r="7823" spans="1:12" x14ac:dyDescent="0.25">
      <c r="A7823" t="s">
        <v>1672</v>
      </c>
      <c r="D7823">
        <v>26</v>
      </c>
      <c r="E7823" s="11">
        <v>7</v>
      </c>
      <c r="F7823" t="s">
        <v>225</v>
      </c>
    </row>
    <row r="7824" spans="1:12" x14ac:dyDescent="0.25">
      <c r="A7824" t="s">
        <v>1672</v>
      </c>
      <c r="D7824">
        <v>27</v>
      </c>
      <c r="E7824" s="11">
        <v>8</v>
      </c>
      <c r="F7824" t="s">
        <v>236</v>
      </c>
    </row>
    <row r="7825" spans="1:12" x14ac:dyDescent="0.25">
      <c r="A7825" t="s">
        <v>1672</v>
      </c>
      <c r="D7825">
        <v>28</v>
      </c>
      <c r="E7825" s="11">
        <v>9</v>
      </c>
      <c r="F7825" t="s">
        <v>226</v>
      </c>
    </row>
    <row r="7826" spans="1:12" x14ac:dyDescent="0.25">
      <c r="A7826" t="s">
        <v>1672</v>
      </c>
      <c r="D7826">
        <v>29</v>
      </c>
      <c r="E7826" s="11">
        <v>10</v>
      </c>
      <c r="F7826" t="s">
        <v>237</v>
      </c>
    </row>
    <row r="7827" spans="1:12" x14ac:dyDescent="0.25">
      <c r="A7827" t="s">
        <v>1672</v>
      </c>
      <c r="D7827">
        <v>30</v>
      </c>
      <c r="E7827" s="11">
        <v>11</v>
      </c>
      <c r="F7827" t="s">
        <v>238</v>
      </c>
    </row>
    <row r="7828" spans="1:12" x14ac:dyDescent="0.25">
      <c r="A7828" t="s">
        <v>1672</v>
      </c>
      <c r="D7828">
        <v>31</v>
      </c>
      <c r="E7828" s="11">
        <v>12</v>
      </c>
      <c r="F7828" t="s">
        <v>239</v>
      </c>
    </row>
    <row r="7829" spans="1:12" x14ac:dyDescent="0.25">
      <c r="A7829" t="s">
        <v>1672</v>
      </c>
      <c r="B7829" t="s">
        <v>543</v>
      </c>
      <c r="C7829" t="s">
        <v>543</v>
      </c>
      <c r="D7829">
        <v>32</v>
      </c>
      <c r="E7829" s="11">
        <v>13</v>
      </c>
      <c r="F7829" t="s">
        <v>220</v>
      </c>
      <c r="L7829">
        <v>1</v>
      </c>
    </row>
    <row r="7830" spans="1:12" x14ac:dyDescent="0.25">
      <c r="A7830" t="s">
        <v>1673</v>
      </c>
      <c r="B7830" t="s">
        <v>491</v>
      </c>
      <c r="C7830" t="s">
        <v>491</v>
      </c>
      <c r="D7830">
        <v>20</v>
      </c>
      <c r="E7830" s="11">
        <v>1</v>
      </c>
      <c r="F7830" t="s">
        <v>221</v>
      </c>
      <c r="L7830">
        <v>1</v>
      </c>
    </row>
    <row r="7831" spans="1:12" x14ac:dyDescent="0.25">
      <c r="A7831" t="s">
        <v>1673</v>
      </c>
      <c r="D7831">
        <v>21</v>
      </c>
      <c r="E7831" s="11">
        <v>2</v>
      </c>
      <c r="F7831" t="s">
        <v>222</v>
      </c>
    </row>
    <row r="7832" spans="1:12" x14ac:dyDescent="0.25">
      <c r="A7832" t="s">
        <v>1673</v>
      </c>
      <c r="D7832">
        <v>22</v>
      </c>
      <c r="E7832" s="11">
        <v>3</v>
      </c>
      <c r="F7832" t="s">
        <v>241</v>
      </c>
    </row>
    <row r="7833" spans="1:12" x14ac:dyDescent="0.25">
      <c r="A7833" t="s">
        <v>1673</v>
      </c>
      <c r="D7833">
        <v>23</v>
      </c>
      <c r="E7833" s="11">
        <v>4</v>
      </c>
      <c r="F7833" t="s">
        <v>223</v>
      </c>
    </row>
    <row r="7834" spans="1:12" x14ac:dyDescent="0.25">
      <c r="A7834" t="s">
        <v>1673</v>
      </c>
      <c r="D7834">
        <v>24</v>
      </c>
      <c r="E7834" s="11">
        <v>5</v>
      </c>
      <c r="F7834" t="s">
        <v>240</v>
      </c>
    </row>
    <row r="7835" spans="1:12" x14ac:dyDescent="0.25">
      <c r="A7835" t="s">
        <v>1673</v>
      </c>
      <c r="D7835">
        <v>25</v>
      </c>
      <c r="E7835" s="11">
        <v>6</v>
      </c>
      <c r="F7835" t="s">
        <v>224</v>
      </c>
    </row>
    <row r="7836" spans="1:12" x14ac:dyDescent="0.25">
      <c r="A7836" t="s">
        <v>1673</v>
      </c>
      <c r="D7836">
        <v>26</v>
      </c>
      <c r="E7836" s="11">
        <v>7</v>
      </c>
      <c r="F7836" t="s">
        <v>225</v>
      </c>
    </row>
    <row r="7837" spans="1:12" x14ac:dyDescent="0.25">
      <c r="A7837" t="s">
        <v>1673</v>
      </c>
      <c r="D7837">
        <v>27</v>
      </c>
      <c r="E7837" s="11">
        <v>8</v>
      </c>
      <c r="F7837" t="s">
        <v>236</v>
      </c>
    </row>
    <row r="7838" spans="1:12" x14ac:dyDescent="0.25">
      <c r="A7838" t="s">
        <v>1673</v>
      </c>
      <c r="D7838">
        <v>28</v>
      </c>
      <c r="E7838" s="11">
        <v>9</v>
      </c>
      <c r="F7838" t="s">
        <v>226</v>
      </c>
    </row>
    <row r="7839" spans="1:12" x14ac:dyDescent="0.25">
      <c r="A7839" t="s">
        <v>1673</v>
      </c>
      <c r="D7839">
        <v>29</v>
      </c>
      <c r="E7839" s="11">
        <v>10</v>
      </c>
      <c r="F7839" t="s">
        <v>237</v>
      </c>
    </row>
    <row r="7840" spans="1:12" x14ac:dyDescent="0.25">
      <c r="A7840" t="s">
        <v>1673</v>
      </c>
      <c r="D7840">
        <v>30</v>
      </c>
      <c r="E7840" s="11">
        <v>11</v>
      </c>
      <c r="F7840" t="s">
        <v>238</v>
      </c>
    </row>
    <row r="7841" spans="1:12" x14ac:dyDescent="0.25">
      <c r="A7841" t="s">
        <v>1673</v>
      </c>
      <c r="D7841">
        <v>31</v>
      </c>
      <c r="E7841" s="11">
        <v>12</v>
      </c>
      <c r="F7841" t="s">
        <v>239</v>
      </c>
    </row>
    <row r="7842" spans="1:12" x14ac:dyDescent="0.25">
      <c r="A7842" t="s">
        <v>1673</v>
      </c>
      <c r="B7842" t="s">
        <v>560</v>
      </c>
      <c r="C7842" t="s">
        <v>560</v>
      </c>
      <c r="D7842">
        <v>32</v>
      </c>
      <c r="E7842" s="11">
        <v>13</v>
      </c>
      <c r="F7842" t="s">
        <v>220</v>
      </c>
      <c r="L7842">
        <v>1</v>
      </c>
    </row>
    <row r="7843" spans="1:12" x14ac:dyDescent="0.25">
      <c r="A7843" t="s">
        <v>1674</v>
      </c>
      <c r="B7843" t="s">
        <v>502</v>
      </c>
      <c r="C7843" t="s">
        <v>502</v>
      </c>
      <c r="D7843">
        <v>20</v>
      </c>
      <c r="E7843" s="11">
        <v>1</v>
      </c>
      <c r="F7843" t="s">
        <v>221</v>
      </c>
      <c r="L7843">
        <v>1</v>
      </c>
    </row>
    <row r="7844" spans="1:12" x14ac:dyDescent="0.25">
      <c r="A7844" t="s">
        <v>1674</v>
      </c>
      <c r="D7844">
        <v>21</v>
      </c>
      <c r="E7844" s="11">
        <v>2</v>
      </c>
      <c r="F7844" t="s">
        <v>222</v>
      </c>
    </row>
    <row r="7845" spans="1:12" x14ac:dyDescent="0.25">
      <c r="A7845" t="s">
        <v>1674</v>
      </c>
      <c r="D7845">
        <v>22</v>
      </c>
      <c r="E7845" s="11">
        <v>3</v>
      </c>
      <c r="F7845" t="s">
        <v>241</v>
      </c>
    </row>
    <row r="7846" spans="1:12" x14ac:dyDescent="0.25">
      <c r="A7846" t="s">
        <v>1674</v>
      </c>
      <c r="D7846">
        <v>23</v>
      </c>
      <c r="E7846" s="11">
        <v>4</v>
      </c>
      <c r="F7846" t="s">
        <v>223</v>
      </c>
    </row>
    <row r="7847" spans="1:12" x14ac:dyDescent="0.25">
      <c r="A7847" t="s">
        <v>1674</v>
      </c>
      <c r="D7847">
        <v>24</v>
      </c>
      <c r="E7847" s="11">
        <v>5</v>
      </c>
      <c r="F7847" t="s">
        <v>240</v>
      </c>
    </row>
    <row r="7848" spans="1:12" x14ac:dyDescent="0.25">
      <c r="A7848" t="s">
        <v>1674</v>
      </c>
      <c r="D7848">
        <v>25</v>
      </c>
      <c r="E7848" s="11">
        <v>6</v>
      </c>
      <c r="F7848" t="s">
        <v>224</v>
      </c>
    </row>
    <row r="7849" spans="1:12" x14ac:dyDescent="0.25">
      <c r="A7849" t="s">
        <v>1674</v>
      </c>
      <c r="D7849">
        <v>26</v>
      </c>
      <c r="E7849" s="11">
        <v>7</v>
      </c>
      <c r="F7849" t="s">
        <v>225</v>
      </c>
    </row>
    <row r="7850" spans="1:12" x14ac:dyDescent="0.25">
      <c r="A7850" t="s">
        <v>1674</v>
      </c>
      <c r="D7850">
        <v>27</v>
      </c>
      <c r="E7850" s="11">
        <v>8</v>
      </c>
      <c r="F7850" t="s">
        <v>236</v>
      </c>
    </row>
    <row r="7851" spans="1:12" x14ac:dyDescent="0.25">
      <c r="A7851" t="s">
        <v>1674</v>
      </c>
      <c r="D7851">
        <v>28</v>
      </c>
      <c r="E7851" s="11">
        <v>9</v>
      </c>
      <c r="F7851" t="s">
        <v>226</v>
      </c>
    </row>
    <row r="7852" spans="1:12" x14ac:dyDescent="0.25">
      <c r="A7852" t="s">
        <v>1674</v>
      </c>
      <c r="D7852">
        <v>29</v>
      </c>
      <c r="E7852" s="11">
        <v>10</v>
      </c>
      <c r="F7852" t="s">
        <v>237</v>
      </c>
    </row>
    <row r="7853" spans="1:12" x14ac:dyDescent="0.25">
      <c r="A7853" t="s">
        <v>1674</v>
      </c>
      <c r="D7853">
        <v>30</v>
      </c>
      <c r="E7853" s="11">
        <v>11</v>
      </c>
      <c r="F7853" t="s">
        <v>238</v>
      </c>
    </row>
    <row r="7854" spans="1:12" x14ac:dyDescent="0.25">
      <c r="A7854" t="s">
        <v>1674</v>
      </c>
      <c r="D7854">
        <v>31</v>
      </c>
      <c r="E7854" s="11">
        <v>12</v>
      </c>
      <c r="F7854" t="s">
        <v>239</v>
      </c>
    </row>
    <row r="7855" spans="1:12" x14ac:dyDescent="0.25">
      <c r="A7855" t="s">
        <v>1674</v>
      </c>
      <c r="B7855" t="s">
        <v>1504</v>
      </c>
      <c r="C7855" t="s">
        <v>1504</v>
      </c>
      <c r="D7855">
        <v>32</v>
      </c>
      <c r="E7855" s="11">
        <v>13</v>
      </c>
      <c r="F7855" t="s">
        <v>220</v>
      </c>
      <c r="L7855">
        <v>1</v>
      </c>
    </row>
    <row r="7856" spans="1:12" x14ac:dyDescent="0.25">
      <c r="A7856" t="s">
        <v>1675</v>
      </c>
      <c r="B7856" t="s">
        <v>519</v>
      </c>
      <c r="C7856" t="s">
        <v>519</v>
      </c>
      <c r="D7856">
        <v>20</v>
      </c>
      <c r="E7856" s="11">
        <v>1</v>
      </c>
      <c r="F7856" t="s">
        <v>221</v>
      </c>
      <c r="L7856">
        <v>1</v>
      </c>
    </row>
    <row r="7857" spans="1:12" x14ac:dyDescent="0.25">
      <c r="A7857" t="s">
        <v>1675</v>
      </c>
      <c r="D7857">
        <v>21</v>
      </c>
      <c r="E7857" s="11">
        <v>2</v>
      </c>
      <c r="F7857" t="s">
        <v>222</v>
      </c>
    </row>
    <row r="7858" spans="1:12" x14ac:dyDescent="0.25">
      <c r="A7858" t="s">
        <v>1675</v>
      </c>
      <c r="D7858">
        <v>22</v>
      </c>
      <c r="E7858" s="11">
        <v>3</v>
      </c>
      <c r="F7858" t="s">
        <v>241</v>
      </c>
    </row>
    <row r="7859" spans="1:12" x14ac:dyDescent="0.25">
      <c r="A7859" t="s">
        <v>1675</v>
      </c>
      <c r="D7859">
        <v>23</v>
      </c>
      <c r="E7859" s="11">
        <v>4</v>
      </c>
      <c r="F7859" t="s">
        <v>223</v>
      </c>
    </row>
    <row r="7860" spans="1:12" x14ac:dyDescent="0.25">
      <c r="A7860" t="s">
        <v>1675</v>
      </c>
      <c r="D7860">
        <v>24</v>
      </c>
      <c r="E7860" s="11">
        <v>5</v>
      </c>
      <c r="F7860" t="s">
        <v>240</v>
      </c>
    </row>
    <row r="7861" spans="1:12" x14ac:dyDescent="0.25">
      <c r="A7861" t="s">
        <v>1675</v>
      </c>
      <c r="D7861">
        <v>25</v>
      </c>
      <c r="E7861" s="11">
        <v>6</v>
      </c>
      <c r="F7861" t="s">
        <v>224</v>
      </c>
    </row>
    <row r="7862" spans="1:12" x14ac:dyDescent="0.25">
      <c r="A7862" t="s">
        <v>1675</v>
      </c>
      <c r="D7862">
        <v>26</v>
      </c>
      <c r="E7862" s="11">
        <v>7</v>
      </c>
      <c r="F7862" t="s">
        <v>225</v>
      </c>
    </row>
    <row r="7863" spans="1:12" x14ac:dyDescent="0.25">
      <c r="A7863" t="s">
        <v>1675</v>
      </c>
      <c r="D7863">
        <v>27</v>
      </c>
      <c r="E7863" s="11">
        <v>8</v>
      </c>
      <c r="F7863" t="s">
        <v>236</v>
      </c>
    </row>
    <row r="7864" spans="1:12" x14ac:dyDescent="0.25">
      <c r="A7864" t="s">
        <v>1675</v>
      </c>
      <c r="D7864">
        <v>28</v>
      </c>
      <c r="E7864" s="11">
        <v>9</v>
      </c>
      <c r="F7864" t="s">
        <v>226</v>
      </c>
    </row>
    <row r="7865" spans="1:12" x14ac:dyDescent="0.25">
      <c r="A7865" t="s">
        <v>1675</v>
      </c>
      <c r="D7865">
        <v>29</v>
      </c>
      <c r="E7865" s="11">
        <v>10</v>
      </c>
      <c r="F7865" t="s">
        <v>237</v>
      </c>
    </row>
    <row r="7866" spans="1:12" x14ac:dyDescent="0.25">
      <c r="A7866" t="s">
        <v>1675</v>
      </c>
      <c r="D7866">
        <v>30</v>
      </c>
      <c r="E7866" s="11">
        <v>11</v>
      </c>
      <c r="F7866" t="s">
        <v>238</v>
      </c>
    </row>
    <row r="7867" spans="1:12" x14ac:dyDescent="0.25">
      <c r="A7867" t="s">
        <v>1675</v>
      </c>
      <c r="D7867">
        <v>31</v>
      </c>
      <c r="E7867" s="11">
        <v>12</v>
      </c>
      <c r="F7867" t="s">
        <v>239</v>
      </c>
    </row>
    <row r="7868" spans="1:12" x14ac:dyDescent="0.25">
      <c r="A7868" t="s">
        <v>1675</v>
      </c>
      <c r="B7868" t="s">
        <v>587</v>
      </c>
      <c r="C7868" t="s">
        <v>587</v>
      </c>
      <c r="D7868">
        <v>32</v>
      </c>
      <c r="E7868" s="11">
        <v>13</v>
      </c>
      <c r="F7868" t="s">
        <v>220</v>
      </c>
      <c r="L7868">
        <v>1</v>
      </c>
    </row>
    <row r="7869" spans="1:12" x14ac:dyDescent="0.25">
      <c r="A7869" t="s">
        <v>1676</v>
      </c>
      <c r="B7869" t="s">
        <v>1257</v>
      </c>
      <c r="C7869" t="s">
        <v>1257</v>
      </c>
      <c r="D7869">
        <v>20</v>
      </c>
      <c r="E7869" s="11">
        <v>1</v>
      </c>
      <c r="F7869" t="s">
        <v>221</v>
      </c>
      <c r="L7869">
        <v>1</v>
      </c>
    </row>
    <row r="7870" spans="1:12" x14ac:dyDescent="0.25">
      <c r="A7870" t="s">
        <v>1676</v>
      </c>
      <c r="D7870">
        <v>21</v>
      </c>
      <c r="E7870" s="11">
        <v>2</v>
      </c>
      <c r="F7870" t="s">
        <v>222</v>
      </c>
    </row>
    <row r="7871" spans="1:12" x14ac:dyDescent="0.25">
      <c r="A7871" t="s">
        <v>1676</v>
      </c>
      <c r="D7871">
        <v>22</v>
      </c>
      <c r="E7871" s="11">
        <v>3</v>
      </c>
      <c r="F7871" t="s">
        <v>241</v>
      </c>
    </row>
    <row r="7872" spans="1:12" x14ac:dyDescent="0.25">
      <c r="A7872" t="s">
        <v>1676</v>
      </c>
      <c r="D7872">
        <v>23</v>
      </c>
      <c r="E7872" s="11">
        <v>4</v>
      </c>
      <c r="F7872" t="s">
        <v>223</v>
      </c>
    </row>
    <row r="7873" spans="1:12" x14ac:dyDescent="0.25">
      <c r="A7873" t="s">
        <v>1676</v>
      </c>
      <c r="D7873">
        <v>24</v>
      </c>
      <c r="E7873" s="11">
        <v>5</v>
      </c>
      <c r="F7873" t="s">
        <v>240</v>
      </c>
    </row>
    <row r="7874" spans="1:12" x14ac:dyDescent="0.25">
      <c r="A7874" t="s">
        <v>1676</v>
      </c>
      <c r="D7874">
        <v>25</v>
      </c>
      <c r="E7874" s="11">
        <v>6</v>
      </c>
      <c r="F7874" t="s">
        <v>224</v>
      </c>
    </row>
    <row r="7875" spans="1:12" x14ac:dyDescent="0.25">
      <c r="A7875" t="s">
        <v>1676</v>
      </c>
      <c r="D7875">
        <v>26</v>
      </c>
      <c r="E7875" s="11">
        <v>7</v>
      </c>
      <c r="F7875" t="s">
        <v>225</v>
      </c>
    </row>
    <row r="7876" spans="1:12" x14ac:dyDescent="0.25">
      <c r="A7876" t="s">
        <v>1676</v>
      </c>
      <c r="D7876">
        <v>27</v>
      </c>
      <c r="E7876" s="11">
        <v>8</v>
      </c>
      <c r="F7876" t="s">
        <v>236</v>
      </c>
    </row>
    <row r="7877" spans="1:12" x14ac:dyDescent="0.25">
      <c r="A7877" t="s">
        <v>1676</v>
      </c>
      <c r="D7877">
        <v>28</v>
      </c>
      <c r="E7877" s="11">
        <v>9</v>
      </c>
      <c r="F7877" t="s">
        <v>226</v>
      </c>
    </row>
    <row r="7878" spans="1:12" x14ac:dyDescent="0.25">
      <c r="A7878" t="s">
        <v>1676</v>
      </c>
      <c r="D7878">
        <v>29</v>
      </c>
      <c r="E7878" s="11">
        <v>10</v>
      </c>
      <c r="F7878" t="s">
        <v>237</v>
      </c>
    </row>
    <row r="7879" spans="1:12" x14ac:dyDescent="0.25">
      <c r="A7879" t="s">
        <v>1676</v>
      </c>
      <c r="D7879">
        <v>30</v>
      </c>
      <c r="E7879" s="11">
        <v>11</v>
      </c>
      <c r="F7879" t="s">
        <v>238</v>
      </c>
    </row>
    <row r="7880" spans="1:12" x14ac:dyDescent="0.25">
      <c r="A7880" t="s">
        <v>1676</v>
      </c>
      <c r="D7880">
        <v>31</v>
      </c>
      <c r="E7880" s="11">
        <v>12</v>
      </c>
      <c r="F7880" t="s">
        <v>239</v>
      </c>
    </row>
    <row r="7881" spans="1:12" x14ac:dyDescent="0.25">
      <c r="A7881" t="s">
        <v>1676</v>
      </c>
      <c r="B7881" t="s">
        <v>593</v>
      </c>
      <c r="C7881" t="s">
        <v>593</v>
      </c>
      <c r="D7881">
        <v>32</v>
      </c>
      <c r="E7881" s="11">
        <v>13</v>
      </c>
      <c r="F7881" t="s">
        <v>220</v>
      </c>
      <c r="L7881">
        <v>1</v>
      </c>
    </row>
    <row r="7882" spans="1:12" x14ac:dyDescent="0.25">
      <c r="A7882" t="s">
        <v>1677</v>
      </c>
      <c r="B7882" t="s">
        <v>541</v>
      </c>
      <c r="C7882" t="s">
        <v>541</v>
      </c>
      <c r="D7882">
        <v>20</v>
      </c>
      <c r="E7882" s="11">
        <v>1</v>
      </c>
      <c r="F7882" t="s">
        <v>221</v>
      </c>
      <c r="L7882">
        <v>1</v>
      </c>
    </row>
    <row r="7883" spans="1:12" x14ac:dyDescent="0.25">
      <c r="A7883" t="s">
        <v>1677</v>
      </c>
      <c r="D7883">
        <v>21</v>
      </c>
      <c r="E7883" s="11">
        <v>2</v>
      </c>
      <c r="F7883" t="s">
        <v>222</v>
      </c>
    </row>
    <row r="7884" spans="1:12" x14ac:dyDescent="0.25">
      <c r="A7884" t="s">
        <v>1677</v>
      </c>
      <c r="D7884">
        <v>22</v>
      </c>
      <c r="E7884" s="11">
        <v>3</v>
      </c>
      <c r="F7884" t="s">
        <v>241</v>
      </c>
    </row>
    <row r="7885" spans="1:12" x14ac:dyDescent="0.25">
      <c r="A7885" t="s">
        <v>1677</v>
      </c>
      <c r="D7885">
        <v>23</v>
      </c>
      <c r="E7885" s="11">
        <v>4</v>
      </c>
      <c r="F7885" t="s">
        <v>223</v>
      </c>
    </row>
    <row r="7886" spans="1:12" x14ac:dyDescent="0.25">
      <c r="A7886" t="s">
        <v>1677</v>
      </c>
      <c r="D7886">
        <v>24</v>
      </c>
      <c r="E7886" s="11">
        <v>5</v>
      </c>
      <c r="F7886" t="s">
        <v>240</v>
      </c>
    </row>
    <row r="7887" spans="1:12" x14ac:dyDescent="0.25">
      <c r="A7887" t="s">
        <v>1677</v>
      </c>
      <c r="D7887">
        <v>25</v>
      </c>
      <c r="E7887" s="11">
        <v>6</v>
      </c>
      <c r="F7887" t="s">
        <v>224</v>
      </c>
    </row>
    <row r="7888" spans="1:12" x14ac:dyDescent="0.25">
      <c r="A7888" t="s">
        <v>1677</v>
      </c>
      <c r="D7888">
        <v>26</v>
      </c>
      <c r="E7888" s="11">
        <v>7</v>
      </c>
      <c r="F7888" t="s">
        <v>225</v>
      </c>
    </row>
    <row r="7889" spans="1:12" x14ac:dyDescent="0.25">
      <c r="A7889" t="s">
        <v>1677</v>
      </c>
      <c r="D7889">
        <v>27</v>
      </c>
      <c r="E7889" s="11">
        <v>8</v>
      </c>
      <c r="F7889" t="s">
        <v>236</v>
      </c>
    </row>
    <row r="7890" spans="1:12" x14ac:dyDescent="0.25">
      <c r="A7890" t="s">
        <v>1677</v>
      </c>
      <c r="D7890">
        <v>28</v>
      </c>
      <c r="E7890" s="11">
        <v>9</v>
      </c>
      <c r="F7890" t="s">
        <v>226</v>
      </c>
    </row>
    <row r="7891" spans="1:12" x14ac:dyDescent="0.25">
      <c r="A7891" t="s">
        <v>1677</v>
      </c>
      <c r="D7891">
        <v>29</v>
      </c>
      <c r="E7891" s="11">
        <v>10</v>
      </c>
      <c r="F7891" t="s">
        <v>237</v>
      </c>
    </row>
    <row r="7892" spans="1:12" x14ac:dyDescent="0.25">
      <c r="A7892" t="s">
        <v>1677</v>
      </c>
      <c r="D7892">
        <v>30</v>
      </c>
      <c r="E7892" s="11">
        <v>11</v>
      </c>
      <c r="F7892" t="s">
        <v>238</v>
      </c>
    </row>
    <row r="7893" spans="1:12" x14ac:dyDescent="0.25">
      <c r="A7893" t="s">
        <v>1677</v>
      </c>
      <c r="D7893">
        <v>31</v>
      </c>
      <c r="E7893" s="11">
        <v>12</v>
      </c>
      <c r="F7893" t="s">
        <v>239</v>
      </c>
    </row>
    <row r="7894" spans="1:12" x14ac:dyDescent="0.25">
      <c r="A7894" t="s">
        <v>1677</v>
      </c>
      <c r="B7894" t="s">
        <v>610</v>
      </c>
      <c r="C7894" t="s">
        <v>610</v>
      </c>
      <c r="D7894">
        <v>32</v>
      </c>
      <c r="E7894" s="11">
        <v>13</v>
      </c>
      <c r="F7894" t="s">
        <v>220</v>
      </c>
      <c r="L7894">
        <v>1</v>
      </c>
    </row>
    <row r="7895" spans="1:12" x14ac:dyDescent="0.25">
      <c r="A7895" t="s">
        <v>1678</v>
      </c>
      <c r="B7895" t="s">
        <v>552</v>
      </c>
      <c r="C7895" t="s">
        <v>552</v>
      </c>
      <c r="D7895">
        <v>20</v>
      </c>
      <c r="E7895" s="11">
        <v>1</v>
      </c>
      <c r="F7895" t="s">
        <v>221</v>
      </c>
      <c r="L7895">
        <v>1</v>
      </c>
    </row>
    <row r="7896" spans="1:12" x14ac:dyDescent="0.25">
      <c r="A7896" t="s">
        <v>1678</v>
      </c>
      <c r="D7896">
        <v>21</v>
      </c>
      <c r="E7896" s="11">
        <v>2</v>
      </c>
      <c r="F7896" t="s">
        <v>222</v>
      </c>
    </row>
    <row r="7897" spans="1:12" x14ac:dyDescent="0.25">
      <c r="A7897" t="s">
        <v>1678</v>
      </c>
      <c r="D7897">
        <v>22</v>
      </c>
      <c r="E7897" s="11">
        <v>3</v>
      </c>
      <c r="F7897" t="s">
        <v>241</v>
      </c>
    </row>
    <row r="7898" spans="1:12" x14ac:dyDescent="0.25">
      <c r="A7898" t="s">
        <v>1678</v>
      </c>
      <c r="D7898">
        <v>23</v>
      </c>
      <c r="E7898" s="11">
        <v>4</v>
      </c>
      <c r="F7898" t="s">
        <v>223</v>
      </c>
    </row>
    <row r="7899" spans="1:12" x14ac:dyDescent="0.25">
      <c r="A7899" t="s">
        <v>1678</v>
      </c>
      <c r="D7899">
        <v>24</v>
      </c>
      <c r="E7899" s="11">
        <v>5</v>
      </c>
      <c r="F7899" t="s">
        <v>240</v>
      </c>
    </row>
    <row r="7900" spans="1:12" x14ac:dyDescent="0.25">
      <c r="A7900" t="s">
        <v>1678</v>
      </c>
      <c r="D7900">
        <v>25</v>
      </c>
      <c r="E7900" s="11">
        <v>6</v>
      </c>
      <c r="F7900" t="s">
        <v>224</v>
      </c>
    </row>
    <row r="7901" spans="1:12" x14ac:dyDescent="0.25">
      <c r="A7901" t="s">
        <v>1678</v>
      </c>
      <c r="D7901">
        <v>26</v>
      </c>
      <c r="E7901" s="11">
        <v>7</v>
      </c>
      <c r="F7901" t="s">
        <v>225</v>
      </c>
    </row>
    <row r="7902" spans="1:12" x14ac:dyDescent="0.25">
      <c r="A7902" t="s">
        <v>1678</v>
      </c>
      <c r="D7902">
        <v>27</v>
      </c>
      <c r="E7902" s="11">
        <v>8</v>
      </c>
      <c r="F7902" t="s">
        <v>236</v>
      </c>
    </row>
    <row r="7903" spans="1:12" x14ac:dyDescent="0.25">
      <c r="A7903" t="s">
        <v>1678</v>
      </c>
      <c r="D7903">
        <v>28</v>
      </c>
      <c r="E7903" s="11">
        <v>9</v>
      </c>
      <c r="F7903" t="s">
        <v>226</v>
      </c>
    </row>
    <row r="7904" spans="1:12" x14ac:dyDescent="0.25">
      <c r="A7904" t="s">
        <v>1678</v>
      </c>
      <c r="D7904">
        <v>29</v>
      </c>
      <c r="E7904" s="11">
        <v>10</v>
      </c>
      <c r="F7904" t="s">
        <v>237</v>
      </c>
    </row>
    <row r="7905" spans="1:12" x14ac:dyDescent="0.25">
      <c r="A7905" t="s">
        <v>1678</v>
      </c>
      <c r="D7905">
        <v>30</v>
      </c>
      <c r="E7905" s="11">
        <v>11</v>
      </c>
      <c r="F7905" t="s">
        <v>238</v>
      </c>
    </row>
    <row r="7906" spans="1:12" x14ac:dyDescent="0.25">
      <c r="A7906" t="s">
        <v>1678</v>
      </c>
      <c r="D7906">
        <v>31</v>
      </c>
      <c r="E7906" s="11">
        <v>12</v>
      </c>
      <c r="F7906" t="s">
        <v>239</v>
      </c>
    </row>
    <row r="7907" spans="1:12" x14ac:dyDescent="0.25">
      <c r="A7907" t="s">
        <v>1678</v>
      </c>
      <c r="B7907" t="s">
        <v>1509</v>
      </c>
      <c r="C7907" t="s">
        <v>1509</v>
      </c>
      <c r="D7907">
        <v>32</v>
      </c>
      <c r="E7907" s="11">
        <v>13</v>
      </c>
      <c r="F7907" t="s">
        <v>220</v>
      </c>
      <c r="L7907">
        <v>1</v>
      </c>
    </row>
    <row r="7908" spans="1:12" x14ac:dyDescent="0.25">
      <c r="A7908" t="s">
        <v>1679</v>
      </c>
      <c r="B7908" t="s">
        <v>569</v>
      </c>
      <c r="C7908" t="s">
        <v>569</v>
      </c>
      <c r="D7908">
        <v>20</v>
      </c>
      <c r="E7908" s="11">
        <v>1</v>
      </c>
      <c r="F7908" t="s">
        <v>221</v>
      </c>
      <c r="L7908">
        <v>1</v>
      </c>
    </row>
    <row r="7909" spans="1:12" x14ac:dyDescent="0.25">
      <c r="A7909" t="s">
        <v>1679</v>
      </c>
      <c r="D7909">
        <v>21</v>
      </c>
      <c r="E7909" s="11">
        <v>2</v>
      </c>
      <c r="F7909" t="s">
        <v>222</v>
      </c>
    </row>
    <row r="7910" spans="1:12" x14ac:dyDescent="0.25">
      <c r="A7910" t="s">
        <v>1679</v>
      </c>
      <c r="D7910">
        <v>22</v>
      </c>
      <c r="E7910" s="11">
        <v>3</v>
      </c>
      <c r="F7910" t="s">
        <v>241</v>
      </c>
    </row>
    <row r="7911" spans="1:12" x14ac:dyDescent="0.25">
      <c r="A7911" t="s">
        <v>1679</v>
      </c>
      <c r="D7911">
        <v>23</v>
      </c>
      <c r="E7911" s="11">
        <v>4</v>
      </c>
      <c r="F7911" t="s">
        <v>223</v>
      </c>
    </row>
    <row r="7912" spans="1:12" x14ac:dyDescent="0.25">
      <c r="A7912" t="s">
        <v>1679</v>
      </c>
      <c r="D7912">
        <v>24</v>
      </c>
      <c r="E7912" s="11">
        <v>5</v>
      </c>
      <c r="F7912" t="s">
        <v>240</v>
      </c>
    </row>
    <row r="7913" spans="1:12" x14ac:dyDescent="0.25">
      <c r="A7913" t="s">
        <v>1679</v>
      </c>
      <c r="D7913">
        <v>25</v>
      </c>
      <c r="E7913" s="11">
        <v>6</v>
      </c>
      <c r="F7913" t="s">
        <v>224</v>
      </c>
    </row>
    <row r="7914" spans="1:12" x14ac:dyDescent="0.25">
      <c r="A7914" t="s">
        <v>1679</v>
      </c>
      <c r="D7914">
        <v>26</v>
      </c>
      <c r="E7914" s="11">
        <v>7</v>
      </c>
      <c r="F7914" t="s">
        <v>225</v>
      </c>
    </row>
    <row r="7915" spans="1:12" x14ac:dyDescent="0.25">
      <c r="A7915" t="s">
        <v>1679</v>
      </c>
      <c r="D7915">
        <v>27</v>
      </c>
      <c r="E7915" s="11">
        <v>8</v>
      </c>
      <c r="F7915" t="s">
        <v>236</v>
      </c>
    </row>
    <row r="7916" spans="1:12" x14ac:dyDescent="0.25">
      <c r="A7916" t="s">
        <v>1679</v>
      </c>
      <c r="D7916">
        <v>28</v>
      </c>
      <c r="E7916" s="11">
        <v>9</v>
      </c>
      <c r="F7916" t="s">
        <v>226</v>
      </c>
    </row>
    <row r="7917" spans="1:12" x14ac:dyDescent="0.25">
      <c r="A7917" t="s">
        <v>1679</v>
      </c>
      <c r="D7917">
        <v>29</v>
      </c>
      <c r="E7917" s="11">
        <v>10</v>
      </c>
      <c r="F7917" t="s">
        <v>237</v>
      </c>
    </row>
    <row r="7918" spans="1:12" x14ac:dyDescent="0.25">
      <c r="A7918" t="s">
        <v>1679</v>
      </c>
      <c r="D7918">
        <v>30</v>
      </c>
      <c r="E7918" s="11">
        <v>11</v>
      </c>
      <c r="F7918" t="s">
        <v>238</v>
      </c>
    </row>
    <row r="7919" spans="1:12" x14ac:dyDescent="0.25">
      <c r="A7919" t="s">
        <v>1679</v>
      </c>
      <c r="D7919">
        <v>31</v>
      </c>
      <c r="E7919" s="11">
        <v>12</v>
      </c>
      <c r="F7919" t="s">
        <v>239</v>
      </c>
    </row>
    <row r="7920" spans="1:12" x14ac:dyDescent="0.25">
      <c r="A7920" t="s">
        <v>1679</v>
      </c>
      <c r="B7920" t="s">
        <v>637</v>
      </c>
      <c r="C7920" t="s">
        <v>637</v>
      </c>
      <c r="D7920">
        <v>32</v>
      </c>
      <c r="E7920" s="11">
        <v>13</v>
      </c>
      <c r="F7920" t="s">
        <v>220</v>
      </c>
      <c r="L7920">
        <v>1</v>
      </c>
    </row>
    <row r="7921" spans="1:12" x14ac:dyDescent="0.25">
      <c r="A7921" t="s">
        <v>1680</v>
      </c>
      <c r="B7921" t="s">
        <v>1266</v>
      </c>
      <c r="C7921" t="s">
        <v>1266</v>
      </c>
      <c r="D7921">
        <v>20</v>
      </c>
      <c r="E7921" s="11">
        <v>1</v>
      </c>
      <c r="F7921" t="s">
        <v>221</v>
      </c>
      <c r="L7921">
        <v>1</v>
      </c>
    </row>
    <row r="7922" spans="1:12" x14ac:dyDescent="0.25">
      <c r="A7922" t="s">
        <v>1680</v>
      </c>
      <c r="D7922">
        <v>21</v>
      </c>
      <c r="E7922" s="11">
        <v>2</v>
      </c>
      <c r="F7922" t="s">
        <v>222</v>
      </c>
    </row>
    <row r="7923" spans="1:12" x14ac:dyDescent="0.25">
      <c r="A7923" t="s">
        <v>1680</v>
      </c>
      <c r="D7923">
        <v>22</v>
      </c>
      <c r="E7923" s="11">
        <v>3</v>
      </c>
      <c r="F7923" t="s">
        <v>241</v>
      </c>
    </row>
    <row r="7924" spans="1:12" x14ac:dyDescent="0.25">
      <c r="A7924" t="s">
        <v>1680</v>
      </c>
      <c r="D7924">
        <v>23</v>
      </c>
      <c r="E7924" s="11">
        <v>4</v>
      </c>
      <c r="F7924" t="s">
        <v>223</v>
      </c>
    </row>
    <row r="7925" spans="1:12" x14ac:dyDescent="0.25">
      <c r="A7925" t="s">
        <v>1680</v>
      </c>
      <c r="D7925">
        <v>24</v>
      </c>
      <c r="E7925" s="11">
        <v>5</v>
      </c>
      <c r="F7925" t="s">
        <v>240</v>
      </c>
    </row>
    <row r="7926" spans="1:12" x14ac:dyDescent="0.25">
      <c r="A7926" t="s">
        <v>1680</v>
      </c>
      <c r="D7926">
        <v>25</v>
      </c>
      <c r="E7926" s="11">
        <v>6</v>
      </c>
      <c r="F7926" t="s">
        <v>224</v>
      </c>
    </row>
    <row r="7927" spans="1:12" x14ac:dyDescent="0.25">
      <c r="A7927" t="s">
        <v>1680</v>
      </c>
      <c r="D7927">
        <v>26</v>
      </c>
      <c r="E7927" s="11">
        <v>7</v>
      </c>
      <c r="F7927" t="s">
        <v>225</v>
      </c>
    </row>
    <row r="7928" spans="1:12" x14ac:dyDescent="0.25">
      <c r="A7928" t="s">
        <v>1680</v>
      </c>
      <c r="D7928">
        <v>27</v>
      </c>
      <c r="E7928" s="11">
        <v>8</v>
      </c>
      <c r="F7928" t="s">
        <v>236</v>
      </c>
    </row>
    <row r="7929" spans="1:12" x14ac:dyDescent="0.25">
      <c r="A7929" t="s">
        <v>1680</v>
      </c>
      <c r="D7929">
        <v>28</v>
      </c>
      <c r="E7929" s="11">
        <v>9</v>
      </c>
      <c r="F7929" t="s">
        <v>226</v>
      </c>
    </row>
    <row r="7930" spans="1:12" x14ac:dyDescent="0.25">
      <c r="A7930" t="s">
        <v>1680</v>
      </c>
      <c r="D7930">
        <v>29</v>
      </c>
      <c r="E7930" s="11">
        <v>10</v>
      </c>
      <c r="F7930" t="s">
        <v>237</v>
      </c>
    </row>
    <row r="7931" spans="1:12" x14ac:dyDescent="0.25">
      <c r="A7931" t="s">
        <v>1680</v>
      </c>
      <c r="D7931">
        <v>30</v>
      </c>
      <c r="E7931" s="11">
        <v>11</v>
      </c>
      <c r="F7931" t="s">
        <v>238</v>
      </c>
    </row>
    <row r="7932" spans="1:12" x14ac:dyDescent="0.25">
      <c r="A7932" t="s">
        <v>1680</v>
      </c>
      <c r="D7932">
        <v>31</v>
      </c>
      <c r="E7932" s="11">
        <v>12</v>
      </c>
      <c r="F7932" t="s">
        <v>239</v>
      </c>
    </row>
    <row r="7933" spans="1:12" x14ac:dyDescent="0.25">
      <c r="A7933" t="s">
        <v>1680</v>
      </c>
      <c r="B7933" t="s">
        <v>643</v>
      </c>
      <c r="C7933" t="s">
        <v>643</v>
      </c>
      <c r="D7933">
        <v>32</v>
      </c>
      <c r="E7933" s="11">
        <v>13</v>
      </c>
      <c r="F7933" t="s">
        <v>220</v>
      </c>
      <c r="L7933">
        <v>1</v>
      </c>
    </row>
    <row r="7934" spans="1:12" x14ac:dyDescent="0.25">
      <c r="A7934" t="s">
        <v>1681</v>
      </c>
      <c r="B7934" t="s">
        <v>591</v>
      </c>
      <c r="C7934" t="s">
        <v>591</v>
      </c>
      <c r="D7934">
        <v>20</v>
      </c>
      <c r="E7934" s="11">
        <v>1</v>
      </c>
      <c r="F7934" t="s">
        <v>221</v>
      </c>
      <c r="L7934">
        <v>1</v>
      </c>
    </row>
    <row r="7935" spans="1:12" x14ac:dyDescent="0.25">
      <c r="A7935" t="s">
        <v>1681</v>
      </c>
      <c r="D7935">
        <v>21</v>
      </c>
      <c r="E7935" s="11">
        <v>2</v>
      </c>
      <c r="F7935" t="s">
        <v>222</v>
      </c>
    </row>
    <row r="7936" spans="1:12" x14ac:dyDescent="0.25">
      <c r="A7936" t="s">
        <v>1681</v>
      </c>
      <c r="D7936">
        <v>22</v>
      </c>
      <c r="E7936" s="11">
        <v>3</v>
      </c>
      <c r="F7936" t="s">
        <v>241</v>
      </c>
    </row>
    <row r="7937" spans="1:12" x14ac:dyDescent="0.25">
      <c r="A7937" t="s">
        <v>1681</v>
      </c>
      <c r="D7937">
        <v>23</v>
      </c>
      <c r="E7937" s="11">
        <v>4</v>
      </c>
      <c r="F7937" t="s">
        <v>223</v>
      </c>
    </row>
    <row r="7938" spans="1:12" x14ac:dyDescent="0.25">
      <c r="A7938" t="s">
        <v>1681</v>
      </c>
      <c r="D7938">
        <v>24</v>
      </c>
      <c r="E7938" s="11">
        <v>5</v>
      </c>
      <c r="F7938" t="s">
        <v>240</v>
      </c>
    </row>
    <row r="7939" spans="1:12" x14ac:dyDescent="0.25">
      <c r="A7939" t="s">
        <v>1681</v>
      </c>
      <c r="D7939">
        <v>25</v>
      </c>
      <c r="E7939" s="11">
        <v>6</v>
      </c>
      <c r="F7939" t="s">
        <v>224</v>
      </c>
    </row>
    <row r="7940" spans="1:12" x14ac:dyDescent="0.25">
      <c r="A7940" t="s">
        <v>1681</v>
      </c>
      <c r="D7940">
        <v>26</v>
      </c>
      <c r="E7940" s="11">
        <v>7</v>
      </c>
      <c r="F7940" t="s">
        <v>225</v>
      </c>
    </row>
    <row r="7941" spans="1:12" x14ac:dyDescent="0.25">
      <c r="A7941" t="s">
        <v>1681</v>
      </c>
      <c r="D7941">
        <v>27</v>
      </c>
      <c r="E7941" s="11">
        <v>8</v>
      </c>
      <c r="F7941" t="s">
        <v>236</v>
      </c>
    </row>
    <row r="7942" spans="1:12" x14ac:dyDescent="0.25">
      <c r="A7942" t="s">
        <v>1681</v>
      </c>
      <c r="D7942">
        <v>28</v>
      </c>
      <c r="E7942" s="11">
        <v>9</v>
      </c>
      <c r="F7942" t="s">
        <v>226</v>
      </c>
    </row>
    <row r="7943" spans="1:12" x14ac:dyDescent="0.25">
      <c r="A7943" t="s">
        <v>1681</v>
      </c>
      <c r="D7943">
        <v>29</v>
      </c>
      <c r="E7943" s="11">
        <v>10</v>
      </c>
      <c r="F7943" t="s">
        <v>237</v>
      </c>
    </row>
    <row r="7944" spans="1:12" x14ac:dyDescent="0.25">
      <c r="A7944" t="s">
        <v>1681</v>
      </c>
      <c r="D7944">
        <v>30</v>
      </c>
      <c r="E7944" s="11">
        <v>11</v>
      </c>
      <c r="F7944" t="s">
        <v>238</v>
      </c>
    </row>
    <row r="7945" spans="1:12" x14ac:dyDescent="0.25">
      <c r="A7945" t="s">
        <v>1681</v>
      </c>
      <c r="D7945">
        <v>31</v>
      </c>
      <c r="E7945" s="11">
        <v>12</v>
      </c>
      <c r="F7945" t="s">
        <v>239</v>
      </c>
    </row>
    <row r="7946" spans="1:12" x14ac:dyDescent="0.25">
      <c r="A7946" t="s">
        <v>1681</v>
      </c>
      <c r="B7946" t="s">
        <v>660</v>
      </c>
      <c r="C7946" t="s">
        <v>660</v>
      </c>
      <c r="D7946">
        <v>32</v>
      </c>
      <c r="E7946" s="11">
        <v>13</v>
      </c>
      <c r="F7946" t="s">
        <v>220</v>
      </c>
      <c r="L7946">
        <v>1</v>
      </c>
    </row>
    <row r="7947" spans="1:12" x14ac:dyDescent="0.25">
      <c r="A7947" t="s">
        <v>1682</v>
      </c>
      <c r="B7947" t="s">
        <v>602</v>
      </c>
      <c r="C7947" t="s">
        <v>602</v>
      </c>
      <c r="D7947">
        <v>20</v>
      </c>
      <c r="E7947" s="11">
        <v>1</v>
      </c>
      <c r="F7947" t="s">
        <v>221</v>
      </c>
      <c r="L7947">
        <v>1</v>
      </c>
    </row>
    <row r="7948" spans="1:12" x14ac:dyDescent="0.25">
      <c r="A7948" t="s">
        <v>1682</v>
      </c>
      <c r="D7948">
        <v>21</v>
      </c>
      <c r="E7948" s="11">
        <v>2</v>
      </c>
      <c r="F7948" t="s">
        <v>222</v>
      </c>
    </row>
    <row r="7949" spans="1:12" x14ac:dyDescent="0.25">
      <c r="A7949" t="s">
        <v>1682</v>
      </c>
      <c r="D7949">
        <v>22</v>
      </c>
      <c r="E7949" s="11">
        <v>3</v>
      </c>
      <c r="F7949" t="s">
        <v>241</v>
      </c>
    </row>
    <row r="7950" spans="1:12" x14ac:dyDescent="0.25">
      <c r="A7950" t="s">
        <v>1682</v>
      </c>
      <c r="D7950">
        <v>23</v>
      </c>
      <c r="E7950" s="11">
        <v>4</v>
      </c>
      <c r="F7950" t="s">
        <v>223</v>
      </c>
    </row>
    <row r="7951" spans="1:12" x14ac:dyDescent="0.25">
      <c r="A7951" t="s">
        <v>1682</v>
      </c>
      <c r="D7951">
        <v>24</v>
      </c>
      <c r="E7951" s="11">
        <v>5</v>
      </c>
      <c r="F7951" t="s">
        <v>240</v>
      </c>
    </row>
    <row r="7952" spans="1:12" x14ac:dyDescent="0.25">
      <c r="A7952" t="s">
        <v>1682</v>
      </c>
      <c r="D7952">
        <v>25</v>
      </c>
      <c r="E7952" s="11">
        <v>6</v>
      </c>
      <c r="F7952" t="s">
        <v>224</v>
      </c>
    </row>
    <row r="7953" spans="1:12" x14ac:dyDescent="0.25">
      <c r="A7953" t="s">
        <v>1682</v>
      </c>
      <c r="D7953">
        <v>26</v>
      </c>
      <c r="E7953" s="11">
        <v>7</v>
      </c>
      <c r="F7953" t="s">
        <v>225</v>
      </c>
    </row>
    <row r="7954" spans="1:12" x14ac:dyDescent="0.25">
      <c r="A7954" t="s">
        <v>1682</v>
      </c>
      <c r="D7954">
        <v>27</v>
      </c>
      <c r="E7954" s="11">
        <v>8</v>
      </c>
      <c r="F7954" t="s">
        <v>236</v>
      </c>
    </row>
    <row r="7955" spans="1:12" x14ac:dyDescent="0.25">
      <c r="A7955" t="s">
        <v>1682</v>
      </c>
      <c r="D7955">
        <v>28</v>
      </c>
      <c r="E7955" s="11">
        <v>9</v>
      </c>
      <c r="F7955" t="s">
        <v>226</v>
      </c>
    </row>
    <row r="7956" spans="1:12" x14ac:dyDescent="0.25">
      <c r="A7956" t="s">
        <v>1682</v>
      </c>
      <c r="D7956">
        <v>29</v>
      </c>
      <c r="E7956" s="11">
        <v>10</v>
      </c>
      <c r="F7956" t="s">
        <v>237</v>
      </c>
    </row>
    <row r="7957" spans="1:12" x14ac:dyDescent="0.25">
      <c r="A7957" t="s">
        <v>1682</v>
      </c>
      <c r="D7957">
        <v>30</v>
      </c>
      <c r="E7957" s="11">
        <v>11</v>
      </c>
      <c r="F7957" t="s">
        <v>238</v>
      </c>
    </row>
    <row r="7958" spans="1:12" x14ac:dyDescent="0.25">
      <c r="A7958" t="s">
        <v>1682</v>
      </c>
      <c r="D7958">
        <v>31</v>
      </c>
      <c r="E7958" s="11">
        <v>12</v>
      </c>
      <c r="F7958" t="s">
        <v>239</v>
      </c>
    </row>
    <row r="7959" spans="1:12" x14ac:dyDescent="0.25">
      <c r="A7959" t="s">
        <v>1682</v>
      </c>
      <c r="B7959" t="s">
        <v>1514</v>
      </c>
      <c r="C7959" t="s">
        <v>1514</v>
      </c>
      <c r="D7959">
        <v>32</v>
      </c>
      <c r="E7959" s="11">
        <v>13</v>
      </c>
      <c r="F7959" t="s">
        <v>220</v>
      </c>
      <c r="L7959">
        <v>1</v>
      </c>
    </row>
    <row r="7960" spans="1:12" x14ac:dyDescent="0.25">
      <c r="A7960" t="s">
        <v>1683</v>
      </c>
      <c r="B7960" t="s">
        <v>619</v>
      </c>
      <c r="C7960" t="s">
        <v>619</v>
      </c>
      <c r="D7960">
        <v>20</v>
      </c>
      <c r="E7960" s="11">
        <v>1</v>
      </c>
      <c r="F7960" t="s">
        <v>221</v>
      </c>
      <c r="L7960">
        <v>1</v>
      </c>
    </row>
    <row r="7961" spans="1:12" x14ac:dyDescent="0.25">
      <c r="A7961" t="s">
        <v>1683</v>
      </c>
      <c r="D7961">
        <v>21</v>
      </c>
      <c r="E7961" s="11">
        <v>2</v>
      </c>
      <c r="F7961" t="s">
        <v>222</v>
      </c>
    </row>
    <row r="7962" spans="1:12" x14ac:dyDescent="0.25">
      <c r="A7962" t="s">
        <v>1683</v>
      </c>
      <c r="D7962">
        <v>22</v>
      </c>
      <c r="E7962" s="11">
        <v>3</v>
      </c>
      <c r="F7962" t="s">
        <v>241</v>
      </c>
    </row>
    <row r="7963" spans="1:12" x14ac:dyDescent="0.25">
      <c r="A7963" t="s">
        <v>1683</v>
      </c>
      <c r="D7963">
        <v>23</v>
      </c>
      <c r="E7963" s="11">
        <v>4</v>
      </c>
      <c r="F7963" t="s">
        <v>223</v>
      </c>
    </row>
    <row r="7964" spans="1:12" x14ac:dyDescent="0.25">
      <c r="A7964" t="s">
        <v>1683</v>
      </c>
      <c r="D7964">
        <v>24</v>
      </c>
      <c r="E7964" s="11">
        <v>5</v>
      </c>
      <c r="F7964" t="s">
        <v>240</v>
      </c>
    </row>
    <row r="7965" spans="1:12" x14ac:dyDescent="0.25">
      <c r="A7965" t="s">
        <v>1683</v>
      </c>
      <c r="D7965">
        <v>25</v>
      </c>
      <c r="E7965" s="11">
        <v>6</v>
      </c>
      <c r="F7965" t="s">
        <v>224</v>
      </c>
    </row>
    <row r="7966" spans="1:12" x14ac:dyDescent="0.25">
      <c r="A7966" t="s">
        <v>1683</v>
      </c>
      <c r="D7966">
        <v>26</v>
      </c>
      <c r="E7966" s="11">
        <v>7</v>
      </c>
      <c r="F7966" t="s">
        <v>225</v>
      </c>
    </row>
    <row r="7967" spans="1:12" x14ac:dyDescent="0.25">
      <c r="A7967" t="s">
        <v>1683</v>
      </c>
      <c r="D7967">
        <v>27</v>
      </c>
      <c r="E7967" s="11">
        <v>8</v>
      </c>
      <c r="F7967" t="s">
        <v>236</v>
      </c>
    </row>
    <row r="7968" spans="1:12" x14ac:dyDescent="0.25">
      <c r="A7968" t="s">
        <v>1683</v>
      </c>
      <c r="D7968">
        <v>28</v>
      </c>
      <c r="E7968" s="11">
        <v>9</v>
      </c>
      <c r="F7968" t="s">
        <v>226</v>
      </c>
    </row>
    <row r="7969" spans="1:12" x14ac:dyDescent="0.25">
      <c r="A7969" t="s">
        <v>1683</v>
      </c>
      <c r="D7969">
        <v>29</v>
      </c>
      <c r="E7969" s="11">
        <v>10</v>
      </c>
      <c r="F7969" t="s">
        <v>237</v>
      </c>
    </row>
    <row r="7970" spans="1:12" x14ac:dyDescent="0.25">
      <c r="A7970" t="s">
        <v>1683</v>
      </c>
      <c r="D7970">
        <v>30</v>
      </c>
      <c r="E7970" s="11">
        <v>11</v>
      </c>
      <c r="F7970" t="s">
        <v>238</v>
      </c>
    </row>
    <row r="7971" spans="1:12" x14ac:dyDescent="0.25">
      <c r="A7971" t="s">
        <v>1683</v>
      </c>
      <c r="D7971">
        <v>31</v>
      </c>
      <c r="E7971" s="11">
        <v>12</v>
      </c>
      <c r="F7971" t="s">
        <v>239</v>
      </c>
    </row>
    <row r="7972" spans="1:12" x14ac:dyDescent="0.25">
      <c r="A7972" t="s">
        <v>1683</v>
      </c>
      <c r="B7972" t="s">
        <v>687</v>
      </c>
      <c r="C7972" t="s">
        <v>687</v>
      </c>
      <c r="D7972">
        <v>32</v>
      </c>
      <c r="E7972" s="11">
        <v>13</v>
      </c>
      <c r="F7972" t="s">
        <v>220</v>
      </c>
      <c r="L7972">
        <v>1</v>
      </c>
    </row>
    <row r="7973" spans="1:12" x14ac:dyDescent="0.25">
      <c r="A7973" t="s">
        <v>1684</v>
      </c>
      <c r="B7973" t="s">
        <v>1275</v>
      </c>
      <c r="C7973" t="s">
        <v>1275</v>
      </c>
      <c r="D7973">
        <v>20</v>
      </c>
      <c r="E7973" s="11">
        <v>1</v>
      </c>
      <c r="F7973" t="s">
        <v>221</v>
      </c>
      <c r="L7973">
        <v>1</v>
      </c>
    </row>
    <row r="7974" spans="1:12" x14ac:dyDescent="0.25">
      <c r="A7974" t="s">
        <v>1684</v>
      </c>
      <c r="D7974">
        <v>21</v>
      </c>
      <c r="E7974" s="11">
        <v>2</v>
      </c>
      <c r="F7974" t="s">
        <v>222</v>
      </c>
    </row>
    <row r="7975" spans="1:12" x14ac:dyDescent="0.25">
      <c r="A7975" t="s">
        <v>1684</v>
      </c>
      <c r="D7975">
        <v>22</v>
      </c>
      <c r="E7975" s="11">
        <v>3</v>
      </c>
      <c r="F7975" t="s">
        <v>241</v>
      </c>
    </row>
    <row r="7976" spans="1:12" x14ac:dyDescent="0.25">
      <c r="A7976" t="s">
        <v>1684</v>
      </c>
      <c r="D7976">
        <v>23</v>
      </c>
      <c r="E7976" s="11">
        <v>4</v>
      </c>
      <c r="F7976" t="s">
        <v>223</v>
      </c>
    </row>
    <row r="7977" spans="1:12" x14ac:dyDescent="0.25">
      <c r="A7977" t="s">
        <v>1684</v>
      </c>
      <c r="D7977">
        <v>24</v>
      </c>
      <c r="E7977" s="11">
        <v>5</v>
      </c>
      <c r="F7977" t="s">
        <v>240</v>
      </c>
    </row>
    <row r="7978" spans="1:12" x14ac:dyDescent="0.25">
      <c r="A7978" t="s">
        <v>1684</v>
      </c>
      <c r="D7978">
        <v>25</v>
      </c>
      <c r="E7978" s="11">
        <v>6</v>
      </c>
      <c r="F7978" t="s">
        <v>224</v>
      </c>
    </row>
    <row r="7979" spans="1:12" x14ac:dyDescent="0.25">
      <c r="A7979" t="s">
        <v>1684</v>
      </c>
      <c r="D7979">
        <v>26</v>
      </c>
      <c r="E7979" s="11">
        <v>7</v>
      </c>
      <c r="F7979" t="s">
        <v>225</v>
      </c>
    </row>
    <row r="7980" spans="1:12" x14ac:dyDescent="0.25">
      <c r="A7980" t="s">
        <v>1684</v>
      </c>
      <c r="D7980">
        <v>27</v>
      </c>
      <c r="E7980" s="11">
        <v>8</v>
      </c>
      <c r="F7980" t="s">
        <v>236</v>
      </c>
    </row>
    <row r="7981" spans="1:12" x14ac:dyDescent="0.25">
      <c r="A7981" t="s">
        <v>1684</v>
      </c>
      <c r="D7981">
        <v>28</v>
      </c>
      <c r="E7981" s="11">
        <v>9</v>
      </c>
      <c r="F7981" t="s">
        <v>226</v>
      </c>
    </row>
    <row r="7982" spans="1:12" x14ac:dyDescent="0.25">
      <c r="A7982" t="s">
        <v>1684</v>
      </c>
      <c r="D7982">
        <v>29</v>
      </c>
      <c r="E7982" s="11">
        <v>10</v>
      </c>
      <c r="F7982" t="s">
        <v>237</v>
      </c>
    </row>
    <row r="7983" spans="1:12" x14ac:dyDescent="0.25">
      <c r="A7983" t="s">
        <v>1684</v>
      </c>
      <c r="D7983">
        <v>30</v>
      </c>
      <c r="E7983" s="11">
        <v>11</v>
      </c>
      <c r="F7983" t="s">
        <v>238</v>
      </c>
    </row>
    <row r="7984" spans="1:12" x14ac:dyDescent="0.25">
      <c r="A7984" t="s">
        <v>1684</v>
      </c>
      <c r="D7984">
        <v>31</v>
      </c>
      <c r="E7984" s="11">
        <v>12</v>
      </c>
      <c r="F7984" t="s">
        <v>239</v>
      </c>
    </row>
    <row r="7985" spans="1:12" x14ac:dyDescent="0.25">
      <c r="A7985" t="s">
        <v>1684</v>
      </c>
      <c r="B7985" t="s">
        <v>693</v>
      </c>
      <c r="C7985" t="s">
        <v>693</v>
      </c>
      <c r="D7985">
        <v>32</v>
      </c>
      <c r="E7985" s="11">
        <v>13</v>
      </c>
      <c r="F7985" t="s">
        <v>220</v>
      </c>
      <c r="L7985">
        <v>1</v>
      </c>
    </row>
    <row r="7986" spans="1:12" x14ac:dyDescent="0.25">
      <c r="A7986" t="s">
        <v>1685</v>
      </c>
      <c r="B7986" t="s">
        <v>641</v>
      </c>
      <c r="C7986" t="s">
        <v>641</v>
      </c>
      <c r="D7986">
        <v>20</v>
      </c>
      <c r="E7986" s="11">
        <v>1</v>
      </c>
      <c r="F7986" t="s">
        <v>221</v>
      </c>
      <c r="L7986">
        <v>1</v>
      </c>
    </row>
    <row r="7987" spans="1:12" x14ac:dyDescent="0.25">
      <c r="A7987" t="s">
        <v>1685</v>
      </c>
      <c r="D7987">
        <v>21</v>
      </c>
      <c r="E7987" s="11">
        <v>2</v>
      </c>
      <c r="F7987" t="s">
        <v>222</v>
      </c>
    </row>
    <row r="7988" spans="1:12" x14ac:dyDescent="0.25">
      <c r="A7988" t="s">
        <v>1685</v>
      </c>
      <c r="D7988">
        <v>22</v>
      </c>
      <c r="E7988" s="11">
        <v>3</v>
      </c>
      <c r="F7988" t="s">
        <v>241</v>
      </c>
    </row>
    <row r="7989" spans="1:12" x14ac:dyDescent="0.25">
      <c r="A7989" t="s">
        <v>1685</v>
      </c>
      <c r="D7989">
        <v>23</v>
      </c>
      <c r="E7989" s="11">
        <v>4</v>
      </c>
      <c r="F7989" t="s">
        <v>223</v>
      </c>
    </row>
    <row r="7990" spans="1:12" x14ac:dyDescent="0.25">
      <c r="A7990" t="s">
        <v>1685</v>
      </c>
      <c r="D7990">
        <v>24</v>
      </c>
      <c r="E7990" s="11">
        <v>5</v>
      </c>
      <c r="F7990" t="s">
        <v>240</v>
      </c>
    </row>
    <row r="7991" spans="1:12" x14ac:dyDescent="0.25">
      <c r="A7991" t="s">
        <v>1685</v>
      </c>
      <c r="D7991">
        <v>25</v>
      </c>
      <c r="E7991" s="11">
        <v>6</v>
      </c>
      <c r="F7991" t="s">
        <v>224</v>
      </c>
    </row>
    <row r="7992" spans="1:12" x14ac:dyDescent="0.25">
      <c r="A7992" t="s">
        <v>1685</v>
      </c>
      <c r="D7992">
        <v>26</v>
      </c>
      <c r="E7992" s="11">
        <v>7</v>
      </c>
      <c r="F7992" t="s">
        <v>225</v>
      </c>
    </row>
    <row r="7993" spans="1:12" x14ac:dyDescent="0.25">
      <c r="A7993" t="s">
        <v>1685</v>
      </c>
      <c r="D7993">
        <v>27</v>
      </c>
      <c r="E7993" s="11">
        <v>8</v>
      </c>
      <c r="F7993" t="s">
        <v>236</v>
      </c>
    </row>
    <row r="7994" spans="1:12" x14ac:dyDescent="0.25">
      <c r="A7994" t="s">
        <v>1685</v>
      </c>
      <c r="D7994">
        <v>28</v>
      </c>
      <c r="E7994" s="11">
        <v>9</v>
      </c>
      <c r="F7994" t="s">
        <v>226</v>
      </c>
    </row>
    <row r="7995" spans="1:12" x14ac:dyDescent="0.25">
      <c r="A7995" t="s">
        <v>1685</v>
      </c>
      <c r="D7995">
        <v>29</v>
      </c>
      <c r="E7995" s="11">
        <v>10</v>
      </c>
      <c r="F7995" t="s">
        <v>237</v>
      </c>
    </row>
    <row r="7996" spans="1:12" x14ac:dyDescent="0.25">
      <c r="A7996" t="s">
        <v>1685</v>
      </c>
      <c r="D7996">
        <v>30</v>
      </c>
      <c r="E7996" s="11">
        <v>11</v>
      </c>
      <c r="F7996" t="s">
        <v>238</v>
      </c>
    </row>
    <row r="7997" spans="1:12" x14ac:dyDescent="0.25">
      <c r="A7997" t="s">
        <v>1685</v>
      </c>
      <c r="D7997">
        <v>31</v>
      </c>
      <c r="E7997" s="11">
        <v>12</v>
      </c>
      <c r="F7997" t="s">
        <v>239</v>
      </c>
    </row>
    <row r="7998" spans="1:12" x14ac:dyDescent="0.25">
      <c r="A7998" t="s">
        <v>1685</v>
      </c>
      <c r="B7998" t="s">
        <v>710</v>
      </c>
      <c r="C7998" t="s">
        <v>710</v>
      </c>
      <c r="D7998">
        <v>32</v>
      </c>
      <c r="E7998" s="11">
        <v>13</v>
      </c>
      <c r="F7998" t="s">
        <v>220</v>
      </c>
      <c r="L7998">
        <v>1</v>
      </c>
    </row>
    <row r="7999" spans="1:12" x14ac:dyDescent="0.25">
      <c r="A7999" t="s">
        <v>1686</v>
      </c>
      <c r="B7999" t="s">
        <v>652</v>
      </c>
      <c r="C7999" t="s">
        <v>652</v>
      </c>
      <c r="D7999">
        <v>20</v>
      </c>
      <c r="E7999" s="11">
        <v>1</v>
      </c>
      <c r="F7999" t="s">
        <v>221</v>
      </c>
      <c r="L7999">
        <v>1</v>
      </c>
    </row>
    <row r="8000" spans="1:12" x14ac:dyDescent="0.25">
      <c r="A8000" t="s">
        <v>1686</v>
      </c>
      <c r="D8000">
        <v>21</v>
      </c>
      <c r="E8000" s="11">
        <v>2</v>
      </c>
      <c r="F8000" t="s">
        <v>222</v>
      </c>
    </row>
    <row r="8001" spans="1:12" x14ac:dyDescent="0.25">
      <c r="A8001" t="s">
        <v>1686</v>
      </c>
      <c r="D8001">
        <v>22</v>
      </c>
      <c r="E8001" s="11">
        <v>3</v>
      </c>
      <c r="F8001" t="s">
        <v>241</v>
      </c>
    </row>
    <row r="8002" spans="1:12" x14ac:dyDescent="0.25">
      <c r="A8002" t="s">
        <v>1686</v>
      </c>
      <c r="D8002">
        <v>23</v>
      </c>
      <c r="E8002" s="11">
        <v>4</v>
      </c>
      <c r="F8002" t="s">
        <v>223</v>
      </c>
    </row>
    <row r="8003" spans="1:12" x14ac:dyDescent="0.25">
      <c r="A8003" t="s">
        <v>1686</v>
      </c>
      <c r="D8003">
        <v>24</v>
      </c>
      <c r="E8003" s="11">
        <v>5</v>
      </c>
      <c r="F8003" t="s">
        <v>240</v>
      </c>
    </row>
    <row r="8004" spans="1:12" x14ac:dyDescent="0.25">
      <c r="A8004" t="s">
        <v>1686</v>
      </c>
      <c r="D8004">
        <v>25</v>
      </c>
      <c r="E8004" s="11">
        <v>6</v>
      </c>
      <c r="F8004" t="s">
        <v>224</v>
      </c>
    </row>
    <row r="8005" spans="1:12" x14ac:dyDescent="0.25">
      <c r="A8005" t="s">
        <v>1686</v>
      </c>
      <c r="D8005">
        <v>26</v>
      </c>
      <c r="E8005" s="11">
        <v>7</v>
      </c>
      <c r="F8005" t="s">
        <v>225</v>
      </c>
    </row>
    <row r="8006" spans="1:12" x14ac:dyDescent="0.25">
      <c r="A8006" t="s">
        <v>1686</v>
      </c>
      <c r="D8006">
        <v>27</v>
      </c>
      <c r="E8006" s="11">
        <v>8</v>
      </c>
      <c r="F8006" t="s">
        <v>236</v>
      </c>
    </row>
    <row r="8007" spans="1:12" x14ac:dyDescent="0.25">
      <c r="A8007" t="s">
        <v>1686</v>
      </c>
      <c r="D8007">
        <v>28</v>
      </c>
      <c r="E8007" s="11">
        <v>9</v>
      </c>
      <c r="F8007" t="s">
        <v>226</v>
      </c>
    </row>
    <row r="8008" spans="1:12" x14ac:dyDescent="0.25">
      <c r="A8008" t="s">
        <v>1686</v>
      </c>
      <c r="D8008">
        <v>29</v>
      </c>
      <c r="E8008" s="11">
        <v>10</v>
      </c>
      <c r="F8008" t="s">
        <v>237</v>
      </c>
    </row>
    <row r="8009" spans="1:12" x14ac:dyDescent="0.25">
      <c r="A8009" t="s">
        <v>1686</v>
      </c>
      <c r="D8009">
        <v>30</v>
      </c>
      <c r="E8009" s="11">
        <v>11</v>
      </c>
      <c r="F8009" t="s">
        <v>238</v>
      </c>
    </row>
    <row r="8010" spans="1:12" x14ac:dyDescent="0.25">
      <c r="A8010" t="s">
        <v>1686</v>
      </c>
      <c r="D8010">
        <v>31</v>
      </c>
      <c r="E8010" s="11">
        <v>12</v>
      </c>
      <c r="F8010" t="s">
        <v>239</v>
      </c>
    </row>
    <row r="8011" spans="1:12" x14ac:dyDescent="0.25">
      <c r="A8011" t="s">
        <v>1686</v>
      </c>
      <c r="B8011" t="s">
        <v>1519</v>
      </c>
      <c r="C8011" t="s">
        <v>1519</v>
      </c>
      <c r="D8011">
        <v>32</v>
      </c>
      <c r="E8011" s="11">
        <v>13</v>
      </c>
      <c r="F8011" t="s">
        <v>220</v>
      </c>
      <c r="L8011">
        <v>1</v>
      </c>
    </row>
    <row r="8012" spans="1:12" x14ac:dyDescent="0.25">
      <c r="A8012" t="s">
        <v>1687</v>
      </c>
      <c r="B8012" t="s">
        <v>669</v>
      </c>
      <c r="C8012" t="s">
        <v>669</v>
      </c>
      <c r="D8012">
        <v>20</v>
      </c>
      <c r="E8012" s="11">
        <v>1</v>
      </c>
      <c r="F8012" t="s">
        <v>221</v>
      </c>
      <c r="L8012">
        <v>1</v>
      </c>
    </row>
    <row r="8013" spans="1:12" x14ac:dyDescent="0.25">
      <c r="A8013" t="s">
        <v>1687</v>
      </c>
      <c r="D8013">
        <v>21</v>
      </c>
      <c r="E8013" s="11">
        <v>2</v>
      </c>
      <c r="F8013" t="s">
        <v>222</v>
      </c>
    </row>
    <row r="8014" spans="1:12" x14ac:dyDescent="0.25">
      <c r="A8014" t="s">
        <v>1687</v>
      </c>
      <c r="D8014">
        <v>22</v>
      </c>
      <c r="E8014" s="11">
        <v>3</v>
      </c>
      <c r="F8014" t="s">
        <v>241</v>
      </c>
    </row>
    <row r="8015" spans="1:12" x14ac:dyDescent="0.25">
      <c r="A8015" t="s">
        <v>1687</v>
      </c>
      <c r="D8015">
        <v>23</v>
      </c>
      <c r="E8015" s="11">
        <v>4</v>
      </c>
      <c r="F8015" t="s">
        <v>223</v>
      </c>
    </row>
    <row r="8016" spans="1:12" x14ac:dyDescent="0.25">
      <c r="A8016" t="s">
        <v>1687</v>
      </c>
      <c r="D8016">
        <v>24</v>
      </c>
      <c r="E8016" s="11">
        <v>5</v>
      </c>
      <c r="F8016" t="s">
        <v>240</v>
      </c>
    </row>
    <row r="8017" spans="1:12" x14ac:dyDescent="0.25">
      <c r="A8017" t="s">
        <v>1687</v>
      </c>
      <c r="D8017">
        <v>25</v>
      </c>
      <c r="E8017" s="11">
        <v>6</v>
      </c>
      <c r="F8017" t="s">
        <v>224</v>
      </c>
    </row>
    <row r="8018" spans="1:12" x14ac:dyDescent="0.25">
      <c r="A8018" t="s">
        <v>1687</v>
      </c>
      <c r="D8018">
        <v>26</v>
      </c>
      <c r="E8018" s="11">
        <v>7</v>
      </c>
      <c r="F8018" t="s">
        <v>225</v>
      </c>
    </row>
    <row r="8019" spans="1:12" x14ac:dyDescent="0.25">
      <c r="A8019" t="s">
        <v>1687</v>
      </c>
      <c r="D8019">
        <v>27</v>
      </c>
      <c r="E8019" s="11">
        <v>8</v>
      </c>
      <c r="F8019" t="s">
        <v>236</v>
      </c>
    </row>
    <row r="8020" spans="1:12" x14ac:dyDescent="0.25">
      <c r="A8020" t="s">
        <v>1687</v>
      </c>
      <c r="D8020">
        <v>28</v>
      </c>
      <c r="E8020" s="11">
        <v>9</v>
      </c>
      <c r="F8020" t="s">
        <v>226</v>
      </c>
    </row>
    <row r="8021" spans="1:12" x14ac:dyDescent="0.25">
      <c r="A8021" t="s">
        <v>1687</v>
      </c>
      <c r="D8021">
        <v>29</v>
      </c>
      <c r="E8021" s="11">
        <v>10</v>
      </c>
      <c r="F8021" t="s">
        <v>237</v>
      </c>
    </row>
    <row r="8022" spans="1:12" x14ac:dyDescent="0.25">
      <c r="A8022" t="s">
        <v>1687</v>
      </c>
      <c r="D8022">
        <v>30</v>
      </c>
      <c r="E8022" s="11">
        <v>11</v>
      </c>
      <c r="F8022" t="s">
        <v>238</v>
      </c>
    </row>
    <row r="8023" spans="1:12" x14ac:dyDescent="0.25">
      <c r="A8023" t="s">
        <v>1687</v>
      </c>
      <c r="D8023">
        <v>31</v>
      </c>
      <c r="E8023" s="11">
        <v>12</v>
      </c>
      <c r="F8023" t="s">
        <v>239</v>
      </c>
    </row>
    <row r="8024" spans="1:12" x14ac:dyDescent="0.25">
      <c r="A8024" t="s">
        <v>1687</v>
      </c>
      <c r="B8024" t="s">
        <v>737</v>
      </c>
      <c r="C8024" t="s">
        <v>737</v>
      </c>
      <c r="D8024">
        <v>32</v>
      </c>
      <c r="E8024" s="11">
        <v>13</v>
      </c>
      <c r="F8024" t="s">
        <v>220</v>
      </c>
      <c r="L8024">
        <v>1</v>
      </c>
    </row>
    <row r="8025" spans="1:12" x14ac:dyDescent="0.25">
      <c r="A8025" t="s">
        <v>1688</v>
      </c>
      <c r="B8025" t="s">
        <v>1284</v>
      </c>
      <c r="C8025" t="s">
        <v>1284</v>
      </c>
      <c r="D8025">
        <v>20</v>
      </c>
      <c r="E8025" s="11">
        <v>1</v>
      </c>
      <c r="F8025" t="s">
        <v>221</v>
      </c>
      <c r="L8025">
        <v>1</v>
      </c>
    </row>
    <row r="8026" spans="1:12" x14ac:dyDescent="0.25">
      <c r="A8026" t="s">
        <v>1688</v>
      </c>
      <c r="D8026">
        <v>21</v>
      </c>
      <c r="E8026" s="11">
        <v>2</v>
      </c>
      <c r="F8026" t="s">
        <v>222</v>
      </c>
    </row>
    <row r="8027" spans="1:12" x14ac:dyDescent="0.25">
      <c r="A8027" t="s">
        <v>1688</v>
      </c>
      <c r="D8027">
        <v>22</v>
      </c>
      <c r="E8027" s="11">
        <v>3</v>
      </c>
      <c r="F8027" t="s">
        <v>241</v>
      </c>
    </row>
    <row r="8028" spans="1:12" x14ac:dyDescent="0.25">
      <c r="A8028" t="s">
        <v>1688</v>
      </c>
      <c r="D8028">
        <v>23</v>
      </c>
      <c r="E8028" s="11">
        <v>4</v>
      </c>
      <c r="F8028" t="s">
        <v>223</v>
      </c>
    </row>
    <row r="8029" spans="1:12" x14ac:dyDescent="0.25">
      <c r="A8029" t="s">
        <v>1688</v>
      </c>
      <c r="D8029">
        <v>24</v>
      </c>
      <c r="E8029" s="11">
        <v>5</v>
      </c>
      <c r="F8029" t="s">
        <v>240</v>
      </c>
    </row>
    <row r="8030" spans="1:12" x14ac:dyDescent="0.25">
      <c r="A8030" t="s">
        <v>1688</v>
      </c>
      <c r="D8030">
        <v>25</v>
      </c>
      <c r="E8030" s="11">
        <v>6</v>
      </c>
      <c r="F8030" t="s">
        <v>224</v>
      </c>
    </row>
    <row r="8031" spans="1:12" x14ac:dyDescent="0.25">
      <c r="A8031" t="s">
        <v>1688</v>
      </c>
      <c r="D8031">
        <v>26</v>
      </c>
      <c r="E8031" s="11">
        <v>7</v>
      </c>
      <c r="F8031" t="s">
        <v>225</v>
      </c>
    </row>
    <row r="8032" spans="1:12" x14ac:dyDescent="0.25">
      <c r="A8032" t="s">
        <v>1688</v>
      </c>
      <c r="D8032">
        <v>27</v>
      </c>
      <c r="E8032" s="11">
        <v>8</v>
      </c>
      <c r="F8032" t="s">
        <v>236</v>
      </c>
    </row>
    <row r="8033" spans="1:12" x14ac:dyDescent="0.25">
      <c r="A8033" t="s">
        <v>1688</v>
      </c>
      <c r="D8033">
        <v>28</v>
      </c>
      <c r="E8033" s="11">
        <v>9</v>
      </c>
      <c r="F8033" t="s">
        <v>226</v>
      </c>
    </row>
    <row r="8034" spans="1:12" x14ac:dyDescent="0.25">
      <c r="A8034" t="s">
        <v>1688</v>
      </c>
      <c r="D8034">
        <v>29</v>
      </c>
      <c r="E8034" s="11">
        <v>10</v>
      </c>
      <c r="F8034" t="s">
        <v>237</v>
      </c>
    </row>
    <row r="8035" spans="1:12" x14ac:dyDescent="0.25">
      <c r="A8035" t="s">
        <v>1688</v>
      </c>
      <c r="D8035">
        <v>30</v>
      </c>
      <c r="E8035" s="11">
        <v>11</v>
      </c>
      <c r="F8035" t="s">
        <v>238</v>
      </c>
    </row>
    <row r="8036" spans="1:12" x14ac:dyDescent="0.25">
      <c r="A8036" t="s">
        <v>1688</v>
      </c>
      <c r="D8036">
        <v>31</v>
      </c>
      <c r="E8036" s="11">
        <v>12</v>
      </c>
      <c r="F8036" t="s">
        <v>239</v>
      </c>
    </row>
    <row r="8037" spans="1:12" x14ac:dyDescent="0.25">
      <c r="A8037" t="s">
        <v>1688</v>
      </c>
      <c r="B8037" t="s">
        <v>743</v>
      </c>
      <c r="C8037" t="s">
        <v>743</v>
      </c>
      <c r="D8037">
        <v>32</v>
      </c>
      <c r="E8037" s="11">
        <v>13</v>
      </c>
      <c r="F8037" t="s">
        <v>220</v>
      </c>
      <c r="L8037">
        <v>1</v>
      </c>
    </row>
    <row r="8038" spans="1:12" x14ac:dyDescent="0.25">
      <c r="A8038" t="s">
        <v>1689</v>
      </c>
      <c r="B8038" t="s">
        <v>691</v>
      </c>
      <c r="C8038" t="s">
        <v>691</v>
      </c>
      <c r="D8038">
        <v>20</v>
      </c>
      <c r="E8038" s="11">
        <v>1</v>
      </c>
      <c r="F8038" t="s">
        <v>221</v>
      </c>
      <c r="L8038">
        <v>1</v>
      </c>
    </row>
    <row r="8039" spans="1:12" x14ac:dyDescent="0.25">
      <c r="A8039" t="s">
        <v>1689</v>
      </c>
      <c r="D8039">
        <v>21</v>
      </c>
      <c r="E8039" s="11">
        <v>2</v>
      </c>
      <c r="F8039" t="s">
        <v>222</v>
      </c>
    </row>
    <row r="8040" spans="1:12" x14ac:dyDescent="0.25">
      <c r="A8040" t="s">
        <v>1689</v>
      </c>
      <c r="D8040">
        <v>22</v>
      </c>
      <c r="E8040" s="11">
        <v>3</v>
      </c>
      <c r="F8040" t="s">
        <v>241</v>
      </c>
    </row>
    <row r="8041" spans="1:12" x14ac:dyDescent="0.25">
      <c r="A8041" t="s">
        <v>1689</v>
      </c>
      <c r="D8041">
        <v>23</v>
      </c>
      <c r="E8041" s="11">
        <v>4</v>
      </c>
      <c r="F8041" t="s">
        <v>223</v>
      </c>
    </row>
    <row r="8042" spans="1:12" x14ac:dyDescent="0.25">
      <c r="A8042" t="s">
        <v>1689</v>
      </c>
      <c r="D8042">
        <v>24</v>
      </c>
      <c r="E8042" s="11">
        <v>5</v>
      </c>
      <c r="F8042" t="s">
        <v>240</v>
      </c>
    </row>
    <row r="8043" spans="1:12" x14ac:dyDescent="0.25">
      <c r="A8043" t="s">
        <v>1689</v>
      </c>
      <c r="D8043">
        <v>25</v>
      </c>
      <c r="E8043" s="11">
        <v>6</v>
      </c>
      <c r="F8043" t="s">
        <v>224</v>
      </c>
    </row>
    <row r="8044" spans="1:12" x14ac:dyDescent="0.25">
      <c r="A8044" t="s">
        <v>1689</v>
      </c>
      <c r="D8044">
        <v>26</v>
      </c>
      <c r="E8044" s="11">
        <v>7</v>
      </c>
      <c r="F8044" t="s">
        <v>225</v>
      </c>
    </row>
    <row r="8045" spans="1:12" x14ac:dyDescent="0.25">
      <c r="A8045" t="s">
        <v>1689</v>
      </c>
      <c r="D8045">
        <v>27</v>
      </c>
      <c r="E8045" s="11">
        <v>8</v>
      </c>
      <c r="F8045" t="s">
        <v>236</v>
      </c>
    </row>
    <row r="8046" spans="1:12" x14ac:dyDescent="0.25">
      <c r="A8046" t="s">
        <v>1689</v>
      </c>
      <c r="D8046">
        <v>28</v>
      </c>
      <c r="E8046" s="11">
        <v>9</v>
      </c>
      <c r="F8046" t="s">
        <v>226</v>
      </c>
    </row>
    <row r="8047" spans="1:12" x14ac:dyDescent="0.25">
      <c r="A8047" t="s">
        <v>1689</v>
      </c>
      <c r="D8047">
        <v>29</v>
      </c>
      <c r="E8047" s="11">
        <v>10</v>
      </c>
      <c r="F8047" t="s">
        <v>237</v>
      </c>
    </row>
    <row r="8048" spans="1:12" x14ac:dyDescent="0.25">
      <c r="A8048" t="s">
        <v>1689</v>
      </c>
      <c r="D8048">
        <v>30</v>
      </c>
      <c r="E8048" s="11">
        <v>11</v>
      </c>
      <c r="F8048" t="s">
        <v>238</v>
      </c>
    </row>
    <row r="8049" spans="1:12" x14ac:dyDescent="0.25">
      <c r="A8049" t="s">
        <v>1689</v>
      </c>
      <c r="D8049">
        <v>31</v>
      </c>
      <c r="E8049" s="11">
        <v>12</v>
      </c>
      <c r="F8049" t="s">
        <v>239</v>
      </c>
    </row>
    <row r="8050" spans="1:12" x14ac:dyDescent="0.25">
      <c r="A8050" t="s">
        <v>1689</v>
      </c>
      <c r="B8050" t="s">
        <v>760</v>
      </c>
      <c r="C8050" t="s">
        <v>760</v>
      </c>
      <c r="D8050">
        <v>32</v>
      </c>
      <c r="E8050" s="11">
        <v>13</v>
      </c>
      <c r="F8050" t="s">
        <v>220</v>
      </c>
      <c r="L8050">
        <v>1</v>
      </c>
    </row>
    <row r="8051" spans="1:12" x14ac:dyDescent="0.25">
      <c r="A8051" t="s">
        <v>1690</v>
      </c>
      <c r="B8051" t="s">
        <v>702</v>
      </c>
      <c r="C8051" t="s">
        <v>702</v>
      </c>
      <c r="D8051">
        <v>20</v>
      </c>
      <c r="E8051" s="11">
        <v>1</v>
      </c>
      <c r="F8051" t="s">
        <v>221</v>
      </c>
      <c r="L8051">
        <v>1</v>
      </c>
    </row>
    <row r="8052" spans="1:12" x14ac:dyDescent="0.25">
      <c r="A8052" t="s">
        <v>1690</v>
      </c>
      <c r="D8052">
        <v>21</v>
      </c>
      <c r="E8052" s="11">
        <v>2</v>
      </c>
      <c r="F8052" t="s">
        <v>222</v>
      </c>
    </row>
    <row r="8053" spans="1:12" x14ac:dyDescent="0.25">
      <c r="A8053" t="s">
        <v>1690</v>
      </c>
      <c r="D8053">
        <v>22</v>
      </c>
      <c r="E8053" s="11">
        <v>3</v>
      </c>
      <c r="F8053" t="s">
        <v>241</v>
      </c>
    </row>
    <row r="8054" spans="1:12" x14ac:dyDescent="0.25">
      <c r="A8054" t="s">
        <v>1690</v>
      </c>
      <c r="D8054">
        <v>23</v>
      </c>
      <c r="E8054" s="11">
        <v>4</v>
      </c>
      <c r="F8054" t="s">
        <v>223</v>
      </c>
    </row>
    <row r="8055" spans="1:12" x14ac:dyDescent="0.25">
      <c r="A8055" t="s">
        <v>1690</v>
      </c>
      <c r="D8055">
        <v>24</v>
      </c>
      <c r="E8055" s="11">
        <v>5</v>
      </c>
      <c r="F8055" t="s">
        <v>240</v>
      </c>
    </row>
    <row r="8056" spans="1:12" x14ac:dyDescent="0.25">
      <c r="A8056" t="s">
        <v>1690</v>
      </c>
      <c r="D8056">
        <v>25</v>
      </c>
      <c r="E8056" s="11">
        <v>6</v>
      </c>
      <c r="F8056" t="s">
        <v>224</v>
      </c>
    </row>
    <row r="8057" spans="1:12" x14ac:dyDescent="0.25">
      <c r="A8057" t="s">
        <v>1690</v>
      </c>
      <c r="D8057">
        <v>26</v>
      </c>
      <c r="E8057" s="11">
        <v>7</v>
      </c>
      <c r="F8057" t="s">
        <v>225</v>
      </c>
    </row>
    <row r="8058" spans="1:12" x14ac:dyDescent="0.25">
      <c r="A8058" t="s">
        <v>1690</v>
      </c>
      <c r="D8058">
        <v>27</v>
      </c>
      <c r="E8058" s="11">
        <v>8</v>
      </c>
      <c r="F8058" t="s">
        <v>236</v>
      </c>
    </row>
    <row r="8059" spans="1:12" x14ac:dyDescent="0.25">
      <c r="A8059" t="s">
        <v>1690</v>
      </c>
      <c r="D8059">
        <v>28</v>
      </c>
      <c r="E8059" s="11">
        <v>9</v>
      </c>
      <c r="F8059" t="s">
        <v>226</v>
      </c>
    </row>
    <row r="8060" spans="1:12" x14ac:dyDescent="0.25">
      <c r="A8060" t="s">
        <v>1690</v>
      </c>
      <c r="D8060">
        <v>29</v>
      </c>
      <c r="E8060" s="11">
        <v>10</v>
      </c>
      <c r="F8060" t="s">
        <v>237</v>
      </c>
    </row>
    <row r="8061" spans="1:12" x14ac:dyDescent="0.25">
      <c r="A8061" t="s">
        <v>1690</v>
      </c>
      <c r="D8061">
        <v>30</v>
      </c>
      <c r="E8061" s="11">
        <v>11</v>
      </c>
      <c r="F8061" t="s">
        <v>238</v>
      </c>
    </row>
    <row r="8062" spans="1:12" x14ac:dyDescent="0.25">
      <c r="A8062" t="s">
        <v>1690</v>
      </c>
      <c r="D8062">
        <v>31</v>
      </c>
      <c r="E8062" s="11">
        <v>12</v>
      </c>
      <c r="F8062" t="s">
        <v>239</v>
      </c>
    </row>
    <row r="8063" spans="1:12" x14ac:dyDescent="0.25">
      <c r="A8063" t="s">
        <v>1690</v>
      </c>
      <c r="B8063" t="s">
        <v>1524</v>
      </c>
      <c r="C8063" t="s">
        <v>1524</v>
      </c>
      <c r="D8063">
        <v>32</v>
      </c>
      <c r="E8063" s="11">
        <v>13</v>
      </c>
      <c r="F8063" t="s">
        <v>220</v>
      </c>
      <c r="L8063">
        <v>1</v>
      </c>
    </row>
    <row r="8064" spans="1:12" x14ac:dyDescent="0.25">
      <c r="A8064" t="s">
        <v>1691</v>
      </c>
      <c r="B8064" t="s">
        <v>719</v>
      </c>
      <c r="C8064" t="s">
        <v>719</v>
      </c>
      <c r="D8064">
        <v>20</v>
      </c>
      <c r="E8064" s="11">
        <v>1</v>
      </c>
      <c r="F8064" t="s">
        <v>221</v>
      </c>
      <c r="L8064">
        <v>1</v>
      </c>
    </row>
    <row r="8065" spans="1:12" x14ac:dyDescent="0.25">
      <c r="A8065" t="s">
        <v>1691</v>
      </c>
      <c r="D8065">
        <v>21</v>
      </c>
      <c r="E8065" s="11">
        <v>2</v>
      </c>
      <c r="F8065" t="s">
        <v>222</v>
      </c>
    </row>
    <row r="8066" spans="1:12" x14ac:dyDescent="0.25">
      <c r="A8066" t="s">
        <v>1691</v>
      </c>
      <c r="D8066">
        <v>22</v>
      </c>
      <c r="E8066" s="11">
        <v>3</v>
      </c>
      <c r="F8066" t="s">
        <v>241</v>
      </c>
    </row>
    <row r="8067" spans="1:12" x14ac:dyDescent="0.25">
      <c r="A8067" t="s">
        <v>1691</v>
      </c>
      <c r="D8067">
        <v>23</v>
      </c>
      <c r="E8067" s="11">
        <v>4</v>
      </c>
      <c r="F8067" t="s">
        <v>223</v>
      </c>
    </row>
    <row r="8068" spans="1:12" x14ac:dyDescent="0.25">
      <c r="A8068" t="s">
        <v>1691</v>
      </c>
      <c r="D8068">
        <v>24</v>
      </c>
      <c r="E8068" s="11">
        <v>5</v>
      </c>
      <c r="F8068" t="s">
        <v>240</v>
      </c>
    </row>
    <row r="8069" spans="1:12" x14ac:dyDescent="0.25">
      <c r="A8069" t="s">
        <v>1691</v>
      </c>
      <c r="D8069">
        <v>25</v>
      </c>
      <c r="E8069" s="11">
        <v>6</v>
      </c>
      <c r="F8069" t="s">
        <v>224</v>
      </c>
    </row>
    <row r="8070" spans="1:12" x14ac:dyDescent="0.25">
      <c r="A8070" t="s">
        <v>1691</v>
      </c>
      <c r="D8070">
        <v>26</v>
      </c>
      <c r="E8070" s="11">
        <v>7</v>
      </c>
      <c r="F8070" t="s">
        <v>225</v>
      </c>
    </row>
    <row r="8071" spans="1:12" x14ac:dyDescent="0.25">
      <c r="A8071" t="s">
        <v>1691</v>
      </c>
      <c r="D8071">
        <v>27</v>
      </c>
      <c r="E8071" s="11">
        <v>8</v>
      </c>
      <c r="F8071" t="s">
        <v>236</v>
      </c>
    </row>
    <row r="8072" spans="1:12" x14ac:dyDescent="0.25">
      <c r="A8072" t="s">
        <v>1691</v>
      </c>
      <c r="D8072">
        <v>28</v>
      </c>
      <c r="E8072" s="11">
        <v>9</v>
      </c>
      <c r="F8072" t="s">
        <v>226</v>
      </c>
    </row>
    <row r="8073" spans="1:12" x14ac:dyDescent="0.25">
      <c r="A8073" t="s">
        <v>1691</v>
      </c>
      <c r="D8073">
        <v>29</v>
      </c>
      <c r="E8073" s="11">
        <v>10</v>
      </c>
      <c r="F8073" t="s">
        <v>237</v>
      </c>
    </row>
    <row r="8074" spans="1:12" x14ac:dyDescent="0.25">
      <c r="A8074" t="s">
        <v>1691</v>
      </c>
      <c r="D8074">
        <v>30</v>
      </c>
      <c r="E8074" s="11">
        <v>11</v>
      </c>
      <c r="F8074" t="s">
        <v>238</v>
      </c>
    </row>
    <row r="8075" spans="1:12" x14ac:dyDescent="0.25">
      <c r="A8075" t="s">
        <v>1691</v>
      </c>
      <c r="D8075">
        <v>31</v>
      </c>
      <c r="E8075" s="11">
        <v>12</v>
      </c>
      <c r="F8075" t="s">
        <v>239</v>
      </c>
    </row>
    <row r="8076" spans="1:12" x14ac:dyDescent="0.25">
      <c r="A8076" t="s">
        <v>1691</v>
      </c>
      <c r="B8076" t="s">
        <v>787</v>
      </c>
      <c r="C8076" t="s">
        <v>787</v>
      </c>
      <c r="D8076">
        <v>32</v>
      </c>
      <c r="E8076" s="11">
        <v>13</v>
      </c>
      <c r="F8076" t="s">
        <v>220</v>
      </c>
      <c r="L8076">
        <v>1</v>
      </c>
    </row>
    <row r="8077" spans="1:12" x14ac:dyDescent="0.25">
      <c r="A8077" t="s">
        <v>1692</v>
      </c>
      <c r="B8077" t="s">
        <v>1293</v>
      </c>
      <c r="C8077" t="s">
        <v>1293</v>
      </c>
      <c r="D8077">
        <v>20</v>
      </c>
      <c r="E8077" s="11">
        <v>1</v>
      </c>
      <c r="F8077" t="s">
        <v>221</v>
      </c>
      <c r="L8077">
        <v>1</v>
      </c>
    </row>
    <row r="8078" spans="1:12" x14ac:dyDescent="0.25">
      <c r="A8078" t="s">
        <v>1692</v>
      </c>
      <c r="D8078">
        <v>21</v>
      </c>
      <c r="E8078" s="11">
        <v>2</v>
      </c>
      <c r="F8078" t="s">
        <v>222</v>
      </c>
    </row>
    <row r="8079" spans="1:12" x14ac:dyDescent="0.25">
      <c r="A8079" t="s">
        <v>1692</v>
      </c>
      <c r="D8079">
        <v>22</v>
      </c>
      <c r="E8079" s="11">
        <v>3</v>
      </c>
      <c r="F8079" t="s">
        <v>241</v>
      </c>
    </row>
    <row r="8080" spans="1:12" x14ac:dyDescent="0.25">
      <c r="A8080" t="s">
        <v>1692</v>
      </c>
      <c r="D8080">
        <v>23</v>
      </c>
      <c r="E8080" s="11">
        <v>4</v>
      </c>
      <c r="F8080" t="s">
        <v>223</v>
      </c>
    </row>
    <row r="8081" spans="1:12" x14ac:dyDescent="0.25">
      <c r="A8081" t="s">
        <v>1692</v>
      </c>
      <c r="D8081">
        <v>24</v>
      </c>
      <c r="E8081" s="11">
        <v>5</v>
      </c>
      <c r="F8081" t="s">
        <v>240</v>
      </c>
    </row>
    <row r="8082" spans="1:12" x14ac:dyDescent="0.25">
      <c r="A8082" t="s">
        <v>1692</v>
      </c>
      <c r="D8082">
        <v>25</v>
      </c>
      <c r="E8082" s="11">
        <v>6</v>
      </c>
      <c r="F8082" t="s">
        <v>224</v>
      </c>
    </row>
    <row r="8083" spans="1:12" x14ac:dyDescent="0.25">
      <c r="A8083" t="s">
        <v>1692</v>
      </c>
      <c r="D8083">
        <v>26</v>
      </c>
      <c r="E8083" s="11">
        <v>7</v>
      </c>
      <c r="F8083" t="s">
        <v>225</v>
      </c>
    </row>
    <row r="8084" spans="1:12" x14ac:dyDescent="0.25">
      <c r="A8084" t="s">
        <v>1692</v>
      </c>
      <c r="D8084">
        <v>27</v>
      </c>
      <c r="E8084" s="11">
        <v>8</v>
      </c>
      <c r="F8084" t="s">
        <v>236</v>
      </c>
    </row>
    <row r="8085" spans="1:12" x14ac:dyDescent="0.25">
      <c r="A8085" t="s">
        <v>1692</v>
      </c>
      <c r="D8085">
        <v>28</v>
      </c>
      <c r="E8085" s="11">
        <v>9</v>
      </c>
      <c r="F8085" t="s">
        <v>226</v>
      </c>
    </row>
    <row r="8086" spans="1:12" x14ac:dyDescent="0.25">
      <c r="A8086" t="s">
        <v>1692</v>
      </c>
      <c r="D8086">
        <v>29</v>
      </c>
      <c r="E8086" s="11">
        <v>10</v>
      </c>
      <c r="F8086" t="s">
        <v>237</v>
      </c>
    </row>
    <row r="8087" spans="1:12" x14ac:dyDescent="0.25">
      <c r="A8087" t="s">
        <v>1692</v>
      </c>
      <c r="D8087">
        <v>30</v>
      </c>
      <c r="E8087" s="11">
        <v>11</v>
      </c>
      <c r="F8087" t="s">
        <v>238</v>
      </c>
    </row>
    <row r="8088" spans="1:12" x14ac:dyDescent="0.25">
      <c r="A8088" t="s">
        <v>1692</v>
      </c>
      <c r="D8088">
        <v>31</v>
      </c>
      <c r="E8088" s="11">
        <v>12</v>
      </c>
      <c r="F8088" t="s">
        <v>239</v>
      </c>
    </row>
    <row r="8089" spans="1:12" x14ac:dyDescent="0.25">
      <c r="A8089" t="s">
        <v>1692</v>
      </c>
      <c r="B8089" t="s">
        <v>793</v>
      </c>
      <c r="C8089" t="s">
        <v>793</v>
      </c>
      <c r="D8089">
        <v>32</v>
      </c>
      <c r="E8089" s="11">
        <v>13</v>
      </c>
      <c r="F8089" t="s">
        <v>220</v>
      </c>
      <c r="L8089">
        <v>1</v>
      </c>
    </row>
    <row r="8090" spans="1:12" x14ac:dyDescent="0.25">
      <c r="A8090" t="s">
        <v>1693</v>
      </c>
      <c r="B8090" t="s">
        <v>741</v>
      </c>
      <c r="C8090" t="s">
        <v>741</v>
      </c>
      <c r="D8090">
        <v>20</v>
      </c>
      <c r="E8090" s="11">
        <v>1</v>
      </c>
      <c r="F8090" t="s">
        <v>221</v>
      </c>
      <c r="L8090">
        <v>1</v>
      </c>
    </row>
    <row r="8091" spans="1:12" x14ac:dyDescent="0.25">
      <c r="A8091" t="s">
        <v>1693</v>
      </c>
      <c r="D8091">
        <v>21</v>
      </c>
      <c r="E8091" s="11">
        <v>2</v>
      </c>
      <c r="F8091" t="s">
        <v>222</v>
      </c>
    </row>
    <row r="8092" spans="1:12" x14ac:dyDescent="0.25">
      <c r="A8092" t="s">
        <v>1693</v>
      </c>
      <c r="D8092">
        <v>22</v>
      </c>
      <c r="E8092" s="11">
        <v>3</v>
      </c>
      <c r="F8092" t="s">
        <v>241</v>
      </c>
    </row>
    <row r="8093" spans="1:12" x14ac:dyDescent="0.25">
      <c r="A8093" t="s">
        <v>1693</v>
      </c>
      <c r="D8093">
        <v>23</v>
      </c>
      <c r="E8093" s="11">
        <v>4</v>
      </c>
      <c r="F8093" t="s">
        <v>223</v>
      </c>
    </row>
    <row r="8094" spans="1:12" x14ac:dyDescent="0.25">
      <c r="A8094" t="s">
        <v>1693</v>
      </c>
      <c r="D8094">
        <v>24</v>
      </c>
      <c r="E8094" s="11">
        <v>5</v>
      </c>
      <c r="F8094" t="s">
        <v>240</v>
      </c>
    </row>
    <row r="8095" spans="1:12" x14ac:dyDescent="0.25">
      <c r="A8095" t="s">
        <v>1693</v>
      </c>
      <c r="D8095">
        <v>25</v>
      </c>
      <c r="E8095" s="11">
        <v>6</v>
      </c>
      <c r="F8095" t="s">
        <v>224</v>
      </c>
    </row>
    <row r="8096" spans="1:12" x14ac:dyDescent="0.25">
      <c r="A8096" t="s">
        <v>1693</v>
      </c>
      <c r="D8096">
        <v>26</v>
      </c>
      <c r="E8096" s="11">
        <v>7</v>
      </c>
      <c r="F8096" t="s">
        <v>225</v>
      </c>
    </row>
    <row r="8097" spans="1:12" x14ac:dyDescent="0.25">
      <c r="A8097" t="s">
        <v>1693</v>
      </c>
      <c r="D8097">
        <v>27</v>
      </c>
      <c r="E8097" s="11">
        <v>8</v>
      </c>
      <c r="F8097" t="s">
        <v>236</v>
      </c>
    </row>
    <row r="8098" spans="1:12" x14ac:dyDescent="0.25">
      <c r="A8098" t="s">
        <v>1693</v>
      </c>
      <c r="D8098">
        <v>28</v>
      </c>
      <c r="E8098" s="11">
        <v>9</v>
      </c>
      <c r="F8098" t="s">
        <v>226</v>
      </c>
    </row>
    <row r="8099" spans="1:12" x14ac:dyDescent="0.25">
      <c r="A8099" t="s">
        <v>1693</v>
      </c>
      <c r="D8099">
        <v>29</v>
      </c>
      <c r="E8099" s="11">
        <v>10</v>
      </c>
      <c r="F8099" t="s">
        <v>237</v>
      </c>
    </row>
    <row r="8100" spans="1:12" x14ac:dyDescent="0.25">
      <c r="A8100" t="s">
        <v>1693</v>
      </c>
      <c r="D8100">
        <v>30</v>
      </c>
      <c r="E8100" s="11">
        <v>11</v>
      </c>
      <c r="F8100" t="s">
        <v>238</v>
      </c>
    </row>
    <row r="8101" spans="1:12" x14ac:dyDescent="0.25">
      <c r="A8101" t="s">
        <v>1693</v>
      </c>
      <c r="D8101">
        <v>31</v>
      </c>
      <c r="E8101" s="11">
        <v>12</v>
      </c>
      <c r="F8101" t="s">
        <v>239</v>
      </c>
    </row>
    <row r="8102" spans="1:12" x14ac:dyDescent="0.25">
      <c r="A8102" t="s">
        <v>1693</v>
      </c>
      <c r="B8102" t="s">
        <v>810</v>
      </c>
      <c r="C8102" t="s">
        <v>810</v>
      </c>
      <c r="D8102">
        <v>32</v>
      </c>
      <c r="E8102" s="11">
        <v>13</v>
      </c>
      <c r="F8102" t="s">
        <v>220</v>
      </c>
      <c r="L8102">
        <v>1</v>
      </c>
    </row>
    <row r="8103" spans="1:12" x14ac:dyDescent="0.25">
      <c r="A8103" t="s">
        <v>1694</v>
      </c>
      <c r="B8103" t="s">
        <v>752</v>
      </c>
      <c r="C8103" t="s">
        <v>752</v>
      </c>
      <c r="D8103">
        <v>20</v>
      </c>
      <c r="E8103" s="11">
        <v>1</v>
      </c>
      <c r="F8103" t="s">
        <v>221</v>
      </c>
      <c r="L8103">
        <v>1</v>
      </c>
    </row>
    <row r="8104" spans="1:12" x14ac:dyDescent="0.25">
      <c r="A8104" t="s">
        <v>1694</v>
      </c>
      <c r="D8104">
        <v>21</v>
      </c>
      <c r="E8104" s="11">
        <v>2</v>
      </c>
      <c r="F8104" t="s">
        <v>222</v>
      </c>
    </row>
    <row r="8105" spans="1:12" x14ac:dyDescent="0.25">
      <c r="A8105" t="s">
        <v>1694</v>
      </c>
      <c r="D8105">
        <v>22</v>
      </c>
      <c r="E8105" s="11">
        <v>3</v>
      </c>
      <c r="F8105" t="s">
        <v>241</v>
      </c>
    </row>
    <row r="8106" spans="1:12" x14ac:dyDescent="0.25">
      <c r="A8106" t="s">
        <v>1694</v>
      </c>
      <c r="D8106">
        <v>23</v>
      </c>
      <c r="E8106" s="11">
        <v>4</v>
      </c>
      <c r="F8106" t="s">
        <v>223</v>
      </c>
    </row>
    <row r="8107" spans="1:12" x14ac:dyDescent="0.25">
      <c r="A8107" t="s">
        <v>1694</v>
      </c>
      <c r="D8107">
        <v>24</v>
      </c>
      <c r="E8107" s="11">
        <v>5</v>
      </c>
      <c r="F8107" t="s">
        <v>240</v>
      </c>
    </row>
    <row r="8108" spans="1:12" x14ac:dyDescent="0.25">
      <c r="A8108" t="s">
        <v>1694</v>
      </c>
      <c r="D8108">
        <v>25</v>
      </c>
      <c r="E8108" s="11">
        <v>6</v>
      </c>
      <c r="F8108" t="s">
        <v>224</v>
      </c>
    </row>
    <row r="8109" spans="1:12" x14ac:dyDescent="0.25">
      <c r="A8109" t="s">
        <v>1694</v>
      </c>
      <c r="D8109">
        <v>26</v>
      </c>
      <c r="E8109" s="11">
        <v>7</v>
      </c>
      <c r="F8109" t="s">
        <v>225</v>
      </c>
    </row>
    <row r="8110" spans="1:12" x14ac:dyDescent="0.25">
      <c r="A8110" t="s">
        <v>1694</v>
      </c>
      <c r="D8110">
        <v>27</v>
      </c>
      <c r="E8110" s="11">
        <v>8</v>
      </c>
      <c r="F8110" t="s">
        <v>236</v>
      </c>
    </row>
    <row r="8111" spans="1:12" x14ac:dyDescent="0.25">
      <c r="A8111" t="s">
        <v>1694</v>
      </c>
      <c r="D8111">
        <v>28</v>
      </c>
      <c r="E8111" s="11">
        <v>9</v>
      </c>
      <c r="F8111" t="s">
        <v>226</v>
      </c>
    </row>
    <row r="8112" spans="1:12" x14ac:dyDescent="0.25">
      <c r="A8112" t="s">
        <v>1694</v>
      </c>
      <c r="D8112">
        <v>29</v>
      </c>
      <c r="E8112" s="11">
        <v>10</v>
      </c>
      <c r="F8112" t="s">
        <v>237</v>
      </c>
    </row>
    <row r="8113" spans="1:12" x14ac:dyDescent="0.25">
      <c r="A8113" t="s">
        <v>1694</v>
      </c>
      <c r="D8113">
        <v>30</v>
      </c>
      <c r="E8113" s="11">
        <v>11</v>
      </c>
      <c r="F8113" t="s">
        <v>238</v>
      </c>
    </row>
    <row r="8114" spans="1:12" x14ac:dyDescent="0.25">
      <c r="A8114" t="s">
        <v>1694</v>
      </c>
      <c r="D8114">
        <v>31</v>
      </c>
      <c r="E8114" s="11">
        <v>12</v>
      </c>
      <c r="F8114" t="s">
        <v>239</v>
      </c>
    </row>
    <row r="8115" spans="1:12" x14ac:dyDescent="0.25">
      <c r="A8115" t="s">
        <v>1694</v>
      </c>
      <c r="B8115" t="s">
        <v>1529</v>
      </c>
      <c r="C8115" t="s">
        <v>1529</v>
      </c>
      <c r="D8115">
        <v>32</v>
      </c>
      <c r="E8115" s="11">
        <v>13</v>
      </c>
      <c r="F8115" t="s">
        <v>220</v>
      </c>
      <c r="L8115">
        <v>1</v>
      </c>
    </row>
    <row r="8116" spans="1:12" x14ac:dyDescent="0.25">
      <c r="A8116" t="s">
        <v>1695</v>
      </c>
      <c r="B8116" t="s">
        <v>769</v>
      </c>
      <c r="C8116" t="s">
        <v>769</v>
      </c>
      <c r="D8116">
        <v>20</v>
      </c>
      <c r="E8116" s="11">
        <v>1</v>
      </c>
      <c r="F8116" t="s">
        <v>221</v>
      </c>
      <c r="L8116">
        <v>1</v>
      </c>
    </row>
    <row r="8117" spans="1:12" x14ac:dyDescent="0.25">
      <c r="A8117" t="s">
        <v>1695</v>
      </c>
      <c r="D8117">
        <v>21</v>
      </c>
      <c r="E8117" s="11">
        <v>2</v>
      </c>
      <c r="F8117" t="s">
        <v>222</v>
      </c>
    </row>
    <row r="8118" spans="1:12" x14ac:dyDescent="0.25">
      <c r="A8118" t="s">
        <v>1695</v>
      </c>
      <c r="D8118">
        <v>22</v>
      </c>
      <c r="E8118" s="11">
        <v>3</v>
      </c>
      <c r="F8118" t="s">
        <v>241</v>
      </c>
    </row>
    <row r="8119" spans="1:12" x14ac:dyDescent="0.25">
      <c r="A8119" t="s">
        <v>1695</v>
      </c>
      <c r="D8119">
        <v>23</v>
      </c>
      <c r="E8119" s="11">
        <v>4</v>
      </c>
      <c r="F8119" t="s">
        <v>223</v>
      </c>
    </row>
    <row r="8120" spans="1:12" x14ac:dyDescent="0.25">
      <c r="A8120" t="s">
        <v>1695</v>
      </c>
      <c r="D8120">
        <v>24</v>
      </c>
      <c r="E8120" s="11">
        <v>5</v>
      </c>
      <c r="F8120" t="s">
        <v>240</v>
      </c>
    </row>
    <row r="8121" spans="1:12" x14ac:dyDescent="0.25">
      <c r="A8121" t="s">
        <v>1695</v>
      </c>
      <c r="D8121">
        <v>25</v>
      </c>
      <c r="E8121" s="11">
        <v>6</v>
      </c>
      <c r="F8121" t="s">
        <v>224</v>
      </c>
    </row>
    <row r="8122" spans="1:12" x14ac:dyDescent="0.25">
      <c r="A8122" t="s">
        <v>1695</v>
      </c>
      <c r="D8122">
        <v>26</v>
      </c>
      <c r="E8122" s="11">
        <v>7</v>
      </c>
      <c r="F8122" t="s">
        <v>225</v>
      </c>
    </row>
    <row r="8123" spans="1:12" x14ac:dyDescent="0.25">
      <c r="A8123" t="s">
        <v>1695</v>
      </c>
      <c r="D8123">
        <v>27</v>
      </c>
      <c r="E8123" s="11">
        <v>8</v>
      </c>
      <c r="F8123" t="s">
        <v>236</v>
      </c>
    </row>
    <row r="8124" spans="1:12" x14ac:dyDescent="0.25">
      <c r="A8124" t="s">
        <v>1695</v>
      </c>
      <c r="D8124">
        <v>28</v>
      </c>
      <c r="E8124" s="11">
        <v>9</v>
      </c>
      <c r="F8124" t="s">
        <v>226</v>
      </c>
    </row>
    <row r="8125" spans="1:12" x14ac:dyDescent="0.25">
      <c r="A8125" t="s">
        <v>1695</v>
      </c>
      <c r="D8125">
        <v>29</v>
      </c>
      <c r="E8125" s="11">
        <v>10</v>
      </c>
      <c r="F8125" t="s">
        <v>237</v>
      </c>
    </row>
    <row r="8126" spans="1:12" x14ac:dyDescent="0.25">
      <c r="A8126" t="s">
        <v>1695</v>
      </c>
      <c r="D8126">
        <v>30</v>
      </c>
      <c r="E8126" s="11">
        <v>11</v>
      </c>
      <c r="F8126" t="s">
        <v>238</v>
      </c>
    </row>
    <row r="8127" spans="1:12" x14ac:dyDescent="0.25">
      <c r="A8127" t="s">
        <v>1695</v>
      </c>
      <c r="D8127">
        <v>31</v>
      </c>
      <c r="E8127" s="11">
        <v>12</v>
      </c>
      <c r="F8127" t="s">
        <v>239</v>
      </c>
    </row>
    <row r="8128" spans="1:12" x14ac:dyDescent="0.25">
      <c r="A8128" t="s">
        <v>1695</v>
      </c>
      <c r="B8128" t="s">
        <v>837</v>
      </c>
      <c r="C8128" t="s">
        <v>837</v>
      </c>
      <c r="D8128">
        <v>32</v>
      </c>
      <c r="E8128" s="11">
        <v>13</v>
      </c>
      <c r="F8128" t="s">
        <v>220</v>
      </c>
      <c r="L8128">
        <v>1</v>
      </c>
    </row>
    <row r="8129" spans="1:12" x14ac:dyDescent="0.25">
      <c r="A8129" t="s">
        <v>1696</v>
      </c>
      <c r="B8129" t="s">
        <v>1302</v>
      </c>
      <c r="C8129" t="s">
        <v>1302</v>
      </c>
      <c r="D8129">
        <v>20</v>
      </c>
      <c r="E8129" s="11">
        <v>1</v>
      </c>
      <c r="F8129" t="s">
        <v>221</v>
      </c>
      <c r="L8129">
        <v>1</v>
      </c>
    </row>
    <row r="8130" spans="1:12" x14ac:dyDescent="0.25">
      <c r="A8130" t="s">
        <v>1696</v>
      </c>
      <c r="D8130">
        <v>21</v>
      </c>
      <c r="E8130" s="11">
        <v>2</v>
      </c>
      <c r="F8130" t="s">
        <v>222</v>
      </c>
    </row>
    <row r="8131" spans="1:12" x14ac:dyDescent="0.25">
      <c r="A8131" t="s">
        <v>1696</v>
      </c>
      <c r="D8131">
        <v>22</v>
      </c>
      <c r="E8131" s="11">
        <v>3</v>
      </c>
      <c r="F8131" t="s">
        <v>241</v>
      </c>
    </row>
    <row r="8132" spans="1:12" x14ac:dyDescent="0.25">
      <c r="A8132" t="s">
        <v>1696</v>
      </c>
      <c r="D8132">
        <v>23</v>
      </c>
      <c r="E8132" s="11">
        <v>4</v>
      </c>
      <c r="F8132" t="s">
        <v>223</v>
      </c>
    </row>
    <row r="8133" spans="1:12" x14ac:dyDescent="0.25">
      <c r="A8133" t="s">
        <v>1696</v>
      </c>
      <c r="D8133">
        <v>24</v>
      </c>
      <c r="E8133" s="11">
        <v>5</v>
      </c>
      <c r="F8133" t="s">
        <v>240</v>
      </c>
    </row>
    <row r="8134" spans="1:12" x14ac:dyDescent="0.25">
      <c r="A8134" t="s">
        <v>1696</v>
      </c>
      <c r="D8134">
        <v>25</v>
      </c>
      <c r="E8134" s="11">
        <v>6</v>
      </c>
      <c r="F8134" t="s">
        <v>224</v>
      </c>
    </row>
    <row r="8135" spans="1:12" x14ac:dyDescent="0.25">
      <c r="A8135" t="s">
        <v>1696</v>
      </c>
      <c r="D8135">
        <v>26</v>
      </c>
      <c r="E8135" s="11">
        <v>7</v>
      </c>
      <c r="F8135" t="s">
        <v>225</v>
      </c>
    </row>
    <row r="8136" spans="1:12" x14ac:dyDescent="0.25">
      <c r="A8136" t="s">
        <v>1696</v>
      </c>
      <c r="D8136">
        <v>27</v>
      </c>
      <c r="E8136" s="11">
        <v>8</v>
      </c>
      <c r="F8136" t="s">
        <v>236</v>
      </c>
    </row>
    <row r="8137" spans="1:12" x14ac:dyDescent="0.25">
      <c r="A8137" t="s">
        <v>1696</v>
      </c>
      <c r="D8137">
        <v>28</v>
      </c>
      <c r="E8137" s="11">
        <v>9</v>
      </c>
      <c r="F8137" t="s">
        <v>226</v>
      </c>
    </row>
    <row r="8138" spans="1:12" x14ac:dyDescent="0.25">
      <c r="A8138" t="s">
        <v>1696</v>
      </c>
      <c r="D8138">
        <v>29</v>
      </c>
      <c r="E8138" s="11">
        <v>10</v>
      </c>
      <c r="F8138" t="s">
        <v>237</v>
      </c>
    </row>
    <row r="8139" spans="1:12" x14ac:dyDescent="0.25">
      <c r="A8139" t="s">
        <v>1696</v>
      </c>
      <c r="D8139">
        <v>30</v>
      </c>
      <c r="E8139" s="11">
        <v>11</v>
      </c>
      <c r="F8139" t="s">
        <v>238</v>
      </c>
    </row>
    <row r="8140" spans="1:12" x14ac:dyDescent="0.25">
      <c r="A8140" t="s">
        <v>1696</v>
      </c>
      <c r="D8140">
        <v>31</v>
      </c>
      <c r="E8140" s="11">
        <v>12</v>
      </c>
      <c r="F8140" t="s">
        <v>239</v>
      </c>
    </row>
    <row r="8141" spans="1:12" x14ac:dyDescent="0.25">
      <c r="A8141" t="s">
        <v>1696</v>
      </c>
      <c r="B8141" t="s">
        <v>843</v>
      </c>
      <c r="C8141" t="s">
        <v>843</v>
      </c>
      <c r="D8141">
        <v>32</v>
      </c>
      <c r="E8141" s="11">
        <v>13</v>
      </c>
      <c r="F8141" t="s">
        <v>220</v>
      </c>
      <c r="L8141">
        <v>1</v>
      </c>
    </row>
    <row r="8142" spans="1:12" x14ac:dyDescent="0.25">
      <c r="A8142" t="s">
        <v>1697</v>
      </c>
      <c r="B8142" t="s">
        <v>791</v>
      </c>
      <c r="C8142" t="s">
        <v>791</v>
      </c>
      <c r="D8142">
        <v>20</v>
      </c>
      <c r="E8142" s="11">
        <v>1</v>
      </c>
      <c r="F8142" t="s">
        <v>221</v>
      </c>
      <c r="L8142">
        <v>1</v>
      </c>
    </row>
    <row r="8143" spans="1:12" x14ac:dyDescent="0.25">
      <c r="A8143" t="s">
        <v>1697</v>
      </c>
      <c r="D8143">
        <v>21</v>
      </c>
      <c r="E8143" s="11">
        <v>2</v>
      </c>
      <c r="F8143" t="s">
        <v>222</v>
      </c>
    </row>
    <row r="8144" spans="1:12" x14ac:dyDescent="0.25">
      <c r="A8144" t="s">
        <v>1697</v>
      </c>
      <c r="D8144">
        <v>22</v>
      </c>
      <c r="E8144" s="11">
        <v>3</v>
      </c>
      <c r="F8144" t="s">
        <v>241</v>
      </c>
    </row>
    <row r="8145" spans="1:12" x14ac:dyDescent="0.25">
      <c r="A8145" t="s">
        <v>1697</v>
      </c>
      <c r="D8145">
        <v>23</v>
      </c>
      <c r="E8145" s="11">
        <v>4</v>
      </c>
      <c r="F8145" t="s">
        <v>223</v>
      </c>
    </row>
    <row r="8146" spans="1:12" x14ac:dyDescent="0.25">
      <c r="A8146" t="s">
        <v>1697</v>
      </c>
      <c r="D8146">
        <v>24</v>
      </c>
      <c r="E8146" s="11">
        <v>5</v>
      </c>
      <c r="F8146" t="s">
        <v>240</v>
      </c>
    </row>
    <row r="8147" spans="1:12" x14ac:dyDescent="0.25">
      <c r="A8147" t="s">
        <v>1697</v>
      </c>
      <c r="D8147">
        <v>25</v>
      </c>
      <c r="E8147" s="11">
        <v>6</v>
      </c>
      <c r="F8147" t="s">
        <v>224</v>
      </c>
    </row>
    <row r="8148" spans="1:12" x14ac:dyDescent="0.25">
      <c r="A8148" t="s">
        <v>1697</v>
      </c>
      <c r="D8148">
        <v>26</v>
      </c>
      <c r="E8148" s="11">
        <v>7</v>
      </c>
      <c r="F8148" t="s">
        <v>225</v>
      </c>
    </row>
    <row r="8149" spans="1:12" x14ac:dyDescent="0.25">
      <c r="A8149" t="s">
        <v>1697</v>
      </c>
      <c r="D8149">
        <v>27</v>
      </c>
      <c r="E8149" s="11">
        <v>8</v>
      </c>
      <c r="F8149" t="s">
        <v>236</v>
      </c>
    </row>
    <row r="8150" spans="1:12" x14ac:dyDescent="0.25">
      <c r="A8150" t="s">
        <v>1697</v>
      </c>
      <c r="D8150">
        <v>28</v>
      </c>
      <c r="E8150" s="11">
        <v>9</v>
      </c>
      <c r="F8150" t="s">
        <v>226</v>
      </c>
    </row>
    <row r="8151" spans="1:12" x14ac:dyDescent="0.25">
      <c r="A8151" t="s">
        <v>1697</v>
      </c>
      <c r="D8151">
        <v>29</v>
      </c>
      <c r="E8151" s="11">
        <v>10</v>
      </c>
      <c r="F8151" t="s">
        <v>237</v>
      </c>
    </row>
    <row r="8152" spans="1:12" x14ac:dyDescent="0.25">
      <c r="A8152" t="s">
        <v>1697</v>
      </c>
      <c r="D8152">
        <v>30</v>
      </c>
      <c r="E8152" s="11">
        <v>11</v>
      </c>
      <c r="F8152" t="s">
        <v>238</v>
      </c>
    </row>
    <row r="8153" spans="1:12" x14ac:dyDescent="0.25">
      <c r="A8153" t="s">
        <v>1697</v>
      </c>
      <c r="D8153">
        <v>31</v>
      </c>
      <c r="E8153" s="11">
        <v>12</v>
      </c>
      <c r="F8153" t="s">
        <v>239</v>
      </c>
    </row>
    <row r="8154" spans="1:12" x14ac:dyDescent="0.25">
      <c r="A8154" t="s">
        <v>1697</v>
      </c>
      <c r="B8154" t="s">
        <v>860</v>
      </c>
      <c r="C8154" t="s">
        <v>860</v>
      </c>
      <c r="D8154">
        <v>32</v>
      </c>
      <c r="E8154" s="11">
        <v>13</v>
      </c>
      <c r="F8154" t="s">
        <v>220</v>
      </c>
      <c r="L8154">
        <v>1</v>
      </c>
    </row>
    <row r="8155" spans="1:12" x14ac:dyDescent="0.25">
      <c r="A8155" t="s">
        <v>1698</v>
      </c>
      <c r="B8155" t="s">
        <v>802</v>
      </c>
      <c r="C8155" t="s">
        <v>802</v>
      </c>
      <c r="D8155">
        <v>20</v>
      </c>
      <c r="E8155" s="11">
        <v>1</v>
      </c>
      <c r="F8155" t="s">
        <v>221</v>
      </c>
      <c r="L8155">
        <v>1</v>
      </c>
    </row>
    <row r="8156" spans="1:12" x14ac:dyDescent="0.25">
      <c r="A8156" t="s">
        <v>1698</v>
      </c>
      <c r="D8156">
        <v>21</v>
      </c>
      <c r="E8156" s="11">
        <v>2</v>
      </c>
      <c r="F8156" t="s">
        <v>222</v>
      </c>
    </row>
    <row r="8157" spans="1:12" x14ac:dyDescent="0.25">
      <c r="A8157" t="s">
        <v>1698</v>
      </c>
      <c r="D8157">
        <v>22</v>
      </c>
      <c r="E8157" s="11">
        <v>3</v>
      </c>
      <c r="F8157" t="s">
        <v>241</v>
      </c>
    </row>
    <row r="8158" spans="1:12" x14ac:dyDescent="0.25">
      <c r="A8158" t="s">
        <v>1698</v>
      </c>
      <c r="D8158">
        <v>23</v>
      </c>
      <c r="E8158" s="11">
        <v>4</v>
      </c>
      <c r="F8158" t="s">
        <v>223</v>
      </c>
    </row>
    <row r="8159" spans="1:12" x14ac:dyDescent="0.25">
      <c r="A8159" t="s">
        <v>1698</v>
      </c>
      <c r="D8159">
        <v>24</v>
      </c>
      <c r="E8159" s="11">
        <v>5</v>
      </c>
      <c r="F8159" t="s">
        <v>240</v>
      </c>
    </row>
    <row r="8160" spans="1:12" x14ac:dyDescent="0.25">
      <c r="A8160" t="s">
        <v>1698</v>
      </c>
      <c r="D8160">
        <v>25</v>
      </c>
      <c r="E8160" s="11">
        <v>6</v>
      </c>
      <c r="F8160" t="s">
        <v>224</v>
      </c>
    </row>
    <row r="8161" spans="1:12" x14ac:dyDescent="0.25">
      <c r="A8161" t="s">
        <v>1698</v>
      </c>
      <c r="D8161">
        <v>26</v>
      </c>
      <c r="E8161" s="11">
        <v>7</v>
      </c>
      <c r="F8161" t="s">
        <v>225</v>
      </c>
    </row>
    <row r="8162" spans="1:12" x14ac:dyDescent="0.25">
      <c r="A8162" t="s">
        <v>1698</v>
      </c>
      <c r="D8162">
        <v>27</v>
      </c>
      <c r="E8162" s="11">
        <v>8</v>
      </c>
      <c r="F8162" t="s">
        <v>236</v>
      </c>
    </row>
    <row r="8163" spans="1:12" x14ac:dyDescent="0.25">
      <c r="A8163" t="s">
        <v>1698</v>
      </c>
      <c r="D8163">
        <v>28</v>
      </c>
      <c r="E8163" s="11">
        <v>9</v>
      </c>
      <c r="F8163" t="s">
        <v>226</v>
      </c>
    </row>
    <row r="8164" spans="1:12" x14ac:dyDescent="0.25">
      <c r="A8164" t="s">
        <v>1698</v>
      </c>
      <c r="D8164">
        <v>29</v>
      </c>
      <c r="E8164" s="11">
        <v>10</v>
      </c>
      <c r="F8164" t="s">
        <v>237</v>
      </c>
    </row>
    <row r="8165" spans="1:12" x14ac:dyDescent="0.25">
      <c r="A8165" t="s">
        <v>1698</v>
      </c>
      <c r="D8165">
        <v>30</v>
      </c>
      <c r="E8165" s="11">
        <v>11</v>
      </c>
      <c r="F8165" t="s">
        <v>238</v>
      </c>
    </row>
    <row r="8166" spans="1:12" x14ac:dyDescent="0.25">
      <c r="A8166" t="s">
        <v>1698</v>
      </c>
      <c r="D8166">
        <v>31</v>
      </c>
      <c r="E8166" s="11">
        <v>12</v>
      </c>
      <c r="F8166" t="s">
        <v>239</v>
      </c>
    </row>
    <row r="8167" spans="1:12" x14ac:dyDescent="0.25">
      <c r="A8167" t="s">
        <v>1698</v>
      </c>
      <c r="B8167" t="s">
        <v>1534</v>
      </c>
      <c r="C8167" t="s">
        <v>1534</v>
      </c>
      <c r="D8167">
        <v>32</v>
      </c>
      <c r="E8167" s="11">
        <v>13</v>
      </c>
      <c r="F8167" t="s">
        <v>220</v>
      </c>
      <c r="L8167">
        <v>1</v>
      </c>
    </row>
    <row r="8168" spans="1:12" x14ac:dyDescent="0.25">
      <c r="A8168" t="s">
        <v>1699</v>
      </c>
      <c r="B8168" t="s">
        <v>819</v>
      </c>
      <c r="C8168" t="s">
        <v>819</v>
      </c>
      <c r="D8168">
        <v>20</v>
      </c>
      <c r="E8168" s="11">
        <v>1</v>
      </c>
      <c r="F8168" t="s">
        <v>221</v>
      </c>
      <c r="L8168">
        <v>1</v>
      </c>
    </row>
    <row r="8169" spans="1:12" x14ac:dyDescent="0.25">
      <c r="A8169" t="s">
        <v>1699</v>
      </c>
      <c r="D8169">
        <v>21</v>
      </c>
      <c r="E8169" s="11">
        <v>2</v>
      </c>
      <c r="F8169" t="s">
        <v>222</v>
      </c>
    </row>
    <row r="8170" spans="1:12" x14ac:dyDescent="0.25">
      <c r="A8170" t="s">
        <v>1699</v>
      </c>
      <c r="D8170">
        <v>22</v>
      </c>
      <c r="E8170" s="11">
        <v>3</v>
      </c>
      <c r="F8170" t="s">
        <v>241</v>
      </c>
    </row>
    <row r="8171" spans="1:12" x14ac:dyDescent="0.25">
      <c r="A8171" t="s">
        <v>1699</v>
      </c>
      <c r="D8171">
        <v>23</v>
      </c>
      <c r="E8171" s="11">
        <v>4</v>
      </c>
      <c r="F8171" t="s">
        <v>223</v>
      </c>
    </row>
    <row r="8172" spans="1:12" x14ac:dyDescent="0.25">
      <c r="A8172" t="s">
        <v>1699</v>
      </c>
      <c r="D8172">
        <v>24</v>
      </c>
      <c r="E8172" s="11">
        <v>5</v>
      </c>
      <c r="F8172" t="s">
        <v>240</v>
      </c>
    </row>
    <row r="8173" spans="1:12" x14ac:dyDescent="0.25">
      <c r="A8173" t="s">
        <v>1699</v>
      </c>
      <c r="D8173">
        <v>25</v>
      </c>
      <c r="E8173" s="11">
        <v>6</v>
      </c>
      <c r="F8173" t="s">
        <v>224</v>
      </c>
    </row>
    <row r="8174" spans="1:12" x14ac:dyDescent="0.25">
      <c r="A8174" t="s">
        <v>1699</v>
      </c>
      <c r="D8174">
        <v>26</v>
      </c>
      <c r="E8174" s="11">
        <v>7</v>
      </c>
      <c r="F8174" t="s">
        <v>225</v>
      </c>
    </row>
    <row r="8175" spans="1:12" x14ac:dyDescent="0.25">
      <c r="A8175" t="s">
        <v>1699</v>
      </c>
      <c r="D8175">
        <v>27</v>
      </c>
      <c r="E8175" s="11">
        <v>8</v>
      </c>
      <c r="F8175" t="s">
        <v>236</v>
      </c>
    </row>
    <row r="8176" spans="1:12" x14ac:dyDescent="0.25">
      <c r="A8176" t="s">
        <v>1699</v>
      </c>
      <c r="D8176">
        <v>28</v>
      </c>
      <c r="E8176" s="11">
        <v>9</v>
      </c>
      <c r="F8176" t="s">
        <v>226</v>
      </c>
    </row>
    <row r="8177" spans="1:12" x14ac:dyDescent="0.25">
      <c r="A8177" t="s">
        <v>1699</v>
      </c>
      <c r="D8177">
        <v>29</v>
      </c>
      <c r="E8177" s="11">
        <v>10</v>
      </c>
      <c r="F8177" t="s">
        <v>237</v>
      </c>
    </row>
    <row r="8178" spans="1:12" x14ac:dyDescent="0.25">
      <c r="A8178" t="s">
        <v>1699</v>
      </c>
      <c r="D8178">
        <v>30</v>
      </c>
      <c r="E8178" s="11">
        <v>11</v>
      </c>
      <c r="F8178" t="s">
        <v>238</v>
      </c>
    </row>
    <row r="8179" spans="1:12" x14ac:dyDescent="0.25">
      <c r="A8179" t="s">
        <v>1699</v>
      </c>
      <c r="D8179">
        <v>31</v>
      </c>
      <c r="E8179" s="11">
        <v>12</v>
      </c>
      <c r="F8179" t="s">
        <v>239</v>
      </c>
    </row>
    <row r="8180" spans="1:12" x14ac:dyDescent="0.25">
      <c r="A8180" t="s">
        <v>1699</v>
      </c>
      <c r="B8180" t="s">
        <v>887</v>
      </c>
      <c r="C8180" t="s">
        <v>887</v>
      </c>
      <c r="D8180">
        <v>32</v>
      </c>
      <c r="E8180" s="11">
        <v>13</v>
      </c>
      <c r="F8180" t="s">
        <v>220</v>
      </c>
      <c r="L8180">
        <v>1</v>
      </c>
    </row>
    <row r="8181" spans="1:12" x14ac:dyDescent="0.25">
      <c r="A8181" t="s">
        <v>1700</v>
      </c>
      <c r="B8181" t="s">
        <v>1311</v>
      </c>
      <c r="C8181" t="s">
        <v>1311</v>
      </c>
      <c r="D8181">
        <v>20</v>
      </c>
      <c r="E8181" s="11">
        <v>1</v>
      </c>
      <c r="F8181" t="s">
        <v>221</v>
      </c>
      <c r="L8181">
        <v>1</v>
      </c>
    </row>
    <row r="8182" spans="1:12" x14ac:dyDescent="0.25">
      <c r="A8182" t="s">
        <v>1700</v>
      </c>
      <c r="D8182">
        <v>21</v>
      </c>
      <c r="E8182" s="11">
        <v>2</v>
      </c>
      <c r="F8182" t="s">
        <v>222</v>
      </c>
    </row>
    <row r="8183" spans="1:12" x14ac:dyDescent="0.25">
      <c r="A8183" t="s">
        <v>1700</v>
      </c>
      <c r="D8183">
        <v>22</v>
      </c>
      <c r="E8183" s="11">
        <v>3</v>
      </c>
      <c r="F8183" t="s">
        <v>241</v>
      </c>
    </row>
    <row r="8184" spans="1:12" x14ac:dyDescent="0.25">
      <c r="A8184" t="s">
        <v>1700</v>
      </c>
      <c r="D8184">
        <v>23</v>
      </c>
      <c r="E8184" s="11">
        <v>4</v>
      </c>
      <c r="F8184" t="s">
        <v>223</v>
      </c>
    </row>
    <row r="8185" spans="1:12" x14ac:dyDescent="0.25">
      <c r="A8185" t="s">
        <v>1700</v>
      </c>
      <c r="D8185">
        <v>24</v>
      </c>
      <c r="E8185" s="11">
        <v>5</v>
      </c>
      <c r="F8185" t="s">
        <v>240</v>
      </c>
    </row>
    <row r="8186" spans="1:12" x14ac:dyDescent="0.25">
      <c r="A8186" t="s">
        <v>1700</v>
      </c>
      <c r="D8186">
        <v>25</v>
      </c>
      <c r="E8186" s="11">
        <v>6</v>
      </c>
      <c r="F8186" t="s">
        <v>224</v>
      </c>
    </row>
    <row r="8187" spans="1:12" x14ac:dyDescent="0.25">
      <c r="A8187" t="s">
        <v>1700</v>
      </c>
      <c r="D8187">
        <v>26</v>
      </c>
      <c r="E8187" s="11">
        <v>7</v>
      </c>
      <c r="F8187" t="s">
        <v>225</v>
      </c>
    </row>
    <row r="8188" spans="1:12" x14ac:dyDescent="0.25">
      <c r="A8188" t="s">
        <v>1700</v>
      </c>
      <c r="D8188">
        <v>27</v>
      </c>
      <c r="E8188" s="11">
        <v>8</v>
      </c>
      <c r="F8188" t="s">
        <v>236</v>
      </c>
    </row>
    <row r="8189" spans="1:12" x14ac:dyDescent="0.25">
      <c r="A8189" t="s">
        <v>1700</v>
      </c>
      <c r="D8189">
        <v>28</v>
      </c>
      <c r="E8189" s="11">
        <v>9</v>
      </c>
      <c r="F8189" t="s">
        <v>226</v>
      </c>
    </row>
    <row r="8190" spans="1:12" x14ac:dyDescent="0.25">
      <c r="A8190" t="s">
        <v>1700</v>
      </c>
      <c r="D8190">
        <v>29</v>
      </c>
      <c r="E8190" s="11">
        <v>10</v>
      </c>
      <c r="F8190" t="s">
        <v>237</v>
      </c>
    </row>
    <row r="8191" spans="1:12" x14ac:dyDescent="0.25">
      <c r="A8191" t="s">
        <v>1700</v>
      </c>
      <c r="D8191">
        <v>30</v>
      </c>
      <c r="E8191" s="11">
        <v>11</v>
      </c>
      <c r="F8191" t="s">
        <v>238</v>
      </c>
    </row>
    <row r="8192" spans="1:12" x14ac:dyDescent="0.25">
      <c r="A8192" t="s">
        <v>1700</v>
      </c>
      <c r="D8192">
        <v>31</v>
      </c>
      <c r="E8192" s="11">
        <v>12</v>
      </c>
      <c r="F8192" t="s">
        <v>239</v>
      </c>
    </row>
    <row r="8193" spans="1:12" x14ac:dyDescent="0.25">
      <c r="A8193" t="s">
        <v>1700</v>
      </c>
      <c r="B8193" t="s">
        <v>893</v>
      </c>
      <c r="C8193" t="s">
        <v>893</v>
      </c>
      <c r="D8193">
        <v>32</v>
      </c>
      <c r="E8193" s="11">
        <v>13</v>
      </c>
      <c r="F8193" t="s">
        <v>220</v>
      </c>
      <c r="L8193">
        <v>1</v>
      </c>
    </row>
    <row r="8194" spans="1:12" x14ac:dyDescent="0.25">
      <c r="A8194" t="s">
        <v>1701</v>
      </c>
      <c r="B8194" t="s">
        <v>841</v>
      </c>
      <c r="C8194" t="s">
        <v>841</v>
      </c>
      <c r="D8194">
        <v>20</v>
      </c>
      <c r="E8194" s="11">
        <v>1</v>
      </c>
      <c r="F8194" t="s">
        <v>221</v>
      </c>
      <c r="L8194">
        <v>1</v>
      </c>
    </row>
    <row r="8195" spans="1:12" x14ac:dyDescent="0.25">
      <c r="A8195" t="s">
        <v>1701</v>
      </c>
      <c r="D8195">
        <v>21</v>
      </c>
      <c r="E8195" s="11">
        <v>2</v>
      </c>
      <c r="F8195" t="s">
        <v>222</v>
      </c>
    </row>
    <row r="8196" spans="1:12" x14ac:dyDescent="0.25">
      <c r="A8196" t="s">
        <v>1701</v>
      </c>
      <c r="D8196">
        <v>22</v>
      </c>
      <c r="E8196" s="11">
        <v>3</v>
      </c>
      <c r="F8196" t="s">
        <v>241</v>
      </c>
    </row>
    <row r="8197" spans="1:12" x14ac:dyDescent="0.25">
      <c r="A8197" t="s">
        <v>1701</v>
      </c>
      <c r="D8197">
        <v>23</v>
      </c>
      <c r="E8197" s="11">
        <v>4</v>
      </c>
      <c r="F8197" t="s">
        <v>223</v>
      </c>
    </row>
    <row r="8198" spans="1:12" x14ac:dyDescent="0.25">
      <c r="A8198" t="s">
        <v>1701</v>
      </c>
      <c r="D8198">
        <v>24</v>
      </c>
      <c r="E8198" s="11">
        <v>5</v>
      </c>
      <c r="F8198" t="s">
        <v>240</v>
      </c>
    </row>
    <row r="8199" spans="1:12" x14ac:dyDescent="0.25">
      <c r="A8199" t="s">
        <v>1701</v>
      </c>
      <c r="D8199">
        <v>25</v>
      </c>
      <c r="E8199" s="11">
        <v>6</v>
      </c>
      <c r="F8199" t="s">
        <v>224</v>
      </c>
    </row>
    <row r="8200" spans="1:12" x14ac:dyDescent="0.25">
      <c r="A8200" t="s">
        <v>1701</v>
      </c>
      <c r="D8200">
        <v>26</v>
      </c>
      <c r="E8200" s="11">
        <v>7</v>
      </c>
      <c r="F8200" t="s">
        <v>225</v>
      </c>
    </row>
    <row r="8201" spans="1:12" x14ac:dyDescent="0.25">
      <c r="A8201" t="s">
        <v>1701</v>
      </c>
      <c r="D8201">
        <v>27</v>
      </c>
      <c r="E8201" s="11">
        <v>8</v>
      </c>
      <c r="F8201" t="s">
        <v>236</v>
      </c>
    </row>
    <row r="8202" spans="1:12" x14ac:dyDescent="0.25">
      <c r="A8202" t="s">
        <v>1701</v>
      </c>
      <c r="D8202">
        <v>28</v>
      </c>
      <c r="E8202" s="11">
        <v>9</v>
      </c>
      <c r="F8202" t="s">
        <v>226</v>
      </c>
    </row>
    <row r="8203" spans="1:12" x14ac:dyDescent="0.25">
      <c r="A8203" t="s">
        <v>1701</v>
      </c>
      <c r="D8203">
        <v>29</v>
      </c>
      <c r="E8203" s="11">
        <v>10</v>
      </c>
      <c r="F8203" t="s">
        <v>237</v>
      </c>
    </row>
    <row r="8204" spans="1:12" x14ac:dyDescent="0.25">
      <c r="A8204" t="s">
        <v>1701</v>
      </c>
      <c r="D8204">
        <v>30</v>
      </c>
      <c r="E8204" s="11">
        <v>11</v>
      </c>
      <c r="F8204" t="s">
        <v>238</v>
      </c>
    </row>
    <row r="8205" spans="1:12" x14ac:dyDescent="0.25">
      <c r="A8205" t="s">
        <v>1701</v>
      </c>
      <c r="D8205">
        <v>31</v>
      </c>
      <c r="E8205" s="11">
        <v>12</v>
      </c>
      <c r="F8205" t="s">
        <v>239</v>
      </c>
    </row>
    <row r="8206" spans="1:12" x14ac:dyDescent="0.25">
      <c r="A8206" t="s">
        <v>1701</v>
      </c>
      <c r="B8206" t="s">
        <v>910</v>
      </c>
      <c r="C8206" t="s">
        <v>910</v>
      </c>
      <c r="D8206">
        <v>32</v>
      </c>
      <c r="E8206" s="11">
        <v>13</v>
      </c>
      <c r="F8206" t="s">
        <v>220</v>
      </c>
      <c r="L8206">
        <v>1</v>
      </c>
    </row>
    <row r="8207" spans="1:12" x14ac:dyDescent="0.25">
      <c r="A8207" t="s">
        <v>1702</v>
      </c>
      <c r="B8207" t="s">
        <v>852</v>
      </c>
      <c r="C8207" t="s">
        <v>852</v>
      </c>
      <c r="D8207">
        <v>20</v>
      </c>
      <c r="E8207" s="11">
        <v>1</v>
      </c>
      <c r="F8207" t="s">
        <v>221</v>
      </c>
      <c r="L8207">
        <v>1</v>
      </c>
    </row>
    <row r="8208" spans="1:12" x14ac:dyDescent="0.25">
      <c r="A8208" t="s">
        <v>1702</v>
      </c>
      <c r="D8208">
        <v>21</v>
      </c>
      <c r="E8208" s="11">
        <v>2</v>
      </c>
      <c r="F8208" t="s">
        <v>222</v>
      </c>
    </row>
    <row r="8209" spans="1:12" x14ac:dyDescent="0.25">
      <c r="A8209" t="s">
        <v>1702</v>
      </c>
      <c r="D8209">
        <v>22</v>
      </c>
      <c r="E8209" s="11">
        <v>3</v>
      </c>
      <c r="F8209" t="s">
        <v>241</v>
      </c>
    </row>
    <row r="8210" spans="1:12" x14ac:dyDescent="0.25">
      <c r="A8210" t="s">
        <v>1702</v>
      </c>
      <c r="D8210">
        <v>23</v>
      </c>
      <c r="E8210" s="11">
        <v>4</v>
      </c>
      <c r="F8210" t="s">
        <v>223</v>
      </c>
    </row>
    <row r="8211" spans="1:12" x14ac:dyDescent="0.25">
      <c r="A8211" t="s">
        <v>1702</v>
      </c>
      <c r="D8211">
        <v>24</v>
      </c>
      <c r="E8211" s="11">
        <v>5</v>
      </c>
      <c r="F8211" t="s">
        <v>240</v>
      </c>
    </row>
    <row r="8212" spans="1:12" x14ac:dyDescent="0.25">
      <c r="A8212" t="s">
        <v>1702</v>
      </c>
      <c r="D8212">
        <v>25</v>
      </c>
      <c r="E8212" s="11">
        <v>6</v>
      </c>
      <c r="F8212" t="s">
        <v>224</v>
      </c>
    </row>
    <row r="8213" spans="1:12" x14ac:dyDescent="0.25">
      <c r="A8213" t="s">
        <v>1702</v>
      </c>
      <c r="D8213">
        <v>26</v>
      </c>
      <c r="E8213" s="11">
        <v>7</v>
      </c>
      <c r="F8213" t="s">
        <v>225</v>
      </c>
    </row>
    <row r="8214" spans="1:12" x14ac:dyDescent="0.25">
      <c r="A8214" t="s">
        <v>1702</v>
      </c>
      <c r="D8214">
        <v>27</v>
      </c>
      <c r="E8214" s="11">
        <v>8</v>
      </c>
      <c r="F8214" t="s">
        <v>236</v>
      </c>
    </row>
    <row r="8215" spans="1:12" x14ac:dyDescent="0.25">
      <c r="A8215" t="s">
        <v>1702</v>
      </c>
      <c r="D8215">
        <v>28</v>
      </c>
      <c r="E8215" s="11">
        <v>9</v>
      </c>
      <c r="F8215" t="s">
        <v>226</v>
      </c>
    </row>
    <row r="8216" spans="1:12" x14ac:dyDescent="0.25">
      <c r="A8216" t="s">
        <v>1702</v>
      </c>
      <c r="D8216">
        <v>29</v>
      </c>
      <c r="E8216" s="11">
        <v>10</v>
      </c>
      <c r="F8216" t="s">
        <v>237</v>
      </c>
    </row>
    <row r="8217" spans="1:12" x14ac:dyDescent="0.25">
      <c r="A8217" t="s">
        <v>1702</v>
      </c>
      <c r="D8217">
        <v>30</v>
      </c>
      <c r="E8217" s="11">
        <v>11</v>
      </c>
      <c r="F8217" t="s">
        <v>238</v>
      </c>
    </row>
    <row r="8218" spans="1:12" x14ac:dyDescent="0.25">
      <c r="A8218" t="s">
        <v>1702</v>
      </c>
      <c r="D8218">
        <v>31</v>
      </c>
      <c r="E8218" s="11">
        <v>12</v>
      </c>
      <c r="F8218" t="s">
        <v>239</v>
      </c>
    </row>
    <row r="8219" spans="1:12" x14ac:dyDescent="0.25">
      <c r="A8219" t="s">
        <v>1702</v>
      </c>
      <c r="B8219" t="s">
        <v>1539</v>
      </c>
      <c r="C8219" t="s">
        <v>1539</v>
      </c>
      <c r="D8219">
        <v>32</v>
      </c>
      <c r="E8219" s="11">
        <v>13</v>
      </c>
      <c r="F8219" t="s">
        <v>220</v>
      </c>
      <c r="L8219">
        <v>1</v>
      </c>
    </row>
    <row r="8220" spans="1:12" x14ac:dyDescent="0.25">
      <c r="A8220" t="s">
        <v>1703</v>
      </c>
      <c r="B8220" t="s">
        <v>869</v>
      </c>
      <c r="C8220" t="s">
        <v>869</v>
      </c>
      <c r="D8220">
        <v>20</v>
      </c>
      <c r="E8220" s="11">
        <v>1</v>
      </c>
      <c r="F8220" t="s">
        <v>221</v>
      </c>
      <c r="L8220">
        <v>1</v>
      </c>
    </row>
    <row r="8221" spans="1:12" x14ac:dyDescent="0.25">
      <c r="A8221" t="s">
        <v>1703</v>
      </c>
      <c r="D8221">
        <v>21</v>
      </c>
      <c r="E8221" s="11">
        <v>2</v>
      </c>
      <c r="F8221" t="s">
        <v>222</v>
      </c>
    </row>
    <row r="8222" spans="1:12" x14ac:dyDescent="0.25">
      <c r="A8222" t="s">
        <v>1703</v>
      </c>
      <c r="D8222">
        <v>22</v>
      </c>
      <c r="E8222" s="11">
        <v>3</v>
      </c>
      <c r="F8222" t="s">
        <v>241</v>
      </c>
    </row>
    <row r="8223" spans="1:12" x14ac:dyDescent="0.25">
      <c r="A8223" t="s">
        <v>1703</v>
      </c>
      <c r="D8223">
        <v>23</v>
      </c>
      <c r="E8223" s="11">
        <v>4</v>
      </c>
      <c r="F8223" t="s">
        <v>223</v>
      </c>
    </row>
    <row r="8224" spans="1:12" x14ac:dyDescent="0.25">
      <c r="A8224" t="s">
        <v>1703</v>
      </c>
      <c r="D8224">
        <v>24</v>
      </c>
      <c r="E8224" s="11">
        <v>5</v>
      </c>
      <c r="F8224" t="s">
        <v>240</v>
      </c>
    </row>
    <row r="8225" spans="1:12" x14ac:dyDescent="0.25">
      <c r="A8225" t="s">
        <v>1703</v>
      </c>
      <c r="D8225">
        <v>25</v>
      </c>
      <c r="E8225" s="11">
        <v>6</v>
      </c>
      <c r="F8225" t="s">
        <v>224</v>
      </c>
    </row>
    <row r="8226" spans="1:12" x14ac:dyDescent="0.25">
      <c r="A8226" t="s">
        <v>1703</v>
      </c>
      <c r="D8226">
        <v>26</v>
      </c>
      <c r="E8226" s="11">
        <v>7</v>
      </c>
      <c r="F8226" t="s">
        <v>225</v>
      </c>
    </row>
    <row r="8227" spans="1:12" x14ac:dyDescent="0.25">
      <c r="A8227" t="s">
        <v>1703</v>
      </c>
      <c r="D8227">
        <v>27</v>
      </c>
      <c r="E8227" s="11">
        <v>8</v>
      </c>
      <c r="F8227" t="s">
        <v>236</v>
      </c>
    </row>
    <row r="8228" spans="1:12" x14ac:dyDescent="0.25">
      <c r="A8228" t="s">
        <v>1703</v>
      </c>
      <c r="D8228">
        <v>28</v>
      </c>
      <c r="E8228" s="11">
        <v>9</v>
      </c>
      <c r="F8228" t="s">
        <v>226</v>
      </c>
    </row>
    <row r="8229" spans="1:12" x14ac:dyDescent="0.25">
      <c r="A8229" t="s">
        <v>1703</v>
      </c>
      <c r="D8229">
        <v>29</v>
      </c>
      <c r="E8229" s="11">
        <v>10</v>
      </c>
      <c r="F8229" t="s">
        <v>237</v>
      </c>
    </row>
    <row r="8230" spans="1:12" x14ac:dyDescent="0.25">
      <c r="A8230" t="s">
        <v>1703</v>
      </c>
      <c r="D8230">
        <v>30</v>
      </c>
      <c r="E8230" s="11">
        <v>11</v>
      </c>
      <c r="F8230" t="s">
        <v>238</v>
      </c>
    </row>
    <row r="8231" spans="1:12" x14ac:dyDescent="0.25">
      <c r="A8231" t="s">
        <v>1703</v>
      </c>
      <c r="D8231">
        <v>31</v>
      </c>
      <c r="E8231" s="11">
        <v>12</v>
      </c>
      <c r="F8231" t="s">
        <v>239</v>
      </c>
    </row>
    <row r="8232" spans="1:12" x14ac:dyDescent="0.25">
      <c r="A8232" t="s">
        <v>1703</v>
      </c>
      <c r="B8232" t="s">
        <v>937</v>
      </c>
      <c r="C8232" t="s">
        <v>937</v>
      </c>
      <c r="D8232">
        <v>32</v>
      </c>
      <c r="E8232" s="11">
        <v>13</v>
      </c>
      <c r="F8232" t="s">
        <v>220</v>
      </c>
      <c r="L8232">
        <v>1</v>
      </c>
    </row>
    <row r="8233" spans="1:12" x14ac:dyDescent="0.25">
      <c r="A8233" t="s">
        <v>1704</v>
      </c>
      <c r="B8233" t="s">
        <v>1320</v>
      </c>
      <c r="C8233" t="s">
        <v>1320</v>
      </c>
      <c r="D8233">
        <v>20</v>
      </c>
      <c r="E8233" s="11">
        <v>1</v>
      </c>
      <c r="F8233" t="s">
        <v>221</v>
      </c>
      <c r="L8233">
        <v>1</v>
      </c>
    </row>
    <row r="8234" spans="1:12" x14ac:dyDescent="0.25">
      <c r="A8234" t="s">
        <v>1704</v>
      </c>
      <c r="D8234">
        <v>21</v>
      </c>
      <c r="E8234" s="11">
        <v>2</v>
      </c>
      <c r="F8234" t="s">
        <v>222</v>
      </c>
    </row>
    <row r="8235" spans="1:12" x14ac:dyDescent="0.25">
      <c r="A8235" t="s">
        <v>1704</v>
      </c>
      <c r="D8235">
        <v>22</v>
      </c>
      <c r="E8235" s="11">
        <v>3</v>
      </c>
      <c r="F8235" t="s">
        <v>241</v>
      </c>
    </row>
    <row r="8236" spans="1:12" x14ac:dyDescent="0.25">
      <c r="A8236" t="s">
        <v>1704</v>
      </c>
      <c r="D8236">
        <v>23</v>
      </c>
      <c r="E8236" s="11">
        <v>4</v>
      </c>
      <c r="F8236" t="s">
        <v>223</v>
      </c>
    </row>
    <row r="8237" spans="1:12" x14ac:dyDescent="0.25">
      <c r="A8237" t="s">
        <v>1704</v>
      </c>
      <c r="D8237">
        <v>24</v>
      </c>
      <c r="E8237" s="11">
        <v>5</v>
      </c>
      <c r="F8237" t="s">
        <v>240</v>
      </c>
    </row>
    <row r="8238" spans="1:12" x14ac:dyDescent="0.25">
      <c r="A8238" t="s">
        <v>1704</v>
      </c>
      <c r="D8238">
        <v>25</v>
      </c>
      <c r="E8238" s="11">
        <v>6</v>
      </c>
      <c r="F8238" t="s">
        <v>224</v>
      </c>
    </row>
    <row r="8239" spans="1:12" x14ac:dyDescent="0.25">
      <c r="A8239" t="s">
        <v>1704</v>
      </c>
      <c r="D8239">
        <v>26</v>
      </c>
      <c r="E8239" s="11">
        <v>7</v>
      </c>
      <c r="F8239" t="s">
        <v>225</v>
      </c>
    </row>
    <row r="8240" spans="1:12" x14ac:dyDescent="0.25">
      <c r="A8240" t="s">
        <v>1704</v>
      </c>
      <c r="D8240">
        <v>27</v>
      </c>
      <c r="E8240" s="11">
        <v>8</v>
      </c>
      <c r="F8240" t="s">
        <v>236</v>
      </c>
    </row>
    <row r="8241" spans="1:12" x14ac:dyDescent="0.25">
      <c r="A8241" t="s">
        <v>1704</v>
      </c>
      <c r="D8241">
        <v>28</v>
      </c>
      <c r="E8241" s="11">
        <v>9</v>
      </c>
      <c r="F8241" t="s">
        <v>226</v>
      </c>
    </row>
    <row r="8242" spans="1:12" x14ac:dyDescent="0.25">
      <c r="A8242" t="s">
        <v>1704</v>
      </c>
      <c r="D8242">
        <v>29</v>
      </c>
      <c r="E8242" s="11">
        <v>10</v>
      </c>
      <c r="F8242" t="s">
        <v>237</v>
      </c>
    </row>
    <row r="8243" spans="1:12" x14ac:dyDescent="0.25">
      <c r="A8243" t="s">
        <v>1704</v>
      </c>
      <c r="D8243">
        <v>30</v>
      </c>
      <c r="E8243" s="11">
        <v>11</v>
      </c>
      <c r="F8243" t="s">
        <v>238</v>
      </c>
    </row>
    <row r="8244" spans="1:12" x14ac:dyDescent="0.25">
      <c r="A8244" t="s">
        <v>1704</v>
      </c>
      <c r="D8244">
        <v>31</v>
      </c>
      <c r="E8244" s="11">
        <v>12</v>
      </c>
      <c r="F8244" t="s">
        <v>239</v>
      </c>
    </row>
    <row r="8245" spans="1:12" x14ac:dyDescent="0.25">
      <c r="A8245" t="s">
        <v>1704</v>
      </c>
      <c r="B8245" t="s">
        <v>943</v>
      </c>
      <c r="C8245" t="s">
        <v>943</v>
      </c>
      <c r="D8245">
        <v>32</v>
      </c>
      <c r="E8245" s="11">
        <v>13</v>
      </c>
      <c r="F8245" t="s">
        <v>220</v>
      </c>
      <c r="L8245">
        <v>1</v>
      </c>
    </row>
    <row r="8246" spans="1:12" x14ac:dyDescent="0.25">
      <c r="A8246" t="s">
        <v>1705</v>
      </c>
      <c r="B8246" t="s">
        <v>891</v>
      </c>
      <c r="C8246" t="s">
        <v>891</v>
      </c>
      <c r="D8246">
        <v>20</v>
      </c>
      <c r="E8246" s="11">
        <v>1</v>
      </c>
      <c r="F8246" t="s">
        <v>221</v>
      </c>
      <c r="L8246">
        <v>1</v>
      </c>
    </row>
    <row r="8247" spans="1:12" x14ac:dyDescent="0.25">
      <c r="A8247" t="s">
        <v>1705</v>
      </c>
      <c r="D8247">
        <v>21</v>
      </c>
      <c r="E8247" s="11">
        <v>2</v>
      </c>
      <c r="F8247" t="s">
        <v>222</v>
      </c>
    </row>
    <row r="8248" spans="1:12" x14ac:dyDescent="0.25">
      <c r="A8248" t="s">
        <v>1705</v>
      </c>
      <c r="D8248">
        <v>22</v>
      </c>
      <c r="E8248" s="11">
        <v>3</v>
      </c>
      <c r="F8248" t="s">
        <v>241</v>
      </c>
    </row>
    <row r="8249" spans="1:12" x14ac:dyDescent="0.25">
      <c r="A8249" t="s">
        <v>1705</v>
      </c>
      <c r="D8249">
        <v>23</v>
      </c>
      <c r="E8249" s="11">
        <v>4</v>
      </c>
      <c r="F8249" t="s">
        <v>223</v>
      </c>
    </row>
    <row r="8250" spans="1:12" x14ac:dyDescent="0.25">
      <c r="A8250" t="s">
        <v>1705</v>
      </c>
      <c r="D8250">
        <v>24</v>
      </c>
      <c r="E8250" s="11">
        <v>5</v>
      </c>
      <c r="F8250" t="s">
        <v>240</v>
      </c>
    </row>
    <row r="8251" spans="1:12" x14ac:dyDescent="0.25">
      <c r="A8251" t="s">
        <v>1705</v>
      </c>
      <c r="D8251">
        <v>25</v>
      </c>
      <c r="E8251" s="11">
        <v>6</v>
      </c>
      <c r="F8251" t="s">
        <v>224</v>
      </c>
    </row>
    <row r="8252" spans="1:12" x14ac:dyDescent="0.25">
      <c r="A8252" t="s">
        <v>1705</v>
      </c>
      <c r="D8252">
        <v>26</v>
      </c>
      <c r="E8252" s="11">
        <v>7</v>
      </c>
      <c r="F8252" t="s">
        <v>225</v>
      </c>
    </row>
    <row r="8253" spans="1:12" x14ac:dyDescent="0.25">
      <c r="A8253" t="s">
        <v>1705</v>
      </c>
      <c r="D8253">
        <v>27</v>
      </c>
      <c r="E8253" s="11">
        <v>8</v>
      </c>
      <c r="F8253" t="s">
        <v>236</v>
      </c>
    </row>
    <row r="8254" spans="1:12" x14ac:dyDescent="0.25">
      <c r="A8254" t="s">
        <v>1705</v>
      </c>
      <c r="D8254">
        <v>28</v>
      </c>
      <c r="E8254" s="11">
        <v>9</v>
      </c>
      <c r="F8254" t="s">
        <v>226</v>
      </c>
    </row>
    <row r="8255" spans="1:12" x14ac:dyDescent="0.25">
      <c r="A8255" t="s">
        <v>1705</v>
      </c>
      <c r="D8255">
        <v>29</v>
      </c>
      <c r="E8255" s="11">
        <v>10</v>
      </c>
      <c r="F8255" t="s">
        <v>237</v>
      </c>
    </row>
    <row r="8256" spans="1:12" x14ac:dyDescent="0.25">
      <c r="A8256" t="s">
        <v>1705</v>
      </c>
      <c r="D8256">
        <v>30</v>
      </c>
      <c r="E8256" s="11">
        <v>11</v>
      </c>
      <c r="F8256" t="s">
        <v>238</v>
      </c>
    </row>
    <row r="8257" spans="1:12" x14ac:dyDescent="0.25">
      <c r="A8257" t="s">
        <v>1705</v>
      </c>
      <c r="D8257">
        <v>31</v>
      </c>
      <c r="E8257" s="11">
        <v>12</v>
      </c>
      <c r="F8257" t="s">
        <v>239</v>
      </c>
    </row>
    <row r="8258" spans="1:12" x14ac:dyDescent="0.25">
      <c r="A8258" t="s">
        <v>1705</v>
      </c>
      <c r="B8258" t="s">
        <v>960</v>
      </c>
      <c r="C8258" t="s">
        <v>960</v>
      </c>
      <c r="D8258">
        <v>32</v>
      </c>
      <c r="E8258" s="11">
        <v>13</v>
      </c>
      <c r="F8258" t="s">
        <v>220</v>
      </c>
      <c r="L8258">
        <v>1</v>
      </c>
    </row>
    <row r="8259" spans="1:12" x14ac:dyDescent="0.25">
      <c r="A8259" t="s">
        <v>1706</v>
      </c>
      <c r="B8259" t="s">
        <v>902</v>
      </c>
      <c r="C8259" t="s">
        <v>902</v>
      </c>
      <c r="D8259">
        <v>20</v>
      </c>
      <c r="E8259" s="11">
        <v>1</v>
      </c>
      <c r="F8259" t="s">
        <v>221</v>
      </c>
      <c r="L8259">
        <v>1</v>
      </c>
    </row>
    <row r="8260" spans="1:12" x14ac:dyDescent="0.25">
      <c r="A8260" t="s">
        <v>1706</v>
      </c>
      <c r="D8260">
        <v>21</v>
      </c>
      <c r="E8260" s="11">
        <v>2</v>
      </c>
      <c r="F8260" t="s">
        <v>222</v>
      </c>
    </row>
    <row r="8261" spans="1:12" x14ac:dyDescent="0.25">
      <c r="A8261" t="s">
        <v>1706</v>
      </c>
      <c r="D8261">
        <v>22</v>
      </c>
      <c r="E8261" s="11">
        <v>3</v>
      </c>
      <c r="F8261" t="s">
        <v>241</v>
      </c>
    </row>
    <row r="8262" spans="1:12" x14ac:dyDescent="0.25">
      <c r="A8262" t="s">
        <v>1706</v>
      </c>
      <c r="D8262">
        <v>23</v>
      </c>
      <c r="E8262" s="11">
        <v>4</v>
      </c>
      <c r="F8262" t="s">
        <v>223</v>
      </c>
    </row>
    <row r="8263" spans="1:12" x14ac:dyDescent="0.25">
      <c r="A8263" t="s">
        <v>1706</v>
      </c>
      <c r="D8263">
        <v>24</v>
      </c>
      <c r="E8263" s="11">
        <v>5</v>
      </c>
      <c r="F8263" t="s">
        <v>240</v>
      </c>
    </row>
    <row r="8264" spans="1:12" x14ac:dyDescent="0.25">
      <c r="A8264" t="s">
        <v>1706</v>
      </c>
      <c r="D8264">
        <v>25</v>
      </c>
      <c r="E8264" s="11">
        <v>6</v>
      </c>
      <c r="F8264" t="s">
        <v>224</v>
      </c>
    </row>
    <row r="8265" spans="1:12" x14ac:dyDescent="0.25">
      <c r="A8265" t="s">
        <v>1706</v>
      </c>
      <c r="D8265">
        <v>26</v>
      </c>
      <c r="E8265" s="11">
        <v>7</v>
      </c>
      <c r="F8265" t="s">
        <v>225</v>
      </c>
    </row>
    <row r="8266" spans="1:12" x14ac:dyDescent="0.25">
      <c r="A8266" t="s">
        <v>1706</v>
      </c>
      <c r="D8266">
        <v>27</v>
      </c>
      <c r="E8266" s="11">
        <v>8</v>
      </c>
      <c r="F8266" t="s">
        <v>236</v>
      </c>
    </row>
    <row r="8267" spans="1:12" x14ac:dyDescent="0.25">
      <c r="A8267" t="s">
        <v>1706</v>
      </c>
      <c r="D8267">
        <v>28</v>
      </c>
      <c r="E8267" s="11">
        <v>9</v>
      </c>
      <c r="F8267" t="s">
        <v>226</v>
      </c>
    </row>
    <row r="8268" spans="1:12" x14ac:dyDescent="0.25">
      <c r="A8268" t="s">
        <v>1706</v>
      </c>
      <c r="D8268">
        <v>29</v>
      </c>
      <c r="E8268" s="11">
        <v>10</v>
      </c>
      <c r="F8268" t="s">
        <v>237</v>
      </c>
    </row>
    <row r="8269" spans="1:12" x14ac:dyDescent="0.25">
      <c r="A8269" t="s">
        <v>1706</v>
      </c>
      <c r="D8269">
        <v>30</v>
      </c>
      <c r="E8269" s="11">
        <v>11</v>
      </c>
      <c r="F8269" t="s">
        <v>238</v>
      </c>
    </row>
    <row r="8270" spans="1:12" x14ac:dyDescent="0.25">
      <c r="A8270" t="s">
        <v>1706</v>
      </c>
      <c r="D8270">
        <v>31</v>
      </c>
      <c r="E8270" s="11">
        <v>12</v>
      </c>
      <c r="F8270" t="s">
        <v>239</v>
      </c>
    </row>
    <row r="8271" spans="1:12" x14ac:dyDescent="0.25">
      <c r="A8271" t="s">
        <v>1706</v>
      </c>
      <c r="B8271" t="s">
        <v>1596</v>
      </c>
      <c r="C8271" t="s">
        <v>1596</v>
      </c>
      <c r="D8271">
        <v>32</v>
      </c>
      <c r="E8271" s="11">
        <v>13</v>
      </c>
      <c r="F8271" t="s">
        <v>220</v>
      </c>
      <c r="L8271">
        <v>1</v>
      </c>
    </row>
    <row r="8272" spans="1:12" x14ac:dyDescent="0.25">
      <c r="A8272" t="s">
        <v>1707</v>
      </c>
      <c r="B8272" t="s">
        <v>919</v>
      </c>
      <c r="C8272" t="s">
        <v>919</v>
      </c>
      <c r="D8272">
        <v>20</v>
      </c>
      <c r="E8272" s="11">
        <v>1</v>
      </c>
      <c r="F8272" t="s">
        <v>221</v>
      </c>
      <c r="L8272">
        <v>1</v>
      </c>
    </row>
    <row r="8273" spans="1:12" x14ac:dyDescent="0.25">
      <c r="A8273" t="s">
        <v>1707</v>
      </c>
      <c r="D8273">
        <v>21</v>
      </c>
      <c r="E8273" s="11">
        <v>2</v>
      </c>
      <c r="F8273" t="s">
        <v>222</v>
      </c>
    </row>
    <row r="8274" spans="1:12" x14ac:dyDescent="0.25">
      <c r="A8274" t="s">
        <v>1707</v>
      </c>
      <c r="D8274">
        <v>22</v>
      </c>
      <c r="E8274" s="11">
        <v>3</v>
      </c>
      <c r="F8274" t="s">
        <v>241</v>
      </c>
    </row>
    <row r="8275" spans="1:12" x14ac:dyDescent="0.25">
      <c r="A8275" t="s">
        <v>1707</v>
      </c>
      <c r="D8275">
        <v>23</v>
      </c>
      <c r="E8275" s="11">
        <v>4</v>
      </c>
      <c r="F8275" t="s">
        <v>223</v>
      </c>
    </row>
    <row r="8276" spans="1:12" x14ac:dyDescent="0.25">
      <c r="A8276" t="s">
        <v>1707</v>
      </c>
      <c r="D8276">
        <v>24</v>
      </c>
      <c r="E8276" s="11">
        <v>5</v>
      </c>
      <c r="F8276" t="s">
        <v>240</v>
      </c>
    </row>
    <row r="8277" spans="1:12" x14ac:dyDescent="0.25">
      <c r="A8277" t="s">
        <v>1707</v>
      </c>
      <c r="D8277">
        <v>25</v>
      </c>
      <c r="E8277" s="11">
        <v>6</v>
      </c>
      <c r="F8277" t="s">
        <v>224</v>
      </c>
    </row>
    <row r="8278" spans="1:12" x14ac:dyDescent="0.25">
      <c r="A8278" t="s">
        <v>1707</v>
      </c>
      <c r="D8278">
        <v>26</v>
      </c>
      <c r="E8278" s="11">
        <v>7</v>
      </c>
      <c r="F8278" t="s">
        <v>225</v>
      </c>
    </row>
    <row r="8279" spans="1:12" x14ac:dyDescent="0.25">
      <c r="A8279" t="s">
        <v>1707</v>
      </c>
      <c r="D8279">
        <v>27</v>
      </c>
      <c r="E8279" s="11">
        <v>8</v>
      </c>
      <c r="F8279" t="s">
        <v>236</v>
      </c>
    </row>
    <row r="8280" spans="1:12" x14ac:dyDescent="0.25">
      <c r="A8280" t="s">
        <v>1707</v>
      </c>
      <c r="D8280">
        <v>28</v>
      </c>
      <c r="E8280" s="11">
        <v>9</v>
      </c>
      <c r="F8280" t="s">
        <v>226</v>
      </c>
    </row>
    <row r="8281" spans="1:12" x14ac:dyDescent="0.25">
      <c r="A8281" t="s">
        <v>1707</v>
      </c>
      <c r="D8281">
        <v>29</v>
      </c>
      <c r="E8281" s="11">
        <v>10</v>
      </c>
      <c r="F8281" t="s">
        <v>237</v>
      </c>
    </row>
    <row r="8282" spans="1:12" x14ac:dyDescent="0.25">
      <c r="A8282" t="s">
        <v>1707</v>
      </c>
      <c r="D8282">
        <v>30</v>
      </c>
      <c r="E8282" s="11">
        <v>11</v>
      </c>
      <c r="F8282" t="s">
        <v>238</v>
      </c>
    </row>
    <row r="8283" spans="1:12" x14ac:dyDescent="0.25">
      <c r="A8283" t="s">
        <v>1707</v>
      </c>
      <c r="D8283">
        <v>31</v>
      </c>
      <c r="E8283" s="11">
        <v>12</v>
      </c>
      <c r="F8283" t="s">
        <v>239</v>
      </c>
    </row>
    <row r="8284" spans="1:12" x14ac:dyDescent="0.25">
      <c r="A8284" t="s">
        <v>1707</v>
      </c>
      <c r="B8284" t="s">
        <v>987</v>
      </c>
      <c r="C8284" t="s">
        <v>987</v>
      </c>
      <c r="D8284">
        <v>32</v>
      </c>
      <c r="E8284" s="11">
        <v>13</v>
      </c>
      <c r="F8284" t="s">
        <v>220</v>
      </c>
      <c r="L8284">
        <v>1</v>
      </c>
    </row>
    <row r="8285" spans="1:12" x14ac:dyDescent="0.25">
      <c r="A8285" t="s">
        <v>1708</v>
      </c>
      <c r="B8285" t="s">
        <v>1653</v>
      </c>
      <c r="C8285" t="s">
        <v>1653</v>
      </c>
      <c r="D8285">
        <v>20</v>
      </c>
      <c r="E8285" s="11">
        <v>1</v>
      </c>
      <c r="F8285" t="s">
        <v>221</v>
      </c>
      <c r="L8285">
        <v>1</v>
      </c>
    </row>
    <row r="8286" spans="1:12" x14ac:dyDescent="0.25">
      <c r="A8286" t="s">
        <v>1708</v>
      </c>
      <c r="D8286">
        <v>21</v>
      </c>
      <c r="E8286" s="11">
        <v>2</v>
      </c>
      <c r="F8286" t="s">
        <v>222</v>
      </c>
    </row>
    <row r="8287" spans="1:12" x14ac:dyDescent="0.25">
      <c r="A8287" t="s">
        <v>1708</v>
      </c>
      <c r="D8287">
        <v>22</v>
      </c>
      <c r="E8287" s="11">
        <v>3</v>
      </c>
      <c r="F8287" t="s">
        <v>241</v>
      </c>
    </row>
    <row r="8288" spans="1:12" x14ac:dyDescent="0.25">
      <c r="A8288" t="s">
        <v>1708</v>
      </c>
      <c r="D8288">
        <v>23</v>
      </c>
      <c r="E8288" s="11">
        <v>4</v>
      </c>
      <c r="F8288" t="s">
        <v>223</v>
      </c>
    </row>
    <row r="8289" spans="1:12" x14ac:dyDescent="0.25">
      <c r="A8289" t="s">
        <v>1708</v>
      </c>
      <c r="D8289">
        <v>24</v>
      </c>
      <c r="E8289" s="11">
        <v>5</v>
      </c>
      <c r="F8289" t="s">
        <v>240</v>
      </c>
    </row>
    <row r="8290" spans="1:12" x14ac:dyDescent="0.25">
      <c r="A8290" t="s">
        <v>1708</v>
      </c>
      <c r="D8290">
        <v>25</v>
      </c>
      <c r="E8290" s="11">
        <v>6</v>
      </c>
      <c r="F8290" t="s">
        <v>224</v>
      </c>
    </row>
    <row r="8291" spans="1:12" x14ac:dyDescent="0.25">
      <c r="A8291" t="s">
        <v>1708</v>
      </c>
      <c r="D8291">
        <v>26</v>
      </c>
      <c r="E8291" s="11">
        <v>7</v>
      </c>
      <c r="F8291" t="s">
        <v>225</v>
      </c>
    </row>
    <row r="8292" spans="1:12" x14ac:dyDescent="0.25">
      <c r="A8292" t="s">
        <v>1708</v>
      </c>
      <c r="D8292">
        <v>27</v>
      </c>
      <c r="E8292" s="11">
        <v>8</v>
      </c>
      <c r="F8292" t="s">
        <v>236</v>
      </c>
    </row>
    <row r="8293" spans="1:12" x14ac:dyDescent="0.25">
      <c r="A8293" t="s">
        <v>1708</v>
      </c>
      <c r="D8293">
        <v>28</v>
      </c>
      <c r="E8293" s="11">
        <v>9</v>
      </c>
      <c r="F8293" t="s">
        <v>226</v>
      </c>
    </row>
    <row r="8294" spans="1:12" x14ac:dyDescent="0.25">
      <c r="A8294" t="s">
        <v>1708</v>
      </c>
      <c r="D8294">
        <v>29</v>
      </c>
      <c r="E8294" s="11">
        <v>10</v>
      </c>
      <c r="F8294" t="s">
        <v>237</v>
      </c>
    </row>
    <row r="8295" spans="1:12" x14ac:dyDescent="0.25">
      <c r="A8295" t="s">
        <v>1708</v>
      </c>
      <c r="D8295">
        <v>30</v>
      </c>
      <c r="E8295" s="11">
        <v>11</v>
      </c>
      <c r="F8295" t="s">
        <v>238</v>
      </c>
    </row>
    <row r="8296" spans="1:12" x14ac:dyDescent="0.25">
      <c r="A8296" t="s">
        <v>1708</v>
      </c>
      <c r="D8296">
        <v>31</v>
      </c>
      <c r="E8296" s="11">
        <v>12</v>
      </c>
      <c r="F8296" t="s">
        <v>239</v>
      </c>
    </row>
    <row r="8297" spans="1:12" x14ac:dyDescent="0.25">
      <c r="A8297" t="s">
        <v>1708</v>
      </c>
      <c r="B8297" t="s">
        <v>993</v>
      </c>
      <c r="C8297" t="s">
        <v>993</v>
      </c>
      <c r="D8297">
        <v>32</v>
      </c>
      <c r="E8297" s="11">
        <v>13</v>
      </c>
      <c r="F8297" t="s">
        <v>220</v>
      </c>
      <c r="L8297">
        <v>1</v>
      </c>
    </row>
    <row r="8298" spans="1:12" x14ac:dyDescent="0.25">
      <c r="A8298" t="s">
        <v>1709</v>
      </c>
      <c r="B8298" t="s">
        <v>1476</v>
      </c>
      <c r="C8298" t="s">
        <v>1476</v>
      </c>
      <c r="D8298">
        <v>20</v>
      </c>
      <c r="E8298" s="11">
        <v>1</v>
      </c>
      <c r="F8298" t="s">
        <v>221</v>
      </c>
      <c r="L8298">
        <v>1</v>
      </c>
    </row>
    <row r="8299" spans="1:12" x14ac:dyDescent="0.25">
      <c r="A8299" t="s">
        <v>1709</v>
      </c>
      <c r="D8299">
        <v>21</v>
      </c>
      <c r="E8299" s="11">
        <v>2</v>
      </c>
      <c r="F8299" t="s">
        <v>222</v>
      </c>
    </row>
    <row r="8300" spans="1:12" x14ac:dyDescent="0.25">
      <c r="A8300" t="s">
        <v>1709</v>
      </c>
      <c r="D8300">
        <v>22</v>
      </c>
      <c r="E8300" s="11">
        <v>3</v>
      </c>
      <c r="F8300" t="s">
        <v>241</v>
      </c>
    </row>
    <row r="8301" spans="1:12" x14ac:dyDescent="0.25">
      <c r="A8301" t="s">
        <v>1709</v>
      </c>
      <c r="D8301">
        <v>23</v>
      </c>
      <c r="E8301" s="11">
        <v>4</v>
      </c>
      <c r="F8301" t="s">
        <v>223</v>
      </c>
    </row>
    <row r="8302" spans="1:12" x14ac:dyDescent="0.25">
      <c r="A8302" t="s">
        <v>1709</v>
      </c>
      <c r="D8302">
        <v>24</v>
      </c>
      <c r="E8302" s="11">
        <v>5</v>
      </c>
      <c r="F8302" t="s">
        <v>240</v>
      </c>
    </row>
    <row r="8303" spans="1:12" x14ac:dyDescent="0.25">
      <c r="A8303" t="s">
        <v>1709</v>
      </c>
      <c r="D8303">
        <v>25</v>
      </c>
      <c r="E8303" s="11">
        <v>6</v>
      </c>
      <c r="F8303" t="s">
        <v>224</v>
      </c>
    </row>
    <row r="8304" spans="1:12" x14ac:dyDescent="0.25">
      <c r="A8304" t="s">
        <v>1709</v>
      </c>
      <c r="D8304">
        <v>26</v>
      </c>
      <c r="E8304" s="11">
        <v>7</v>
      </c>
      <c r="F8304" t="s">
        <v>225</v>
      </c>
    </row>
    <row r="8305" spans="1:12" x14ac:dyDescent="0.25">
      <c r="A8305" t="s">
        <v>1709</v>
      </c>
      <c r="D8305">
        <v>27</v>
      </c>
      <c r="E8305" s="11">
        <v>8</v>
      </c>
      <c r="F8305" t="s">
        <v>236</v>
      </c>
    </row>
    <row r="8306" spans="1:12" x14ac:dyDescent="0.25">
      <c r="A8306" t="s">
        <v>1709</v>
      </c>
      <c r="D8306">
        <v>28</v>
      </c>
      <c r="E8306" s="11">
        <v>9</v>
      </c>
      <c r="F8306" t="s">
        <v>226</v>
      </c>
    </row>
    <row r="8307" spans="1:12" x14ac:dyDescent="0.25">
      <c r="A8307" t="s">
        <v>1709</v>
      </c>
      <c r="D8307">
        <v>29</v>
      </c>
      <c r="E8307" s="11">
        <v>10</v>
      </c>
      <c r="F8307" t="s">
        <v>237</v>
      </c>
    </row>
    <row r="8308" spans="1:12" x14ac:dyDescent="0.25">
      <c r="A8308" t="s">
        <v>1709</v>
      </c>
      <c r="D8308">
        <v>30</v>
      </c>
      <c r="E8308" s="11">
        <v>11</v>
      </c>
      <c r="F8308" t="s">
        <v>238</v>
      </c>
    </row>
    <row r="8309" spans="1:12" x14ac:dyDescent="0.25">
      <c r="A8309" t="s">
        <v>1709</v>
      </c>
      <c r="D8309">
        <v>31</v>
      </c>
      <c r="E8309" s="11">
        <v>12</v>
      </c>
      <c r="F8309" t="s">
        <v>239</v>
      </c>
    </row>
    <row r="8310" spans="1:12" x14ac:dyDescent="0.25">
      <c r="A8310" t="s">
        <v>1709</v>
      </c>
      <c r="B8310" t="s">
        <v>1477</v>
      </c>
      <c r="C8310" t="s">
        <v>1477</v>
      </c>
      <c r="D8310">
        <v>32</v>
      </c>
      <c r="E8310" s="11">
        <v>13</v>
      </c>
      <c r="F8310" t="s">
        <v>220</v>
      </c>
      <c r="L8310">
        <v>1</v>
      </c>
    </row>
    <row r="8311" spans="1:12" x14ac:dyDescent="0.25">
      <c r="A8311" t="s">
        <v>1710</v>
      </c>
      <c r="B8311" t="s">
        <v>1479</v>
      </c>
      <c r="C8311" t="s">
        <v>1479</v>
      </c>
      <c r="D8311">
        <v>20</v>
      </c>
      <c r="E8311" s="11">
        <v>1</v>
      </c>
      <c r="F8311" t="s">
        <v>221</v>
      </c>
      <c r="L8311">
        <v>1</v>
      </c>
    </row>
    <row r="8312" spans="1:12" x14ac:dyDescent="0.25">
      <c r="A8312" t="s">
        <v>1710</v>
      </c>
      <c r="D8312">
        <v>21</v>
      </c>
      <c r="E8312" s="11">
        <v>2</v>
      </c>
      <c r="F8312" t="s">
        <v>222</v>
      </c>
    </row>
    <row r="8313" spans="1:12" x14ac:dyDescent="0.25">
      <c r="A8313" t="s">
        <v>1710</v>
      </c>
      <c r="D8313">
        <v>22</v>
      </c>
      <c r="E8313" s="11">
        <v>3</v>
      </c>
      <c r="F8313" t="s">
        <v>241</v>
      </c>
    </row>
    <row r="8314" spans="1:12" x14ac:dyDescent="0.25">
      <c r="A8314" t="s">
        <v>1710</v>
      </c>
      <c r="D8314">
        <v>23</v>
      </c>
      <c r="E8314" s="11">
        <v>4</v>
      </c>
      <c r="F8314" t="s">
        <v>223</v>
      </c>
    </row>
    <row r="8315" spans="1:12" x14ac:dyDescent="0.25">
      <c r="A8315" t="s">
        <v>1710</v>
      </c>
      <c r="D8315">
        <v>24</v>
      </c>
      <c r="E8315" s="11">
        <v>5</v>
      </c>
      <c r="F8315" t="s">
        <v>240</v>
      </c>
    </row>
    <row r="8316" spans="1:12" x14ac:dyDescent="0.25">
      <c r="A8316" t="s">
        <v>1710</v>
      </c>
      <c r="D8316">
        <v>25</v>
      </c>
      <c r="E8316" s="11">
        <v>6</v>
      </c>
      <c r="F8316" t="s">
        <v>224</v>
      </c>
    </row>
    <row r="8317" spans="1:12" x14ac:dyDescent="0.25">
      <c r="A8317" t="s">
        <v>1710</v>
      </c>
      <c r="D8317">
        <v>26</v>
      </c>
      <c r="E8317" s="11">
        <v>7</v>
      </c>
      <c r="F8317" t="s">
        <v>225</v>
      </c>
    </row>
    <row r="8318" spans="1:12" x14ac:dyDescent="0.25">
      <c r="A8318" t="s">
        <v>1710</v>
      </c>
      <c r="D8318">
        <v>27</v>
      </c>
      <c r="E8318" s="11">
        <v>8</v>
      </c>
      <c r="F8318" t="s">
        <v>236</v>
      </c>
    </row>
    <row r="8319" spans="1:12" x14ac:dyDescent="0.25">
      <c r="A8319" t="s">
        <v>1710</v>
      </c>
      <c r="D8319">
        <v>28</v>
      </c>
      <c r="E8319" s="11">
        <v>9</v>
      </c>
      <c r="F8319" t="s">
        <v>226</v>
      </c>
    </row>
    <row r="8320" spans="1:12" x14ac:dyDescent="0.25">
      <c r="A8320" t="s">
        <v>1710</v>
      </c>
      <c r="D8320">
        <v>29</v>
      </c>
      <c r="E8320" s="11">
        <v>10</v>
      </c>
      <c r="F8320" t="s">
        <v>237</v>
      </c>
    </row>
    <row r="8321" spans="1:12" x14ac:dyDescent="0.25">
      <c r="A8321" t="s">
        <v>1710</v>
      </c>
      <c r="D8321">
        <v>30</v>
      </c>
      <c r="E8321" s="11">
        <v>11</v>
      </c>
      <c r="F8321" t="s">
        <v>238</v>
      </c>
    </row>
    <row r="8322" spans="1:12" x14ac:dyDescent="0.25">
      <c r="A8322" t="s">
        <v>1710</v>
      </c>
      <c r="D8322">
        <v>31</v>
      </c>
      <c r="E8322" s="11">
        <v>12</v>
      </c>
      <c r="F8322" t="s">
        <v>239</v>
      </c>
    </row>
    <row r="8323" spans="1:12" x14ac:dyDescent="0.25">
      <c r="A8323" t="s">
        <v>1710</v>
      </c>
      <c r="B8323" t="s">
        <v>309</v>
      </c>
      <c r="C8323" t="s">
        <v>309</v>
      </c>
      <c r="D8323">
        <v>32</v>
      </c>
      <c r="E8323" s="11">
        <v>13</v>
      </c>
      <c r="F8323" t="s">
        <v>220</v>
      </c>
      <c r="L8323">
        <v>1</v>
      </c>
    </row>
    <row r="8324" spans="1:12" x14ac:dyDescent="0.25">
      <c r="A8324" t="s">
        <v>1711</v>
      </c>
      <c r="B8324" t="s">
        <v>1481</v>
      </c>
      <c r="C8324" t="s">
        <v>1481</v>
      </c>
      <c r="D8324">
        <v>20</v>
      </c>
      <c r="E8324" s="11">
        <v>1</v>
      </c>
      <c r="F8324" t="s">
        <v>221</v>
      </c>
      <c r="L8324">
        <v>1</v>
      </c>
    </row>
    <row r="8325" spans="1:12" x14ac:dyDescent="0.25">
      <c r="A8325" t="s">
        <v>1711</v>
      </c>
      <c r="D8325">
        <v>21</v>
      </c>
      <c r="E8325" s="11">
        <v>2</v>
      </c>
      <c r="F8325" t="s">
        <v>222</v>
      </c>
    </row>
    <row r="8326" spans="1:12" x14ac:dyDescent="0.25">
      <c r="A8326" t="s">
        <v>1711</v>
      </c>
      <c r="D8326">
        <v>22</v>
      </c>
      <c r="E8326" s="11">
        <v>3</v>
      </c>
      <c r="F8326" t="s">
        <v>241</v>
      </c>
    </row>
    <row r="8327" spans="1:12" x14ac:dyDescent="0.25">
      <c r="A8327" t="s">
        <v>1711</v>
      </c>
      <c r="D8327">
        <v>23</v>
      </c>
      <c r="E8327" s="11">
        <v>4</v>
      </c>
      <c r="F8327" t="s">
        <v>223</v>
      </c>
    </row>
    <row r="8328" spans="1:12" x14ac:dyDescent="0.25">
      <c r="A8328" t="s">
        <v>1711</v>
      </c>
      <c r="D8328">
        <v>24</v>
      </c>
      <c r="E8328" s="11">
        <v>5</v>
      </c>
      <c r="F8328" t="s">
        <v>240</v>
      </c>
    </row>
    <row r="8329" spans="1:12" x14ac:dyDescent="0.25">
      <c r="A8329" t="s">
        <v>1711</v>
      </c>
      <c r="D8329">
        <v>25</v>
      </c>
      <c r="E8329" s="11">
        <v>6</v>
      </c>
      <c r="F8329" t="s">
        <v>224</v>
      </c>
    </row>
    <row r="8330" spans="1:12" x14ac:dyDescent="0.25">
      <c r="A8330" t="s">
        <v>1711</v>
      </c>
      <c r="D8330">
        <v>26</v>
      </c>
      <c r="E8330" s="11">
        <v>7</v>
      </c>
      <c r="F8330" t="s">
        <v>225</v>
      </c>
    </row>
    <row r="8331" spans="1:12" x14ac:dyDescent="0.25">
      <c r="A8331" t="s">
        <v>1711</v>
      </c>
      <c r="D8331">
        <v>27</v>
      </c>
      <c r="E8331" s="11">
        <v>8</v>
      </c>
      <c r="F8331" t="s">
        <v>236</v>
      </c>
    </row>
    <row r="8332" spans="1:12" x14ac:dyDescent="0.25">
      <c r="A8332" t="s">
        <v>1711</v>
      </c>
      <c r="D8332">
        <v>28</v>
      </c>
      <c r="E8332" s="11">
        <v>9</v>
      </c>
      <c r="F8332" t="s">
        <v>226</v>
      </c>
    </row>
    <row r="8333" spans="1:12" x14ac:dyDescent="0.25">
      <c r="A8333" t="s">
        <v>1711</v>
      </c>
      <c r="D8333">
        <v>29</v>
      </c>
      <c r="E8333" s="11">
        <v>10</v>
      </c>
      <c r="F8333" t="s">
        <v>237</v>
      </c>
    </row>
    <row r="8334" spans="1:12" x14ac:dyDescent="0.25">
      <c r="A8334" t="s">
        <v>1711</v>
      </c>
      <c r="D8334">
        <v>30</v>
      </c>
      <c r="E8334" s="11">
        <v>11</v>
      </c>
      <c r="F8334" t="s">
        <v>238</v>
      </c>
    </row>
    <row r="8335" spans="1:12" x14ac:dyDescent="0.25">
      <c r="A8335" t="s">
        <v>1711</v>
      </c>
      <c r="D8335">
        <v>31</v>
      </c>
      <c r="E8335" s="11">
        <v>12</v>
      </c>
      <c r="F8335" t="s">
        <v>239</v>
      </c>
    </row>
    <row r="8336" spans="1:12" x14ac:dyDescent="0.25">
      <c r="A8336" t="s">
        <v>1711</v>
      </c>
      <c r="B8336" t="s">
        <v>337</v>
      </c>
      <c r="C8336" t="s">
        <v>337</v>
      </c>
      <c r="D8336">
        <v>32</v>
      </c>
      <c r="E8336" s="11">
        <v>13</v>
      </c>
      <c r="F8336" t="s">
        <v>220</v>
      </c>
      <c r="L8336">
        <v>1</v>
      </c>
    </row>
    <row r="8337" spans="1:12" x14ac:dyDescent="0.25">
      <c r="A8337" t="s">
        <v>1712</v>
      </c>
      <c r="B8337" t="s">
        <v>302</v>
      </c>
      <c r="C8337" t="s">
        <v>302</v>
      </c>
      <c r="D8337">
        <v>20</v>
      </c>
      <c r="E8337" s="11">
        <v>1</v>
      </c>
      <c r="F8337" t="s">
        <v>221</v>
      </c>
      <c r="L8337">
        <v>1</v>
      </c>
    </row>
    <row r="8338" spans="1:12" x14ac:dyDescent="0.25">
      <c r="A8338" t="s">
        <v>1712</v>
      </c>
      <c r="D8338">
        <v>21</v>
      </c>
      <c r="E8338" s="11">
        <v>2</v>
      </c>
      <c r="F8338" t="s">
        <v>222</v>
      </c>
    </row>
    <row r="8339" spans="1:12" x14ac:dyDescent="0.25">
      <c r="A8339" t="s">
        <v>1712</v>
      </c>
      <c r="D8339">
        <v>22</v>
      </c>
      <c r="E8339" s="11">
        <v>3</v>
      </c>
      <c r="F8339" t="s">
        <v>241</v>
      </c>
    </row>
    <row r="8340" spans="1:12" x14ac:dyDescent="0.25">
      <c r="A8340" t="s">
        <v>1712</v>
      </c>
      <c r="D8340">
        <v>23</v>
      </c>
      <c r="E8340" s="11">
        <v>4</v>
      </c>
      <c r="F8340" t="s">
        <v>223</v>
      </c>
    </row>
    <row r="8341" spans="1:12" x14ac:dyDescent="0.25">
      <c r="A8341" t="s">
        <v>1712</v>
      </c>
      <c r="D8341">
        <v>24</v>
      </c>
      <c r="E8341" s="11">
        <v>5</v>
      </c>
      <c r="F8341" t="s">
        <v>240</v>
      </c>
    </row>
    <row r="8342" spans="1:12" x14ac:dyDescent="0.25">
      <c r="A8342" t="s">
        <v>1712</v>
      </c>
      <c r="D8342">
        <v>25</v>
      </c>
      <c r="E8342" s="11">
        <v>6</v>
      </c>
      <c r="F8342" t="s">
        <v>224</v>
      </c>
    </row>
    <row r="8343" spans="1:12" x14ac:dyDescent="0.25">
      <c r="A8343" t="s">
        <v>1712</v>
      </c>
      <c r="D8343">
        <v>26</v>
      </c>
      <c r="E8343" s="11">
        <v>7</v>
      </c>
      <c r="F8343" t="s">
        <v>225</v>
      </c>
    </row>
    <row r="8344" spans="1:12" x14ac:dyDescent="0.25">
      <c r="A8344" t="s">
        <v>1712</v>
      </c>
      <c r="D8344">
        <v>27</v>
      </c>
      <c r="E8344" s="11">
        <v>8</v>
      </c>
      <c r="F8344" t="s">
        <v>236</v>
      </c>
    </row>
    <row r="8345" spans="1:12" x14ac:dyDescent="0.25">
      <c r="A8345" t="s">
        <v>1712</v>
      </c>
      <c r="D8345">
        <v>28</v>
      </c>
      <c r="E8345" s="11">
        <v>9</v>
      </c>
      <c r="F8345" t="s">
        <v>226</v>
      </c>
    </row>
    <row r="8346" spans="1:12" x14ac:dyDescent="0.25">
      <c r="A8346" t="s">
        <v>1712</v>
      </c>
      <c r="D8346">
        <v>29</v>
      </c>
      <c r="E8346" s="11">
        <v>10</v>
      </c>
      <c r="F8346" t="s">
        <v>237</v>
      </c>
    </row>
    <row r="8347" spans="1:12" x14ac:dyDescent="0.25">
      <c r="A8347" t="s">
        <v>1712</v>
      </c>
      <c r="D8347">
        <v>30</v>
      </c>
      <c r="E8347" s="11">
        <v>11</v>
      </c>
      <c r="F8347" t="s">
        <v>238</v>
      </c>
    </row>
    <row r="8348" spans="1:12" x14ac:dyDescent="0.25">
      <c r="A8348" t="s">
        <v>1712</v>
      </c>
      <c r="D8348">
        <v>31</v>
      </c>
      <c r="E8348" s="11">
        <v>12</v>
      </c>
      <c r="F8348" t="s">
        <v>239</v>
      </c>
    </row>
    <row r="8349" spans="1:12" x14ac:dyDescent="0.25">
      <c r="A8349" t="s">
        <v>1712</v>
      </c>
      <c r="B8349" t="s">
        <v>360</v>
      </c>
      <c r="C8349" t="s">
        <v>360</v>
      </c>
      <c r="D8349">
        <v>32</v>
      </c>
      <c r="E8349" s="11">
        <v>13</v>
      </c>
      <c r="F8349" t="s">
        <v>220</v>
      </c>
      <c r="L8349">
        <v>1</v>
      </c>
    </row>
    <row r="8350" spans="1:12" x14ac:dyDescent="0.25">
      <c r="A8350" t="s">
        <v>1713</v>
      </c>
      <c r="B8350" t="s">
        <v>1220</v>
      </c>
      <c r="C8350" t="s">
        <v>1220</v>
      </c>
      <c r="D8350">
        <v>20</v>
      </c>
      <c r="E8350" s="11">
        <v>1</v>
      </c>
      <c r="F8350" t="s">
        <v>221</v>
      </c>
      <c r="L8350">
        <v>1</v>
      </c>
    </row>
    <row r="8351" spans="1:12" x14ac:dyDescent="0.25">
      <c r="A8351" t="s">
        <v>1713</v>
      </c>
      <c r="D8351">
        <v>21</v>
      </c>
      <c r="E8351" s="11">
        <v>2</v>
      </c>
      <c r="F8351" t="s">
        <v>222</v>
      </c>
    </row>
    <row r="8352" spans="1:12" x14ac:dyDescent="0.25">
      <c r="A8352" t="s">
        <v>1713</v>
      </c>
      <c r="D8352">
        <v>22</v>
      </c>
      <c r="E8352" s="11">
        <v>3</v>
      </c>
      <c r="F8352" t="s">
        <v>241</v>
      </c>
    </row>
    <row r="8353" spans="1:12" x14ac:dyDescent="0.25">
      <c r="A8353" t="s">
        <v>1713</v>
      </c>
      <c r="D8353">
        <v>23</v>
      </c>
      <c r="E8353" s="11">
        <v>4</v>
      </c>
      <c r="F8353" t="s">
        <v>223</v>
      </c>
    </row>
    <row r="8354" spans="1:12" x14ac:dyDescent="0.25">
      <c r="A8354" t="s">
        <v>1713</v>
      </c>
      <c r="D8354">
        <v>24</v>
      </c>
      <c r="E8354" s="11">
        <v>5</v>
      </c>
      <c r="F8354" t="s">
        <v>240</v>
      </c>
    </row>
    <row r="8355" spans="1:12" x14ac:dyDescent="0.25">
      <c r="A8355" t="s">
        <v>1713</v>
      </c>
      <c r="D8355">
        <v>25</v>
      </c>
      <c r="E8355" s="11">
        <v>6</v>
      </c>
      <c r="F8355" t="s">
        <v>224</v>
      </c>
    </row>
    <row r="8356" spans="1:12" x14ac:dyDescent="0.25">
      <c r="A8356" t="s">
        <v>1713</v>
      </c>
      <c r="D8356">
        <v>26</v>
      </c>
      <c r="E8356" s="11">
        <v>7</v>
      </c>
      <c r="F8356" t="s">
        <v>225</v>
      </c>
    </row>
    <row r="8357" spans="1:12" x14ac:dyDescent="0.25">
      <c r="A8357" t="s">
        <v>1713</v>
      </c>
      <c r="D8357">
        <v>27</v>
      </c>
      <c r="E8357" s="11">
        <v>8</v>
      </c>
      <c r="F8357" t="s">
        <v>236</v>
      </c>
    </row>
    <row r="8358" spans="1:12" x14ac:dyDescent="0.25">
      <c r="A8358" t="s">
        <v>1713</v>
      </c>
      <c r="D8358">
        <v>28</v>
      </c>
      <c r="E8358" s="11">
        <v>9</v>
      </c>
      <c r="F8358" t="s">
        <v>226</v>
      </c>
    </row>
    <row r="8359" spans="1:12" x14ac:dyDescent="0.25">
      <c r="A8359" t="s">
        <v>1713</v>
      </c>
      <c r="D8359">
        <v>29</v>
      </c>
      <c r="E8359" s="11">
        <v>10</v>
      </c>
      <c r="F8359" t="s">
        <v>237</v>
      </c>
    </row>
    <row r="8360" spans="1:12" x14ac:dyDescent="0.25">
      <c r="A8360" t="s">
        <v>1713</v>
      </c>
      <c r="D8360">
        <v>30</v>
      </c>
      <c r="E8360" s="11">
        <v>11</v>
      </c>
      <c r="F8360" t="s">
        <v>238</v>
      </c>
    </row>
    <row r="8361" spans="1:12" x14ac:dyDescent="0.25">
      <c r="A8361" t="s">
        <v>1713</v>
      </c>
      <c r="D8361">
        <v>31</v>
      </c>
      <c r="E8361" s="11">
        <v>12</v>
      </c>
      <c r="F8361" t="s">
        <v>239</v>
      </c>
    </row>
    <row r="8362" spans="1:12" x14ac:dyDescent="0.25">
      <c r="A8362" t="s">
        <v>1713</v>
      </c>
      <c r="B8362" t="s">
        <v>1484</v>
      </c>
      <c r="C8362" t="s">
        <v>1484</v>
      </c>
      <c r="D8362">
        <v>32</v>
      </c>
      <c r="E8362" s="11">
        <v>13</v>
      </c>
      <c r="F8362" t="s">
        <v>220</v>
      </c>
      <c r="L8362">
        <v>1</v>
      </c>
    </row>
    <row r="8363" spans="1:12" x14ac:dyDescent="0.25">
      <c r="A8363" t="s">
        <v>1714</v>
      </c>
      <c r="B8363" t="s">
        <v>319</v>
      </c>
      <c r="C8363" t="s">
        <v>319</v>
      </c>
      <c r="D8363">
        <v>20</v>
      </c>
      <c r="E8363" s="11">
        <v>1</v>
      </c>
      <c r="F8363" t="s">
        <v>221</v>
      </c>
      <c r="L8363">
        <v>1</v>
      </c>
    </row>
    <row r="8364" spans="1:12" x14ac:dyDescent="0.25">
      <c r="A8364" t="s">
        <v>1714</v>
      </c>
      <c r="D8364">
        <v>21</v>
      </c>
      <c r="E8364" s="11">
        <v>2</v>
      </c>
      <c r="F8364" t="s">
        <v>222</v>
      </c>
    </row>
    <row r="8365" spans="1:12" x14ac:dyDescent="0.25">
      <c r="A8365" t="s">
        <v>1714</v>
      </c>
      <c r="D8365">
        <v>22</v>
      </c>
      <c r="E8365" s="11">
        <v>3</v>
      </c>
      <c r="F8365" t="s">
        <v>241</v>
      </c>
    </row>
    <row r="8366" spans="1:12" x14ac:dyDescent="0.25">
      <c r="A8366" t="s">
        <v>1714</v>
      </c>
      <c r="D8366">
        <v>23</v>
      </c>
      <c r="E8366" s="11">
        <v>4</v>
      </c>
      <c r="F8366" t="s">
        <v>223</v>
      </c>
    </row>
    <row r="8367" spans="1:12" x14ac:dyDescent="0.25">
      <c r="A8367" t="s">
        <v>1714</v>
      </c>
      <c r="D8367">
        <v>24</v>
      </c>
      <c r="E8367" s="11">
        <v>5</v>
      </c>
      <c r="F8367" t="s">
        <v>240</v>
      </c>
    </row>
    <row r="8368" spans="1:12" x14ac:dyDescent="0.25">
      <c r="A8368" t="s">
        <v>1714</v>
      </c>
      <c r="D8368">
        <v>25</v>
      </c>
      <c r="E8368" s="11">
        <v>6</v>
      </c>
      <c r="F8368" t="s">
        <v>224</v>
      </c>
    </row>
    <row r="8369" spans="1:12" x14ac:dyDescent="0.25">
      <c r="A8369" t="s">
        <v>1714</v>
      </c>
      <c r="D8369">
        <v>26</v>
      </c>
      <c r="E8369" s="11">
        <v>7</v>
      </c>
      <c r="F8369" t="s">
        <v>225</v>
      </c>
    </row>
    <row r="8370" spans="1:12" x14ac:dyDescent="0.25">
      <c r="A8370" t="s">
        <v>1714</v>
      </c>
      <c r="D8370">
        <v>27</v>
      </c>
      <c r="E8370" s="11">
        <v>8</v>
      </c>
      <c r="F8370" t="s">
        <v>236</v>
      </c>
    </row>
    <row r="8371" spans="1:12" x14ac:dyDescent="0.25">
      <c r="A8371" t="s">
        <v>1714</v>
      </c>
      <c r="D8371">
        <v>28</v>
      </c>
      <c r="E8371" s="11">
        <v>9</v>
      </c>
      <c r="F8371" t="s">
        <v>226</v>
      </c>
    </row>
    <row r="8372" spans="1:12" x14ac:dyDescent="0.25">
      <c r="A8372" t="s">
        <v>1714</v>
      </c>
      <c r="D8372">
        <v>29</v>
      </c>
      <c r="E8372" s="11">
        <v>10</v>
      </c>
      <c r="F8372" t="s">
        <v>237</v>
      </c>
    </row>
    <row r="8373" spans="1:12" x14ac:dyDescent="0.25">
      <c r="A8373" t="s">
        <v>1714</v>
      </c>
      <c r="D8373">
        <v>30</v>
      </c>
      <c r="E8373" s="11">
        <v>11</v>
      </c>
      <c r="F8373" t="s">
        <v>238</v>
      </c>
    </row>
    <row r="8374" spans="1:12" x14ac:dyDescent="0.25">
      <c r="A8374" t="s">
        <v>1714</v>
      </c>
      <c r="D8374">
        <v>31</v>
      </c>
      <c r="E8374" s="11">
        <v>12</v>
      </c>
      <c r="F8374" t="s">
        <v>239</v>
      </c>
    </row>
    <row r="8375" spans="1:12" x14ac:dyDescent="0.25">
      <c r="A8375" t="s">
        <v>1714</v>
      </c>
      <c r="B8375" t="s">
        <v>387</v>
      </c>
      <c r="C8375" t="s">
        <v>387</v>
      </c>
      <c r="D8375">
        <v>32</v>
      </c>
      <c r="E8375" s="11">
        <v>13</v>
      </c>
      <c r="F8375" t="s">
        <v>220</v>
      </c>
      <c r="L8375">
        <v>1</v>
      </c>
    </row>
    <row r="8376" spans="1:12" x14ac:dyDescent="0.25">
      <c r="A8376" t="s">
        <v>1715</v>
      </c>
      <c r="B8376" t="s">
        <v>1221</v>
      </c>
      <c r="C8376" t="s">
        <v>1221</v>
      </c>
      <c r="D8376">
        <v>20</v>
      </c>
      <c r="E8376" s="11">
        <v>1</v>
      </c>
      <c r="F8376" t="s">
        <v>221</v>
      </c>
      <c r="L8376">
        <v>1</v>
      </c>
    </row>
    <row r="8377" spans="1:12" x14ac:dyDescent="0.25">
      <c r="A8377" t="s">
        <v>1715</v>
      </c>
      <c r="D8377">
        <v>21</v>
      </c>
      <c r="E8377" s="11">
        <v>2</v>
      </c>
      <c r="F8377" t="s">
        <v>222</v>
      </c>
    </row>
    <row r="8378" spans="1:12" x14ac:dyDescent="0.25">
      <c r="A8378" t="s">
        <v>1715</v>
      </c>
      <c r="D8378">
        <v>22</v>
      </c>
      <c r="E8378" s="11">
        <v>3</v>
      </c>
      <c r="F8378" t="s">
        <v>241</v>
      </c>
    </row>
    <row r="8379" spans="1:12" x14ac:dyDescent="0.25">
      <c r="A8379" t="s">
        <v>1715</v>
      </c>
      <c r="D8379">
        <v>23</v>
      </c>
      <c r="E8379" s="11">
        <v>4</v>
      </c>
      <c r="F8379" t="s">
        <v>223</v>
      </c>
    </row>
    <row r="8380" spans="1:12" x14ac:dyDescent="0.25">
      <c r="A8380" t="s">
        <v>1715</v>
      </c>
      <c r="D8380">
        <v>24</v>
      </c>
      <c r="E8380" s="11">
        <v>5</v>
      </c>
      <c r="F8380" t="s">
        <v>240</v>
      </c>
    </row>
    <row r="8381" spans="1:12" x14ac:dyDescent="0.25">
      <c r="A8381" t="s">
        <v>1715</v>
      </c>
      <c r="D8381">
        <v>25</v>
      </c>
      <c r="E8381" s="11">
        <v>6</v>
      </c>
      <c r="F8381" t="s">
        <v>224</v>
      </c>
    </row>
    <row r="8382" spans="1:12" x14ac:dyDescent="0.25">
      <c r="A8382" t="s">
        <v>1715</v>
      </c>
      <c r="D8382">
        <v>26</v>
      </c>
      <c r="E8382" s="11">
        <v>7</v>
      </c>
      <c r="F8382" t="s">
        <v>225</v>
      </c>
    </row>
    <row r="8383" spans="1:12" x14ac:dyDescent="0.25">
      <c r="A8383" t="s">
        <v>1715</v>
      </c>
      <c r="D8383">
        <v>27</v>
      </c>
      <c r="E8383" s="11">
        <v>8</v>
      </c>
      <c r="F8383" t="s">
        <v>236</v>
      </c>
    </row>
    <row r="8384" spans="1:12" x14ac:dyDescent="0.25">
      <c r="A8384" t="s">
        <v>1715</v>
      </c>
      <c r="D8384">
        <v>28</v>
      </c>
      <c r="E8384" s="11">
        <v>9</v>
      </c>
      <c r="F8384" t="s">
        <v>226</v>
      </c>
    </row>
    <row r="8385" spans="1:12" x14ac:dyDescent="0.25">
      <c r="A8385" t="s">
        <v>1715</v>
      </c>
      <c r="D8385">
        <v>29</v>
      </c>
      <c r="E8385" s="11">
        <v>10</v>
      </c>
      <c r="F8385" t="s">
        <v>237</v>
      </c>
    </row>
    <row r="8386" spans="1:12" x14ac:dyDescent="0.25">
      <c r="A8386" t="s">
        <v>1715</v>
      </c>
      <c r="D8386">
        <v>30</v>
      </c>
      <c r="E8386" s="11">
        <v>11</v>
      </c>
      <c r="F8386" t="s">
        <v>238</v>
      </c>
    </row>
    <row r="8387" spans="1:12" x14ac:dyDescent="0.25">
      <c r="A8387" t="s">
        <v>1715</v>
      </c>
      <c r="D8387">
        <v>31</v>
      </c>
      <c r="E8387" s="11">
        <v>12</v>
      </c>
      <c r="F8387" t="s">
        <v>239</v>
      </c>
    </row>
    <row r="8388" spans="1:12" x14ac:dyDescent="0.25">
      <c r="A8388" t="s">
        <v>1715</v>
      </c>
      <c r="B8388" t="s">
        <v>393</v>
      </c>
      <c r="C8388" t="s">
        <v>393</v>
      </c>
      <c r="D8388">
        <v>32</v>
      </c>
      <c r="E8388" s="11">
        <v>13</v>
      </c>
      <c r="F8388" t="s">
        <v>220</v>
      </c>
      <c r="L8388">
        <v>1</v>
      </c>
    </row>
    <row r="8389" spans="1:12" x14ac:dyDescent="0.25">
      <c r="A8389" t="s">
        <v>1716</v>
      </c>
      <c r="B8389" t="s">
        <v>341</v>
      </c>
      <c r="C8389" t="s">
        <v>341</v>
      </c>
      <c r="D8389">
        <v>20</v>
      </c>
      <c r="E8389" s="11">
        <v>1</v>
      </c>
      <c r="F8389" t="s">
        <v>221</v>
      </c>
      <c r="L8389">
        <v>1</v>
      </c>
    </row>
    <row r="8390" spans="1:12" x14ac:dyDescent="0.25">
      <c r="A8390" t="s">
        <v>1716</v>
      </c>
      <c r="D8390">
        <v>21</v>
      </c>
      <c r="E8390" s="11">
        <v>2</v>
      </c>
      <c r="F8390" t="s">
        <v>222</v>
      </c>
    </row>
    <row r="8391" spans="1:12" x14ac:dyDescent="0.25">
      <c r="A8391" t="s">
        <v>1716</v>
      </c>
      <c r="D8391">
        <v>22</v>
      </c>
      <c r="E8391" s="11">
        <v>3</v>
      </c>
      <c r="F8391" t="s">
        <v>241</v>
      </c>
    </row>
    <row r="8392" spans="1:12" x14ac:dyDescent="0.25">
      <c r="A8392" t="s">
        <v>1716</v>
      </c>
      <c r="D8392">
        <v>23</v>
      </c>
      <c r="E8392" s="11">
        <v>4</v>
      </c>
      <c r="F8392" t="s">
        <v>223</v>
      </c>
    </row>
    <row r="8393" spans="1:12" x14ac:dyDescent="0.25">
      <c r="A8393" t="s">
        <v>1716</v>
      </c>
      <c r="D8393">
        <v>24</v>
      </c>
      <c r="E8393" s="11">
        <v>5</v>
      </c>
      <c r="F8393" t="s">
        <v>240</v>
      </c>
    </row>
    <row r="8394" spans="1:12" x14ac:dyDescent="0.25">
      <c r="A8394" t="s">
        <v>1716</v>
      </c>
      <c r="D8394">
        <v>25</v>
      </c>
      <c r="E8394" s="11">
        <v>6</v>
      </c>
      <c r="F8394" t="s">
        <v>224</v>
      </c>
    </row>
    <row r="8395" spans="1:12" x14ac:dyDescent="0.25">
      <c r="A8395" t="s">
        <v>1716</v>
      </c>
      <c r="D8395">
        <v>26</v>
      </c>
      <c r="E8395" s="11">
        <v>7</v>
      </c>
      <c r="F8395" t="s">
        <v>225</v>
      </c>
    </row>
    <row r="8396" spans="1:12" x14ac:dyDescent="0.25">
      <c r="A8396" t="s">
        <v>1716</v>
      </c>
      <c r="D8396">
        <v>27</v>
      </c>
      <c r="E8396" s="11">
        <v>8</v>
      </c>
      <c r="F8396" t="s">
        <v>236</v>
      </c>
    </row>
    <row r="8397" spans="1:12" x14ac:dyDescent="0.25">
      <c r="A8397" t="s">
        <v>1716</v>
      </c>
      <c r="D8397">
        <v>28</v>
      </c>
      <c r="E8397" s="11">
        <v>9</v>
      </c>
      <c r="F8397" t="s">
        <v>226</v>
      </c>
    </row>
    <row r="8398" spans="1:12" x14ac:dyDescent="0.25">
      <c r="A8398" t="s">
        <v>1716</v>
      </c>
      <c r="D8398">
        <v>29</v>
      </c>
      <c r="E8398" s="11">
        <v>10</v>
      </c>
      <c r="F8398" t="s">
        <v>237</v>
      </c>
    </row>
    <row r="8399" spans="1:12" x14ac:dyDescent="0.25">
      <c r="A8399" t="s">
        <v>1716</v>
      </c>
      <c r="D8399">
        <v>30</v>
      </c>
      <c r="E8399" s="11">
        <v>11</v>
      </c>
      <c r="F8399" t="s">
        <v>238</v>
      </c>
    </row>
    <row r="8400" spans="1:12" x14ac:dyDescent="0.25">
      <c r="A8400" t="s">
        <v>1716</v>
      </c>
      <c r="D8400">
        <v>31</v>
      </c>
      <c r="E8400" s="11">
        <v>12</v>
      </c>
      <c r="F8400" t="s">
        <v>239</v>
      </c>
    </row>
    <row r="8401" spans="1:12" x14ac:dyDescent="0.25">
      <c r="A8401" t="s">
        <v>1716</v>
      </c>
      <c r="B8401" t="s">
        <v>410</v>
      </c>
      <c r="C8401" t="s">
        <v>410</v>
      </c>
      <c r="D8401">
        <v>32</v>
      </c>
      <c r="E8401" s="11">
        <v>13</v>
      </c>
      <c r="F8401" t="s">
        <v>220</v>
      </c>
      <c r="L8401">
        <v>1</v>
      </c>
    </row>
    <row r="8402" spans="1:12" x14ac:dyDescent="0.25">
      <c r="A8402" t="s">
        <v>1717</v>
      </c>
      <c r="B8402" t="s">
        <v>352</v>
      </c>
      <c r="C8402" t="s">
        <v>352</v>
      </c>
      <c r="D8402">
        <v>20</v>
      </c>
      <c r="E8402" s="11">
        <v>1</v>
      </c>
      <c r="F8402" t="s">
        <v>221</v>
      </c>
      <c r="L8402">
        <v>1</v>
      </c>
    </row>
    <row r="8403" spans="1:12" x14ac:dyDescent="0.25">
      <c r="A8403" t="s">
        <v>1717</v>
      </c>
      <c r="D8403">
        <v>21</v>
      </c>
      <c r="E8403" s="11">
        <v>2</v>
      </c>
      <c r="F8403" t="s">
        <v>222</v>
      </c>
    </row>
    <row r="8404" spans="1:12" x14ac:dyDescent="0.25">
      <c r="A8404" t="s">
        <v>1717</v>
      </c>
      <c r="D8404">
        <v>22</v>
      </c>
      <c r="E8404" s="11">
        <v>3</v>
      </c>
      <c r="F8404" t="s">
        <v>241</v>
      </c>
    </row>
    <row r="8405" spans="1:12" x14ac:dyDescent="0.25">
      <c r="A8405" t="s">
        <v>1717</v>
      </c>
      <c r="D8405">
        <v>23</v>
      </c>
      <c r="E8405" s="11">
        <v>4</v>
      </c>
      <c r="F8405" t="s">
        <v>223</v>
      </c>
    </row>
    <row r="8406" spans="1:12" x14ac:dyDescent="0.25">
      <c r="A8406" t="s">
        <v>1717</v>
      </c>
      <c r="D8406">
        <v>24</v>
      </c>
      <c r="E8406" s="11">
        <v>5</v>
      </c>
      <c r="F8406" t="s">
        <v>240</v>
      </c>
    </row>
    <row r="8407" spans="1:12" x14ac:dyDescent="0.25">
      <c r="A8407" t="s">
        <v>1717</v>
      </c>
      <c r="D8407">
        <v>25</v>
      </c>
      <c r="E8407" s="11">
        <v>6</v>
      </c>
      <c r="F8407" t="s">
        <v>224</v>
      </c>
    </row>
    <row r="8408" spans="1:12" x14ac:dyDescent="0.25">
      <c r="A8408" t="s">
        <v>1717</v>
      </c>
      <c r="D8408">
        <v>26</v>
      </c>
      <c r="E8408" s="11">
        <v>7</v>
      </c>
      <c r="F8408" t="s">
        <v>225</v>
      </c>
    </row>
    <row r="8409" spans="1:12" x14ac:dyDescent="0.25">
      <c r="A8409" t="s">
        <v>1717</v>
      </c>
      <c r="D8409">
        <v>27</v>
      </c>
      <c r="E8409" s="11">
        <v>8</v>
      </c>
      <c r="F8409" t="s">
        <v>236</v>
      </c>
    </row>
    <row r="8410" spans="1:12" x14ac:dyDescent="0.25">
      <c r="A8410" t="s">
        <v>1717</v>
      </c>
      <c r="D8410">
        <v>28</v>
      </c>
      <c r="E8410" s="11">
        <v>9</v>
      </c>
      <c r="F8410" t="s">
        <v>226</v>
      </c>
    </row>
    <row r="8411" spans="1:12" x14ac:dyDescent="0.25">
      <c r="A8411" t="s">
        <v>1717</v>
      </c>
      <c r="D8411">
        <v>29</v>
      </c>
      <c r="E8411" s="11">
        <v>10</v>
      </c>
      <c r="F8411" t="s">
        <v>237</v>
      </c>
    </row>
    <row r="8412" spans="1:12" x14ac:dyDescent="0.25">
      <c r="A8412" t="s">
        <v>1717</v>
      </c>
      <c r="D8412">
        <v>30</v>
      </c>
      <c r="E8412" s="11">
        <v>11</v>
      </c>
      <c r="F8412" t="s">
        <v>238</v>
      </c>
    </row>
    <row r="8413" spans="1:12" x14ac:dyDescent="0.25">
      <c r="A8413" t="s">
        <v>1717</v>
      </c>
      <c r="D8413">
        <v>31</v>
      </c>
      <c r="E8413" s="11">
        <v>12</v>
      </c>
      <c r="F8413" t="s">
        <v>239</v>
      </c>
    </row>
    <row r="8414" spans="1:12" x14ac:dyDescent="0.25">
      <c r="A8414" t="s">
        <v>1717</v>
      </c>
      <c r="B8414" t="s">
        <v>1489</v>
      </c>
      <c r="C8414" t="s">
        <v>1489</v>
      </c>
      <c r="D8414">
        <v>32</v>
      </c>
      <c r="E8414" s="11">
        <v>13</v>
      </c>
      <c r="F8414" t="s">
        <v>220</v>
      </c>
      <c r="L8414">
        <v>1</v>
      </c>
    </row>
    <row r="8415" spans="1:12" x14ac:dyDescent="0.25">
      <c r="A8415" t="s">
        <v>1718</v>
      </c>
      <c r="B8415" t="s">
        <v>369</v>
      </c>
      <c r="C8415" t="s">
        <v>369</v>
      </c>
      <c r="D8415">
        <v>20</v>
      </c>
      <c r="E8415" s="11">
        <v>1</v>
      </c>
      <c r="F8415" t="s">
        <v>221</v>
      </c>
      <c r="L8415">
        <v>1</v>
      </c>
    </row>
    <row r="8416" spans="1:12" x14ac:dyDescent="0.25">
      <c r="A8416" t="s">
        <v>1718</v>
      </c>
      <c r="D8416">
        <v>21</v>
      </c>
      <c r="E8416" s="11">
        <v>2</v>
      </c>
      <c r="F8416" t="s">
        <v>222</v>
      </c>
    </row>
    <row r="8417" spans="1:12" x14ac:dyDescent="0.25">
      <c r="A8417" t="s">
        <v>1718</v>
      </c>
      <c r="D8417">
        <v>22</v>
      </c>
      <c r="E8417" s="11">
        <v>3</v>
      </c>
      <c r="F8417" t="s">
        <v>241</v>
      </c>
    </row>
    <row r="8418" spans="1:12" x14ac:dyDescent="0.25">
      <c r="A8418" t="s">
        <v>1718</v>
      </c>
      <c r="D8418">
        <v>23</v>
      </c>
      <c r="E8418" s="11">
        <v>4</v>
      </c>
      <c r="F8418" t="s">
        <v>223</v>
      </c>
    </row>
    <row r="8419" spans="1:12" x14ac:dyDescent="0.25">
      <c r="A8419" t="s">
        <v>1718</v>
      </c>
      <c r="D8419">
        <v>24</v>
      </c>
      <c r="E8419" s="11">
        <v>5</v>
      </c>
      <c r="F8419" t="s">
        <v>240</v>
      </c>
    </row>
    <row r="8420" spans="1:12" x14ac:dyDescent="0.25">
      <c r="A8420" t="s">
        <v>1718</v>
      </c>
      <c r="D8420">
        <v>25</v>
      </c>
      <c r="E8420" s="11">
        <v>6</v>
      </c>
      <c r="F8420" t="s">
        <v>224</v>
      </c>
    </row>
    <row r="8421" spans="1:12" x14ac:dyDescent="0.25">
      <c r="A8421" t="s">
        <v>1718</v>
      </c>
      <c r="D8421">
        <v>26</v>
      </c>
      <c r="E8421" s="11">
        <v>7</v>
      </c>
      <c r="F8421" t="s">
        <v>225</v>
      </c>
    </row>
    <row r="8422" spans="1:12" x14ac:dyDescent="0.25">
      <c r="A8422" t="s">
        <v>1718</v>
      </c>
      <c r="D8422">
        <v>27</v>
      </c>
      <c r="E8422" s="11">
        <v>8</v>
      </c>
      <c r="F8422" t="s">
        <v>236</v>
      </c>
    </row>
    <row r="8423" spans="1:12" x14ac:dyDescent="0.25">
      <c r="A8423" t="s">
        <v>1718</v>
      </c>
      <c r="D8423">
        <v>28</v>
      </c>
      <c r="E8423" s="11">
        <v>9</v>
      </c>
      <c r="F8423" t="s">
        <v>226</v>
      </c>
    </row>
    <row r="8424" spans="1:12" x14ac:dyDescent="0.25">
      <c r="A8424" t="s">
        <v>1718</v>
      </c>
      <c r="D8424">
        <v>29</v>
      </c>
      <c r="E8424" s="11">
        <v>10</v>
      </c>
      <c r="F8424" t="s">
        <v>237</v>
      </c>
    </row>
    <row r="8425" spans="1:12" x14ac:dyDescent="0.25">
      <c r="A8425" t="s">
        <v>1718</v>
      </c>
      <c r="D8425">
        <v>30</v>
      </c>
      <c r="E8425" s="11">
        <v>11</v>
      </c>
      <c r="F8425" t="s">
        <v>238</v>
      </c>
    </row>
    <row r="8426" spans="1:12" x14ac:dyDescent="0.25">
      <c r="A8426" t="s">
        <v>1718</v>
      </c>
      <c r="D8426">
        <v>31</v>
      </c>
      <c r="E8426" s="11">
        <v>12</v>
      </c>
      <c r="F8426" t="s">
        <v>239</v>
      </c>
    </row>
    <row r="8427" spans="1:12" x14ac:dyDescent="0.25">
      <c r="A8427" t="s">
        <v>1718</v>
      </c>
      <c r="B8427" t="s">
        <v>437</v>
      </c>
      <c r="C8427" t="s">
        <v>437</v>
      </c>
      <c r="D8427">
        <v>32</v>
      </c>
      <c r="E8427" s="11">
        <v>13</v>
      </c>
      <c r="F8427" t="s">
        <v>220</v>
      </c>
      <c r="L8427">
        <v>1</v>
      </c>
    </row>
    <row r="8428" spans="1:12" x14ac:dyDescent="0.25">
      <c r="A8428" t="s">
        <v>1719</v>
      </c>
      <c r="B8428" t="s">
        <v>1230</v>
      </c>
      <c r="C8428" t="s">
        <v>1230</v>
      </c>
      <c r="D8428">
        <v>20</v>
      </c>
      <c r="E8428" s="11">
        <v>1</v>
      </c>
      <c r="F8428" t="s">
        <v>221</v>
      </c>
      <c r="L8428">
        <v>1</v>
      </c>
    </row>
    <row r="8429" spans="1:12" x14ac:dyDescent="0.25">
      <c r="A8429" t="s">
        <v>1719</v>
      </c>
      <c r="D8429">
        <v>21</v>
      </c>
      <c r="E8429" s="11">
        <v>2</v>
      </c>
      <c r="F8429" t="s">
        <v>222</v>
      </c>
    </row>
    <row r="8430" spans="1:12" x14ac:dyDescent="0.25">
      <c r="A8430" t="s">
        <v>1719</v>
      </c>
      <c r="D8430">
        <v>22</v>
      </c>
      <c r="E8430" s="11">
        <v>3</v>
      </c>
      <c r="F8430" t="s">
        <v>241</v>
      </c>
    </row>
    <row r="8431" spans="1:12" x14ac:dyDescent="0.25">
      <c r="A8431" t="s">
        <v>1719</v>
      </c>
      <c r="D8431">
        <v>23</v>
      </c>
      <c r="E8431" s="11">
        <v>4</v>
      </c>
      <c r="F8431" t="s">
        <v>223</v>
      </c>
    </row>
    <row r="8432" spans="1:12" x14ac:dyDescent="0.25">
      <c r="A8432" t="s">
        <v>1719</v>
      </c>
      <c r="D8432">
        <v>24</v>
      </c>
      <c r="E8432" s="11">
        <v>5</v>
      </c>
      <c r="F8432" t="s">
        <v>240</v>
      </c>
    </row>
    <row r="8433" spans="1:12" x14ac:dyDescent="0.25">
      <c r="A8433" t="s">
        <v>1719</v>
      </c>
      <c r="D8433">
        <v>25</v>
      </c>
      <c r="E8433" s="11">
        <v>6</v>
      </c>
      <c r="F8433" t="s">
        <v>224</v>
      </c>
    </row>
    <row r="8434" spans="1:12" x14ac:dyDescent="0.25">
      <c r="A8434" t="s">
        <v>1719</v>
      </c>
      <c r="D8434">
        <v>26</v>
      </c>
      <c r="E8434" s="11">
        <v>7</v>
      </c>
      <c r="F8434" t="s">
        <v>225</v>
      </c>
    </row>
    <row r="8435" spans="1:12" x14ac:dyDescent="0.25">
      <c r="A8435" t="s">
        <v>1719</v>
      </c>
      <c r="D8435">
        <v>27</v>
      </c>
      <c r="E8435" s="11">
        <v>8</v>
      </c>
      <c r="F8435" t="s">
        <v>236</v>
      </c>
    </row>
    <row r="8436" spans="1:12" x14ac:dyDescent="0.25">
      <c r="A8436" t="s">
        <v>1719</v>
      </c>
      <c r="D8436">
        <v>28</v>
      </c>
      <c r="E8436" s="11">
        <v>9</v>
      </c>
      <c r="F8436" t="s">
        <v>226</v>
      </c>
    </row>
    <row r="8437" spans="1:12" x14ac:dyDescent="0.25">
      <c r="A8437" t="s">
        <v>1719</v>
      </c>
      <c r="D8437">
        <v>29</v>
      </c>
      <c r="E8437" s="11">
        <v>10</v>
      </c>
      <c r="F8437" t="s">
        <v>237</v>
      </c>
    </row>
    <row r="8438" spans="1:12" x14ac:dyDescent="0.25">
      <c r="A8438" t="s">
        <v>1719</v>
      </c>
      <c r="D8438">
        <v>30</v>
      </c>
      <c r="E8438" s="11">
        <v>11</v>
      </c>
      <c r="F8438" t="s">
        <v>238</v>
      </c>
    </row>
    <row r="8439" spans="1:12" x14ac:dyDescent="0.25">
      <c r="A8439" t="s">
        <v>1719</v>
      </c>
      <c r="D8439">
        <v>31</v>
      </c>
      <c r="E8439" s="11">
        <v>12</v>
      </c>
      <c r="F8439" t="s">
        <v>239</v>
      </c>
    </row>
    <row r="8440" spans="1:12" x14ac:dyDescent="0.25">
      <c r="A8440" t="s">
        <v>1719</v>
      </c>
      <c r="B8440" t="s">
        <v>443</v>
      </c>
      <c r="C8440" t="s">
        <v>443</v>
      </c>
      <c r="D8440">
        <v>32</v>
      </c>
      <c r="E8440" s="11">
        <v>13</v>
      </c>
      <c r="F8440" t="s">
        <v>220</v>
      </c>
      <c r="L8440">
        <v>1</v>
      </c>
    </row>
    <row r="8441" spans="1:12" x14ac:dyDescent="0.25">
      <c r="A8441" t="s">
        <v>1720</v>
      </c>
      <c r="B8441" t="s">
        <v>391</v>
      </c>
      <c r="C8441" t="s">
        <v>391</v>
      </c>
      <c r="D8441">
        <v>20</v>
      </c>
      <c r="E8441" s="11">
        <v>1</v>
      </c>
      <c r="F8441" t="s">
        <v>221</v>
      </c>
      <c r="L8441">
        <v>1</v>
      </c>
    </row>
    <row r="8442" spans="1:12" x14ac:dyDescent="0.25">
      <c r="A8442" t="s">
        <v>1720</v>
      </c>
      <c r="D8442">
        <v>21</v>
      </c>
      <c r="E8442" s="11">
        <v>2</v>
      </c>
      <c r="F8442" t="s">
        <v>222</v>
      </c>
    </row>
    <row r="8443" spans="1:12" x14ac:dyDescent="0.25">
      <c r="A8443" t="s">
        <v>1720</v>
      </c>
      <c r="D8443">
        <v>22</v>
      </c>
      <c r="E8443" s="11">
        <v>3</v>
      </c>
      <c r="F8443" t="s">
        <v>241</v>
      </c>
    </row>
    <row r="8444" spans="1:12" x14ac:dyDescent="0.25">
      <c r="A8444" t="s">
        <v>1720</v>
      </c>
      <c r="D8444">
        <v>23</v>
      </c>
      <c r="E8444" s="11">
        <v>4</v>
      </c>
      <c r="F8444" t="s">
        <v>223</v>
      </c>
    </row>
    <row r="8445" spans="1:12" x14ac:dyDescent="0.25">
      <c r="A8445" t="s">
        <v>1720</v>
      </c>
      <c r="D8445">
        <v>24</v>
      </c>
      <c r="E8445" s="11">
        <v>5</v>
      </c>
      <c r="F8445" t="s">
        <v>240</v>
      </c>
    </row>
    <row r="8446" spans="1:12" x14ac:dyDescent="0.25">
      <c r="A8446" t="s">
        <v>1720</v>
      </c>
      <c r="D8446">
        <v>25</v>
      </c>
      <c r="E8446" s="11">
        <v>6</v>
      </c>
      <c r="F8446" t="s">
        <v>224</v>
      </c>
    </row>
    <row r="8447" spans="1:12" x14ac:dyDescent="0.25">
      <c r="A8447" t="s">
        <v>1720</v>
      </c>
      <c r="D8447">
        <v>26</v>
      </c>
      <c r="E8447" s="11">
        <v>7</v>
      </c>
      <c r="F8447" t="s">
        <v>225</v>
      </c>
    </row>
    <row r="8448" spans="1:12" x14ac:dyDescent="0.25">
      <c r="A8448" t="s">
        <v>1720</v>
      </c>
      <c r="D8448">
        <v>27</v>
      </c>
      <c r="E8448" s="11">
        <v>8</v>
      </c>
      <c r="F8448" t="s">
        <v>236</v>
      </c>
    </row>
    <row r="8449" spans="1:12" x14ac:dyDescent="0.25">
      <c r="A8449" t="s">
        <v>1720</v>
      </c>
      <c r="D8449">
        <v>28</v>
      </c>
      <c r="E8449" s="11">
        <v>9</v>
      </c>
      <c r="F8449" t="s">
        <v>226</v>
      </c>
    </row>
    <row r="8450" spans="1:12" x14ac:dyDescent="0.25">
      <c r="A8450" t="s">
        <v>1720</v>
      </c>
      <c r="D8450">
        <v>29</v>
      </c>
      <c r="E8450" s="11">
        <v>10</v>
      </c>
      <c r="F8450" t="s">
        <v>237</v>
      </c>
    </row>
    <row r="8451" spans="1:12" x14ac:dyDescent="0.25">
      <c r="A8451" t="s">
        <v>1720</v>
      </c>
      <c r="D8451">
        <v>30</v>
      </c>
      <c r="E8451" s="11">
        <v>11</v>
      </c>
      <c r="F8451" t="s">
        <v>238</v>
      </c>
    </row>
    <row r="8452" spans="1:12" x14ac:dyDescent="0.25">
      <c r="A8452" t="s">
        <v>1720</v>
      </c>
      <c r="D8452">
        <v>31</v>
      </c>
      <c r="E8452" s="11">
        <v>12</v>
      </c>
      <c r="F8452" t="s">
        <v>239</v>
      </c>
    </row>
    <row r="8453" spans="1:12" x14ac:dyDescent="0.25">
      <c r="A8453" t="s">
        <v>1720</v>
      </c>
      <c r="B8453" t="s">
        <v>460</v>
      </c>
      <c r="C8453" t="s">
        <v>460</v>
      </c>
      <c r="D8453">
        <v>32</v>
      </c>
      <c r="E8453" s="11">
        <v>13</v>
      </c>
      <c r="F8453" t="s">
        <v>220</v>
      </c>
      <c r="L8453">
        <v>1</v>
      </c>
    </row>
    <row r="8454" spans="1:12" x14ac:dyDescent="0.25">
      <c r="A8454" t="s">
        <v>1721</v>
      </c>
      <c r="B8454" t="s">
        <v>402</v>
      </c>
      <c r="C8454" t="s">
        <v>402</v>
      </c>
      <c r="D8454">
        <v>20</v>
      </c>
      <c r="E8454" s="11">
        <v>1</v>
      </c>
      <c r="F8454" t="s">
        <v>221</v>
      </c>
      <c r="L8454">
        <v>1</v>
      </c>
    </row>
    <row r="8455" spans="1:12" x14ac:dyDescent="0.25">
      <c r="A8455" t="s">
        <v>1721</v>
      </c>
      <c r="D8455">
        <v>21</v>
      </c>
      <c r="E8455" s="11">
        <v>2</v>
      </c>
      <c r="F8455" t="s">
        <v>222</v>
      </c>
    </row>
    <row r="8456" spans="1:12" x14ac:dyDescent="0.25">
      <c r="A8456" t="s">
        <v>1721</v>
      </c>
      <c r="D8456">
        <v>22</v>
      </c>
      <c r="E8456" s="11">
        <v>3</v>
      </c>
      <c r="F8456" t="s">
        <v>241</v>
      </c>
    </row>
    <row r="8457" spans="1:12" x14ac:dyDescent="0.25">
      <c r="A8457" t="s">
        <v>1721</v>
      </c>
      <c r="D8457">
        <v>23</v>
      </c>
      <c r="E8457" s="11">
        <v>4</v>
      </c>
      <c r="F8457" t="s">
        <v>223</v>
      </c>
    </row>
    <row r="8458" spans="1:12" x14ac:dyDescent="0.25">
      <c r="A8458" t="s">
        <v>1721</v>
      </c>
      <c r="D8458">
        <v>24</v>
      </c>
      <c r="E8458" s="11">
        <v>5</v>
      </c>
      <c r="F8458" t="s">
        <v>240</v>
      </c>
    </row>
    <row r="8459" spans="1:12" x14ac:dyDescent="0.25">
      <c r="A8459" t="s">
        <v>1721</v>
      </c>
      <c r="D8459">
        <v>25</v>
      </c>
      <c r="E8459" s="11">
        <v>6</v>
      </c>
      <c r="F8459" t="s">
        <v>224</v>
      </c>
    </row>
    <row r="8460" spans="1:12" x14ac:dyDescent="0.25">
      <c r="A8460" t="s">
        <v>1721</v>
      </c>
      <c r="D8460">
        <v>26</v>
      </c>
      <c r="E8460" s="11">
        <v>7</v>
      </c>
      <c r="F8460" t="s">
        <v>225</v>
      </c>
    </row>
    <row r="8461" spans="1:12" x14ac:dyDescent="0.25">
      <c r="A8461" t="s">
        <v>1721</v>
      </c>
      <c r="D8461">
        <v>27</v>
      </c>
      <c r="E8461" s="11">
        <v>8</v>
      </c>
      <c r="F8461" t="s">
        <v>236</v>
      </c>
    </row>
    <row r="8462" spans="1:12" x14ac:dyDescent="0.25">
      <c r="A8462" t="s">
        <v>1721</v>
      </c>
      <c r="D8462">
        <v>28</v>
      </c>
      <c r="E8462" s="11">
        <v>9</v>
      </c>
      <c r="F8462" t="s">
        <v>226</v>
      </c>
    </row>
    <row r="8463" spans="1:12" x14ac:dyDescent="0.25">
      <c r="A8463" t="s">
        <v>1721</v>
      </c>
      <c r="D8463">
        <v>29</v>
      </c>
      <c r="E8463" s="11">
        <v>10</v>
      </c>
      <c r="F8463" t="s">
        <v>237</v>
      </c>
    </row>
    <row r="8464" spans="1:12" x14ac:dyDescent="0.25">
      <c r="A8464" t="s">
        <v>1721</v>
      </c>
      <c r="D8464">
        <v>30</v>
      </c>
      <c r="E8464" s="11">
        <v>11</v>
      </c>
      <c r="F8464" t="s">
        <v>238</v>
      </c>
    </row>
    <row r="8465" spans="1:12" x14ac:dyDescent="0.25">
      <c r="A8465" t="s">
        <v>1721</v>
      </c>
      <c r="D8465">
        <v>31</v>
      </c>
      <c r="E8465" s="11">
        <v>12</v>
      </c>
      <c r="F8465" t="s">
        <v>239</v>
      </c>
    </row>
    <row r="8466" spans="1:12" x14ac:dyDescent="0.25">
      <c r="A8466" t="s">
        <v>1721</v>
      </c>
      <c r="B8466" t="s">
        <v>1494</v>
      </c>
      <c r="C8466" t="s">
        <v>1494</v>
      </c>
      <c r="D8466">
        <v>32</v>
      </c>
      <c r="E8466" s="11">
        <v>13</v>
      </c>
      <c r="F8466" t="s">
        <v>220</v>
      </c>
      <c r="L8466">
        <v>1</v>
      </c>
    </row>
    <row r="8467" spans="1:12" x14ac:dyDescent="0.25">
      <c r="A8467" t="s">
        <v>1722</v>
      </c>
      <c r="B8467" t="s">
        <v>419</v>
      </c>
      <c r="C8467" t="s">
        <v>419</v>
      </c>
      <c r="D8467">
        <v>20</v>
      </c>
      <c r="E8467" s="11">
        <v>1</v>
      </c>
      <c r="F8467" t="s">
        <v>221</v>
      </c>
      <c r="L8467">
        <v>1</v>
      </c>
    </row>
    <row r="8468" spans="1:12" x14ac:dyDescent="0.25">
      <c r="A8468" t="s">
        <v>1722</v>
      </c>
      <c r="D8468">
        <v>21</v>
      </c>
      <c r="E8468" s="11">
        <v>2</v>
      </c>
      <c r="F8468" t="s">
        <v>222</v>
      </c>
    </row>
    <row r="8469" spans="1:12" x14ac:dyDescent="0.25">
      <c r="A8469" t="s">
        <v>1722</v>
      </c>
      <c r="D8469">
        <v>22</v>
      </c>
      <c r="E8469" s="11">
        <v>3</v>
      </c>
      <c r="F8469" t="s">
        <v>241</v>
      </c>
    </row>
    <row r="8470" spans="1:12" x14ac:dyDescent="0.25">
      <c r="A8470" t="s">
        <v>1722</v>
      </c>
      <c r="D8470">
        <v>23</v>
      </c>
      <c r="E8470" s="11">
        <v>4</v>
      </c>
      <c r="F8470" t="s">
        <v>223</v>
      </c>
    </row>
    <row r="8471" spans="1:12" x14ac:dyDescent="0.25">
      <c r="A8471" t="s">
        <v>1722</v>
      </c>
      <c r="D8471">
        <v>24</v>
      </c>
      <c r="E8471" s="11">
        <v>5</v>
      </c>
      <c r="F8471" t="s">
        <v>240</v>
      </c>
    </row>
    <row r="8472" spans="1:12" x14ac:dyDescent="0.25">
      <c r="A8472" t="s">
        <v>1722</v>
      </c>
      <c r="D8472">
        <v>25</v>
      </c>
      <c r="E8472" s="11">
        <v>6</v>
      </c>
      <c r="F8472" t="s">
        <v>224</v>
      </c>
    </row>
    <row r="8473" spans="1:12" x14ac:dyDescent="0.25">
      <c r="A8473" t="s">
        <v>1722</v>
      </c>
      <c r="D8473">
        <v>26</v>
      </c>
      <c r="E8473" s="11">
        <v>7</v>
      </c>
      <c r="F8473" t="s">
        <v>225</v>
      </c>
    </row>
    <row r="8474" spans="1:12" x14ac:dyDescent="0.25">
      <c r="A8474" t="s">
        <v>1722</v>
      </c>
      <c r="D8474">
        <v>27</v>
      </c>
      <c r="E8474" s="11">
        <v>8</v>
      </c>
      <c r="F8474" t="s">
        <v>236</v>
      </c>
    </row>
    <row r="8475" spans="1:12" x14ac:dyDescent="0.25">
      <c r="A8475" t="s">
        <v>1722</v>
      </c>
      <c r="D8475">
        <v>28</v>
      </c>
      <c r="E8475" s="11">
        <v>9</v>
      </c>
      <c r="F8475" t="s">
        <v>226</v>
      </c>
    </row>
    <row r="8476" spans="1:12" x14ac:dyDescent="0.25">
      <c r="A8476" t="s">
        <v>1722</v>
      </c>
      <c r="D8476">
        <v>29</v>
      </c>
      <c r="E8476" s="11">
        <v>10</v>
      </c>
      <c r="F8476" t="s">
        <v>237</v>
      </c>
    </row>
    <row r="8477" spans="1:12" x14ac:dyDescent="0.25">
      <c r="A8477" t="s">
        <v>1722</v>
      </c>
      <c r="D8477">
        <v>30</v>
      </c>
      <c r="E8477" s="11">
        <v>11</v>
      </c>
      <c r="F8477" t="s">
        <v>238</v>
      </c>
    </row>
    <row r="8478" spans="1:12" x14ac:dyDescent="0.25">
      <c r="A8478" t="s">
        <v>1722</v>
      </c>
      <c r="D8478">
        <v>31</v>
      </c>
      <c r="E8478" s="11">
        <v>12</v>
      </c>
      <c r="F8478" t="s">
        <v>239</v>
      </c>
    </row>
    <row r="8479" spans="1:12" x14ac:dyDescent="0.25">
      <c r="A8479" t="s">
        <v>1722</v>
      </c>
      <c r="B8479" t="s">
        <v>487</v>
      </c>
      <c r="C8479" t="s">
        <v>487</v>
      </c>
      <c r="D8479">
        <v>32</v>
      </c>
      <c r="E8479" s="11">
        <v>13</v>
      </c>
      <c r="F8479" t="s">
        <v>220</v>
      </c>
      <c r="L8479">
        <v>1</v>
      </c>
    </row>
    <row r="8480" spans="1:12" x14ac:dyDescent="0.25">
      <c r="A8480" t="s">
        <v>1723</v>
      </c>
      <c r="B8480" t="s">
        <v>1239</v>
      </c>
      <c r="C8480" t="s">
        <v>1239</v>
      </c>
      <c r="D8480">
        <v>20</v>
      </c>
      <c r="E8480" s="11">
        <v>1</v>
      </c>
      <c r="F8480" t="s">
        <v>221</v>
      </c>
      <c r="L8480">
        <v>1</v>
      </c>
    </row>
    <row r="8481" spans="1:12" x14ac:dyDescent="0.25">
      <c r="A8481" t="s">
        <v>1723</v>
      </c>
      <c r="D8481">
        <v>21</v>
      </c>
      <c r="E8481" s="11">
        <v>2</v>
      </c>
      <c r="F8481" t="s">
        <v>222</v>
      </c>
    </row>
    <row r="8482" spans="1:12" x14ac:dyDescent="0.25">
      <c r="A8482" t="s">
        <v>1723</v>
      </c>
      <c r="D8482">
        <v>22</v>
      </c>
      <c r="E8482" s="11">
        <v>3</v>
      </c>
      <c r="F8482" t="s">
        <v>241</v>
      </c>
    </row>
    <row r="8483" spans="1:12" x14ac:dyDescent="0.25">
      <c r="A8483" t="s">
        <v>1723</v>
      </c>
      <c r="D8483">
        <v>23</v>
      </c>
      <c r="E8483" s="11">
        <v>4</v>
      </c>
      <c r="F8483" t="s">
        <v>223</v>
      </c>
    </row>
    <row r="8484" spans="1:12" x14ac:dyDescent="0.25">
      <c r="A8484" t="s">
        <v>1723</v>
      </c>
      <c r="D8484">
        <v>24</v>
      </c>
      <c r="E8484" s="11">
        <v>5</v>
      </c>
      <c r="F8484" t="s">
        <v>240</v>
      </c>
    </row>
    <row r="8485" spans="1:12" x14ac:dyDescent="0.25">
      <c r="A8485" t="s">
        <v>1723</v>
      </c>
      <c r="D8485">
        <v>25</v>
      </c>
      <c r="E8485" s="11">
        <v>6</v>
      </c>
      <c r="F8485" t="s">
        <v>224</v>
      </c>
    </row>
    <row r="8486" spans="1:12" x14ac:dyDescent="0.25">
      <c r="A8486" t="s">
        <v>1723</v>
      </c>
      <c r="D8486">
        <v>26</v>
      </c>
      <c r="E8486" s="11">
        <v>7</v>
      </c>
      <c r="F8486" t="s">
        <v>225</v>
      </c>
    </row>
    <row r="8487" spans="1:12" x14ac:dyDescent="0.25">
      <c r="A8487" t="s">
        <v>1723</v>
      </c>
      <c r="D8487">
        <v>27</v>
      </c>
      <c r="E8487" s="11">
        <v>8</v>
      </c>
      <c r="F8487" t="s">
        <v>236</v>
      </c>
    </row>
    <row r="8488" spans="1:12" x14ac:dyDescent="0.25">
      <c r="A8488" t="s">
        <v>1723</v>
      </c>
      <c r="D8488">
        <v>28</v>
      </c>
      <c r="E8488" s="11">
        <v>9</v>
      </c>
      <c r="F8488" t="s">
        <v>226</v>
      </c>
    </row>
    <row r="8489" spans="1:12" x14ac:dyDescent="0.25">
      <c r="A8489" t="s">
        <v>1723</v>
      </c>
      <c r="D8489">
        <v>29</v>
      </c>
      <c r="E8489" s="11">
        <v>10</v>
      </c>
      <c r="F8489" t="s">
        <v>237</v>
      </c>
    </row>
    <row r="8490" spans="1:12" x14ac:dyDescent="0.25">
      <c r="A8490" t="s">
        <v>1723</v>
      </c>
      <c r="D8490">
        <v>30</v>
      </c>
      <c r="E8490" s="11">
        <v>11</v>
      </c>
      <c r="F8490" t="s">
        <v>238</v>
      </c>
    </row>
    <row r="8491" spans="1:12" x14ac:dyDescent="0.25">
      <c r="A8491" t="s">
        <v>1723</v>
      </c>
      <c r="D8491">
        <v>31</v>
      </c>
      <c r="E8491" s="11">
        <v>12</v>
      </c>
      <c r="F8491" t="s">
        <v>239</v>
      </c>
    </row>
    <row r="8492" spans="1:12" x14ac:dyDescent="0.25">
      <c r="A8492" t="s">
        <v>1723</v>
      </c>
      <c r="B8492" t="s">
        <v>493</v>
      </c>
      <c r="C8492" t="s">
        <v>493</v>
      </c>
      <c r="D8492">
        <v>32</v>
      </c>
      <c r="E8492" s="11">
        <v>13</v>
      </c>
      <c r="F8492" t="s">
        <v>220</v>
      </c>
      <c r="L8492">
        <v>1</v>
      </c>
    </row>
    <row r="8493" spans="1:12" x14ac:dyDescent="0.25">
      <c r="A8493" t="s">
        <v>1724</v>
      </c>
      <c r="B8493" t="s">
        <v>441</v>
      </c>
      <c r="C8493" t="s">
        <v>441</v>
      </c>
      <c r="D8493">
        <v>20</v>
      </c>
      <c r="E8493" s="11">
        <v>1</v>
      </c>
      <c r="F8493" t="s">
        <v>221</v>
      </c>
      <c r="L8493">
        <v>1</v>
      </c>
    </row>
    <row r="8494" spans="1:12" x14ac:dyDescent="0.25">
      <c r="A8494" t="s">
        <v>1724</v>
      </c>
      <c r="D8494">
        <v>21</v>
      </c>
      <c r="E8494" s="11">
        <v>2</v>
      </c>
      <c r="F8494" t="s">
        <v>222</v>
      </c>
    </row>
    <row r="8495" spans="1:12" x14ac:dyDescent="0.25">
      <c r="A8495" t="s">
        <v>1724</v>
      </c>
      <c r="D8495">
        <v>22</v>
      </c>
      <c r="E8495" s="11">
        <v>3</v>
      </c>
      <c r="F8495" t="s">
        <v>241</v>
      </c>
    </row>
    <row r="8496" spans="1:12" x14ac:dyDescent="0.25">
      <c r="A8496" t="s">
        <v>1724</v>
      </c>
      <c r="D8496">
        <v>23</v>
      </c>
      <c r="E8496" s="11">
        <v>4</v>
      </c>
      <c r="F8496" t="s">
        <v>223</v>
      </c>
    </row>
    <row r="8497" spans="1:12" x14ac:dyDescent="0.25">
      <c r="A8497" t="s">
        <v>1724</v>
      </c>
      <c r="D8497">
        <v>24</v>
      </c>
      <c r="E8497" s="11">
        <v>5</v>
      </c>
      <c r="F8497" t="s">
        <v>240</v>
      </c>
    </row>
    <row r="8498" spans="1:12" x14ac:dyDescent="0.25">
      <c r="A8498" t="s">
        <v>1724</v>
      </c>
      <c r="D8498">
        <v>25</v>
      </c>
      <c r="E8498" s="11">
        <v>6</v>
      </c>
      <c r="F8498" t="s">
        <v>224</v>
      </c>
    </row>
    <row r="8499" spans="1:12" x14ac:dyDescent="0.25">
      <c r="A8499" t="s">
        <v>1724</v>
      </c>
      <c r="D8499">
        <v>26</v>
      </c>
      <c r="E8499" s="11">
        <v>7</v>
      </c>
      <c r="F8499" t="s">
        <v>225</v>
      </c>
    </row>
    <row r="8500" spans="1:12" x14ac:dyDescent="0.25">
      <c r="A8500" t="s">
        <v>1724</v>
      </c>
      <c r="D8500">
        <v>27</v>
      </c>
      <c r="E8500" s="11">
        <v>8</v>
      </c>
      <c r="F8500" t="s">
        <v>236</v>
      </c>
    </row>
    <row r="8501" spans="1:12" x14ac:dyDescent="0.25">
      <c r="A8501" t="s">
        <v>1724</v>
      </c>
      <c r="D8501">
        <v>28</v>
      </c>
      <c r="E8501" s="11">
        <v>9</v>
      </c>
      <c r="F8501" t="s">
        <v>226</v>
      </c>
    </row>
    <row r="8502" spans="1:12" x14ac:dyDescent="0.25">
      <c r="A8502" t="s">
        <v>1724</v>
      </c>
      <c r="D8502">
        <v>29</v>
      </c>
      <c r="E8502" s="11">
        <v>10</v>
      </c>
      <c r="F8502" t="s">
        <v>237</v>
      </c>
    </row>
    <row r="8503" spans="1:12" x14ac:dyDescent="0.25">
      <c r="A8503" t="s">
        <v>1724</v>
      </c>
      <c r="D8503">
        <v>30</v>
      </c>
      <c r="E8503" s="11">
        <v>11</v>
      </c>
      <c r="F8503" t="s">
        <v>238</v>
      </c>
    </row>
    <row r="8504" spans="1:12" x14ac:dyDescent="0.25">
      <c r="A8504" t="s">
        <v>1724</v>
      </c>
      <c r="D8504">
        <v>31</v>
      </c>
      <c r="E8504" s="11">
        <v>12</v>
      </c>
      <c r="F8504" t="s">
        <v>239</v>
      </c>
    </row>
    <row r="8505" spans="1:12" x14ac:dyDescent="0.25">
      <c r="A8505" t="s">
        <v>1724</v>
      </c>
      <c r="B8505" t="s">
        <v>510</v>
      </c>
      <c r="C8505" t="s">
        <v>510</v>
      </c>
      <c r="D8505">
        <v>32</v>
      </c>
      <c r="E8505" s="11">
        <v>13</v>
      </c>
      <c r="F8505" t="s">
        <v>220</v>
      </c>
      <c r="L8505">
        <v>1</v>
      </c>
    </row>
    <row r="8506" spans="1:12" x14ac:dyDescent="0.25">
      <c r="A8506" t="s">
        <v>1725</v>
      </c>
      <c r="B8506" t="s">
        <v>452</v>
      </c>
      <c r="C8506" t="s">
        <v>452</v>
      </c>
      <c r="D8506">
        <v>20</v>
      </c>
      <c r="E8506" s="11">
        <v>1</v>
      </c>
      <c r="F8506" t="s">
        <v>221</v>
      </c>
      <c r="L8506">
        <v>1</v>
      </c>
    </row>
    <row r="8507" spans="1:12" x14ac:dyDescent="0.25">
      <c r="A8507" t="s">
        <v>1725</v>
      </c>
      <c r="D8507">
        <v>21</v>
      </c>
      <c r="E8507" s="11">
        <v>2</v>
      </c>
      <c r="F8507" t="s">
        <v>222</v>
      </c>
    </row>
    <row r="8508" spans="1:12" x14ac:dyDescent="0.25">
      <c r="A8508" t="s">
        <v>1725</v>
      </c>
      <c r="D8508">
        <v>22</v>
      </c>
      <c r="E8508" s="11">
        <v>3</v>
      </c>
      <c r="F8508" t="s">
        <v>241</v>
      </c>
    </row>
    <row r="8509" spans="1:12" x14ac:dyDescent="0.25">
      <c r="A8509" t="s">
        <v>1725</v>
      </c>
      <c r="D8509">
        <v>23</v>
      </c>
      <c r="E8509" s="11">
        <v>4</v>
      </c>
      <c r="F8509" t="s">
        <v>223</v>
      </c>
    </row>
    <row r="8510" spans="1:12" x14ac:dyDescent="0.25">
      <c r="A8510" t="s">
        <v>1725</v>
      </c>
      <c r="D8510">
        <v>24</v>
      </c>
      <c r="E8510" s="11">
        <v>5</v>
      </c>
      <c r="F8510" t="s">
        <v>240</v>
      </c>
    </row>
    <row r="8511" spans="1:12" x14ac:dyDescent="0.25">
      <c r="A8511" t="s">
        <v>1725</v>
      </c>
      <c r="D8511">
        <v>25</v>
      </c>
      <c r="E8511" s="11">
        <v>6</v>
      </c>
      <c r="F8511" t="s">
        <v>224</v>
      </c>
    </row>
    <row r="8512" spans="1:12" x14ac:dyDescent="0.25">
      <c r="A8512" t="s">
        <v>1725</v>
      </c>
      <c r="D8512">
        <v>26</v>
      </c>
      <c r="E8512" s="11">
        <v>7</v>
      </c>
      <c r="F8512" t="s">
        <v>225</v>
      </c>
    </row>
    <row r="8513" spans="1:12" x14ac:dyDescent="0.25">
      <c r="A8513" t="s">
        <v>1725</v>
      </c>
      <c r="D8513">
        <v>27</v>
      </c>
      <c r="E8513" s="11">
        <v>8</v>
      </c>
      <c r="F8513" t="s">
        <v>236</v>
      </c>
    </row>
    <row r="8514" spans="1:12" x14ac:dyDescent="0.25">
      <c r="A8514" t="s">
        <v>1725</v>
      </c>
      <c r="D8514">
        <v>28</v>
      </c>
      <c r="E8514" s="11">
        <v>9</v>
      </c>
      <c r="F8514" t="s">
        <v>226</v>
      </c>
    </row>
    <row r="8515" spans="1:12" x14ac:dyDescent="0.25">
      <c r="A8515" t="s">
        <v>1725</v>
      </c>
      <c r="D8515">
        <v>29</v>
      </c>
      <c r="E8515" s="11">
        <v>10</v>
      </c>
      <c r="F8515" t="s">
        <v>237</v>
      </c>
    </row>
    <row r="8516" spans="1:12" x14ac:dyDescent="0.25">
      <c r="A8516" t="s">
        <v>1725</v>
      </c>
      <c r="D8516">
        <v>30</v>
      </c>
      <c r="E8516" s="11">
        <v>11</v>
      </c>
      <c r="F8516" t="s">
        <v>238</v>
      </c>
    </row>
    <row r="8517" spans="1:12" x14ac:dyDescent="0.25">
      <c r="A8517" t="s">
        <v>1725</v>
      </c>
      <c r="D8517">
        <v>31</v>
      </c>
      <c r="E8517" s="11">
        <v>12</v>
      </c>
      <c r="F8517" t="s">
        <v>239</v>
      </c>
    </row>
    <row r="8518" spans="1:12" x14ac:dyDescent="0.25">
      <c r="A8518" t="s">
        <v>1725</v>
      </c>
      <c r="B8518" t="s">
        <v>1499</v>
      </c>
      <c r="C8518" t="s">
        <v>1499</v>
      </c>
      <c r="D8518">
        <v>32</v>
      </c>
      <c r="E8518" s="11">
        <v>13</v>
      </c>
      <c r="F8518" t="s">
        <v>220</v>
      </c>
      <c r="L8518">
        <v>1</v>
      </c>
    </row>
    <row r="8519" spans="1:12" x14ac:dyDescent="0.25">
      <c r="A8519" t="s">
        <v>1726</v>
      </c>
      <c r="B8519" t="s">
        <v>469</v>
      </c>
      <c r="C8519" t="s">
        <v>469</v>
      </c>
      <c r="D8519">
        <v>20</v>
      </c>
      <c r="E8519" s="11">
        <v>1</v>
      </c>
      <c r="F8519" t="s">
        <v>221</v>
      </c>
      <c r="L8519">
        <v>1</v>
      </c>
    </row>
    <row r="8520" spans="1:12" x14ac:dyDescent="0.25">
      <c r="A8520" t="s">
        <v>1726</v>
      </c>
      <c r="D8520">
        <v>21</v>
      </c>
      <c r="E8520" s="11">
        <v>2</v>
      </c>
      <c r="F8520" t="s">
        <v>222</v>
      </c>
    </row>
    <row r="8521" spans="1:12" x14ac:dyDescent="0.25">
      <c r="A8521" t="s">
        <v>1726</v>
      </c>
      <c r="D8521">
        <v>22</v>
      </c>
      <c r="E8521" s="11">
        <v>3</v>
      </c>
      <c r="F8521" t="s">
        <v>241</v>
      </c>
    </row>
    <row r="8522" spans="1:12" x14ac:dyDescent="0.25">
      <c r="A8522" t="s">
        <v>1726</v>
      </c>
      <c r="D8522">
        <v>23</v>
      </c>
      <c r="E8522" s="11">
        <v>4</v>
      </c>
      <c r="F8522" t="s">
        <v>223</v>
      </c>
    </row>
    <row r="8523" spans="1:12" x14ac:dyDescent="0.25">
      <c r="A8523" t="s">
        <v>1726</v>
      </c>
      <c r="D8523">
        <v>24</v>
      </c>
      <c r="E8523" s="11">
        <v>5</v>
      </c>
      <c r="F8523" t="s">
        <v>240</v>
      </c>
    </row>
    <row r="8524" spans="1:12" x14ac:dyDescent="0.25">
      <c r="A8524" t="s">
        <v>1726</v>
      </c>
      <c r="D8524">
        <v>25</v>
      </c>
      <c r="E8524" s="11">
        <v>6</v>
      </c>
      <c r="F8524" t="s">
        <v>224</v>
      </c>
    </row>
    <row r="8525" spans="1:12" x14ac:dyDescent="0.25">
      <c r="A8525" t="s">
        <v>1726</v>
      </c>
      <c r="D8525">
        <v>26</v>
      </c>
      <c r="E8525" s="11">
        <v>7</v>
      </c>
      <c r="F8525" t="s">
        <v>225</v>
      </c>
    </row>
    <row r="8526" spans="1:12" x14ac:dyDescent="0.25">
      <c r="A8526" t="s">
        <v>1726</v>
      </c>
      <c r="D8526">
        <v>27</v>
      </c>
      <c r="E8526" s="11">
        <v>8</v>
      </c>
      <c r="F8526" t="s">
        <v>236</v>
      </c>
    </row>
    <row r="8527" spans="1:12" x14ac:dyDescent="0.25">
      <c r="A8527" t="s">
        <v>1726</v>
      </c>
      <c r="D8527">
        <v>28</v>
      </c>
      <c r="E8527" s="11">
        <v>9</v>
      </c>
      <c r="F8527" t="s">
        <v>226</v>
      </c>
    </row>
    <row r="8528" spans="1:12" x14ac:dyDescent="0.25">
      <c r="A8528" t="s">
        <v>1726</v>
      </c>
      <c r="D8528">
        <v>29</v>
      </c>
      <c r="E8528" s="11">
        <v>10</v>
      </c>
      <c r="F8528" t="s">
        <v>237</v>
      </c>
    </row>
    <row r="8529" spans="1:12" x14ac:dyDescent="0.25">
      <c r="A8529" t="s">
        <v>1726</v>
      </c>
      <c r="D8529">
        <v>30</v>
      </c>
      <c r="E8529" s="11">
        <v>11</v>
      </c>
      <c r="F8529" t="s">
        <v>238</v>
      </c>
    </row>
    <row r="8530" spans="1:12" x14ac:dyDescent="0.25">
      <c r="A8530" t="s">
        <v>1726</v>
      </c>
      <c r="D8530">
        <v>31</v>
      </c>
      <c r="E8530" s="11">
        <v>12</v>
      </c>
      <c r="F8530" t="s">
        <v>239</v>
      </c>
    </row>
    <row r="8531" spans="1:12" x14ac:dyDescent="0.25">
      <c r="A8531" t="s">
        <v>1726</v>
      </c>
      <c r="B8531" t="s">
        <v>537</v>
      </c>
      <c r="C8531" t="s">
        <v>537</v>
      </c>
      <c r="D8531">
        <v>32</v>
      </c>
      <c r="E8531" s="11">
        <v>13</v>
      </c>
      <c r="F8531" t="s">
        <v>220</v>
      </c>
      <c r="L8531">
        <v>1</v>
      </c>
    </row>
    <row r="8532" spans="1:12" x14ac:dyDescent="0.25">
      <c r="A8532" t="s">
        <v>1727</v>
      </c>
      <c r="B8532" t="s">
        <v>1248</v>
      </c>
      <c r="C8532" t="s">
        <v>1248</v>
      </c>
      <c r="D8532">
        <v>20</v>
      </c>
      <c r="E8532" s="11">
        <v>1</v>
      </c>
      <c r="F8532" t="s">
        <v>221</v>
      </c>
      <c r="L8532">
        <v>1</v>
      </c>
    </row>
    <row r="8533" spans="1:12" x14ac:dyDescent="0.25">
      <c r="A8533" t="s">
        <v>1727</v>
      </c>
      <c r="D8533">
        <v>21</v>
      </c>
      <c r="E8533" s="11">
        <v>2</v>
      </c>
      <c r="F8533" t="s">
        <v>222</v>
      </c>
    </row>
    <row r="8534" spans="1:12" x14ac:dyDescent="0.25">
      <c r="A8534" t="s">
        <v>1727</v>
      </c>
      <c r="D8534">
        <v>22</v>
      </c>
      <c r="E8534" s="11">
        <v>3</v>
      </c>
      <c r="F8534" t="s">
        <v>241</v>
      </c>
    </row>
    <row r="8535" spans="1:12" x14ac:dyDescent="0.25">
      <c r="A8535" t="s">
        <v>1727</v>
      </c>
      <c r="D8535">
        <v>23</v>
      </c>
      <c r="E8535" s="11">
        <v>4</v>
      </c>
      <c r="F8535" t="s">
        <v>223</v>
      </c>
    </row>
    <row r="8536" spans="1:12" x14ac:dyDescent="0.25">
      <c r="A8536" t="s">
        <v>1727</v>
      </c>
      <c r="D8536">
        <v>24</v>
      </c>
      <c r="E8536" s="11">
        <v>5</v>
      </c>
      <c r="F8536" t="s">
        <v>240</v>
      </c>
    </row>
    <row r="8537" spans="1:12" x14ac:dyDescent="0.25">
      <c r="A8537" t="s">
        <v>1727</v>
      </c>
      <c r="D8537">
        <v>25</v>
      </c>
      <c r="E8537" s="11">
        <v>6</v>
      </c>
      <c r="F8537" t="s">
        <v>224</v>
      </c>
    </row>
    <row r="8538" spans="1:12" x14ac:dyDescent="0.25">
      <c r="A8538" t="s">
        <v>1727</v>
      </c>
      <c r="D8538">
        <v>26</v>
      </c>
      <c r="E8538" s="11">
        <v>7</v>
      </c>
      <c r="F8538" t="s">
        <v>225</v>
      </c>
    </row>
    <row r="8539" spans="1:12" x14ac:dyDescent="0.25">
      <c r="A8539" t="s">
        <v>1727</v>
      </c>
      <c r="D8539">
        <v>27</v>
      </c>
      <c r="E8539" s="11">
        <v>8</v>
      </c>
      <c r="F8539" t="s">
        <v>236</v>
      </c>
    </row>
    <row r="8540" spans="1:12" x14ac:dyDescent="0.25">
      <c r="A8540" t="s">
        <v>1727</v>
      </c>
      <c r="D8540">
        <v>28</v>
      </c>
      <c r="E8540" s="11">
        <v>9</v>
      </c>
      <c r="F8540" t="s">
        <v>226</v>
      </c>
    </row>
    <row r="8541" spans="1:12" x14ac:dyDescent="0.25">
      <c r="A8541" t="s">
        <v>1727</v>
      </c>
      <c r="D8541">
        <v>29</v>
      </c>
      <c r="E8541" s="11">
        <v>10</v>
      </c>
      <c r="F8541" t="s">
        <v>237</v>
      </c>
    </row>
    <row r="8542" spans="1:12" x14ac:dyDescent="0.25">
      <c r="A8542" t="s">
        <v>1727</v>
      </c>
      <c r="D8542">
        <v>30</v>
      </c>
      <c r="E8542" s="11">
        <v>11</v>
      </c>
      <c r="F8542" t="s">
        <v>238</v>
      </c>
    </row>
    <row r="8543" spans="1:12" x14ac:dyDescent="0.25">
      <c r="A8543" t="s">
        <v>1727</v>
      </c>
      <c r="D8543">
        <v>31</v>
      </c>
      <c r="E8543" s="11">
        <v>12</v>
      </c>
      <c r="F8543" t="s">
        <v>239</v>
      </c>
    </row>
    <row r="8544" spans="1:12" x14ac:dyDescent="0.25">
      <c r="A8544" t="s">
        <v>1727</v>
      </c>
      <c r="B8544" t="s">
        <v>543</v>
      </c>
      <c r="C8544" t="s">
        <v>543</v>
      </c>
      <c r="D8544">
        <v>32</v>
      </c>
      <c r="E8544" s="11">
        <v>13</v>
      </c>
      <c r="F8544" t="s">
        <v>220</v>
      </c>
      <c r="L8544">
        <v>1</v>
      </c>
    </row>
    <row r="8545" spans="1:12" x14ac:dyDescent="0.25">
      <c r="A8545" t="s">
        <v>1728</v>
      </c>
      <c r="B8545" t="s">
        <v>491</v>
      </c>
      <c r="C8545" t="s">
        <v>491</v>
      </c>
      <c r="D8545">
        <v>20</v>
      </c>
      <c r="E8545" s="11">
        <v>1</v>
      </c>
      <c r="F8545" t="s">
        <v>221</v>
      </c>
      <c r="L8545">
        <v>1</v>
      </c>
    </row>
    <row r="8546" spans="1:12" x14ac:dyDescent="0.25">
      <c r="A8546" t="s">
        <v>1728</v>
      </c>
      <c r="D8546">
        <v>21</v>
      </c>
      <c r="E8546" s="11">
        <v>2</v>
      </c>
      <c r="F8546" t="s">
        <v>222</v>
      </c>
    </row>
    <row r="8547" spans="1:12" x14ac:dyDescent="0.25">
      <c r="A8547" t="s">
        <v>1728</v>
      </c>
      <c r="D8547">
        <v>22</v>
      </c>
      <c r="E8547" s="11">
        <v>3</v>
      </c>
      <c r="F8547" t="s">
        <v>241</v>
      </c>
    </row>
    <row r="8548" spans="1:12" x14ac:dyDescent="0.25">
      <c r="A8548" t="s">
        <v>1728</v>
      </c>
      <c r="D8548">
        <v>23</v>
      </c>
      <c r="E8548" s="11">
        <v>4</v>
      </c>
      <c r="F8548" t="s">
        <v>223</v>
      </c>
    </row>
    <row r="8549" spans="1:12" x14ac:dyDescent="0.25">
      <c r="A8549" t="s">
        <v>1728</v>
      </c>
      <c r="D8549">
        <v>24</v>
      </c>
      <c r="E8549" s="11">
        <v>5</v>
      </c>
      <c r="F8549" t="s">
        <v>240</v>
      </c>
    </row>
    <row r="8550" spans="1:12" x14ac:dyDescent="0.25">
      <c r="A8550" t="s">
        <v>1728</v>
      </c>
      <c r="D8550">
        <v>25</v>
      </c>
      <c r="E8550" s="11">
        <v>6</v>
      </c>
      <c r="F8550" t="s">
        <v>224</v>
      </c>
    </row>
    <row r="8551" spans="1:12" x14ac:dyDescent="0.25">
      <c r="A8551" t="s">
        <v>1728</v>
      </c>
      <c r="D8551">
        <v>26</v>
      </c>
      <c r="E8551" s="11">
        <v>7</v>
      </c>
      <c r="F8551" t="s">
        <v>225</v>
      </c>
    </row>
    <row r="8552" spans="1:12" x14ac:dyDescent="0.25">
      <c r="A8552" t="s">
        <v>1728</v>
      </c>
      <c r="D8552">
        <v>27</v>
      </c>
      <c r="E8552" s="11">
        <v>8</v>
      </c>
      <c r="F8552" t="s">
        <v>236</v>
      </c>
    </row>
    <row r="8553" spans="1:12" x14ac:dyDescent="0.25">
      <c r="A8553" t="s">
        <v>1728</v>
      </c>
      <c r="D8553">
        <v>28</v>
      </c>
      <c r="E8553" s="11">
        <v>9</v>
      </c>
      <c r="F8553" t="s">
        <v>226</v>
      </c>
    </row>
    <row r="8554" spans="1:12" x14ac:dyDescent="0.25">
      <c r="A8554" t="s">
        <v>1728</v>
      </c>
      <c r="D8554">
        <v>29</v>
      </c>
      <c r="E8554" s="11">
        <v>10</v>
      </c>
      <c r="F8554" t="s">
        <v>237</v>
      </c>
    </row>
    <row r="8555" spans="1:12" x14ac:dyDescent="0.25">
      <c r="A8555" t="s">
        <v>1728</v>
      </c>
      <c r="D8555">
        <v>30</v>
      </c>
      <c r="E8555" s="11">
        <v>11</v>
      </c>
      <c r="F8555" t="s">
        <v>238</v>
      </c>
    </row>
    <row r="8556" spans="1:12" x14ac:dyDescent="0.25">
      <c r="A8556" t="s">
        <v>1728</v>
      </c>
      <c r="D8556">
        <v>31</v>
      </c>
      <c r="E8556" s="11">
        <v>12</v>
      </c>
      <c r="F8556" t="s">
        <v>239</v>
      </c>
    </row>
    <row r="8557" spans="1:12" x14ac:dyDescent="0.25">
      <c r="A8557" t="s">
        <v>1728</v>
      </c>
      <c r="B8557" t="s">
        <v>560</v>
      </c>
      <c r="C8557" t="s">
        <v>560</v>
      </c>
      <c r="D8557">
        <v>32</v>
      </c>
      <c r="E8557" s="11">
        <v>13</v>
      </c>
      <c r="F8557" t="s">
        <v>220</v>
      </c>
      <c r="L8557">
        <v>1</v>
      </c>
    </row>
    <row r="8558" spans="1:12" x14ac:dyDescent="0.25">
      <c r="A8558" t="s">
        <v>1729</v>
      </c>
      <c r="B8558" t="s">
        <v>502</v>
      </c>
      <c r="C8558" t="s">
        <v>502</v>
      </c>
      <c r="D8558">
        <v>20</v>
      </c>
      <c r="E8558" s="11">
        <v>1</v>
      </c>
      <c r="F8558" t="s">
        <v>221</v>
      </c>
      <c r="L8558">
        <v>1</v>
      </c>
    </row>
    <row r="8559" spans="1:12" x14ac:dyDescent="0.25">
      <c r="A8559" t="s">
        <v>1729</v>
      </c>
      <c r="D8559">
        <v>21</v>
      </c>
      <c r="E8559" s="11">
        <v>2</v>
      </c>
      <c r="F8559" t="s">
        <v>222</v>
      </c>
    </row>
    <row r="8560" spans="1:12" x14ac:dyDescent="0.25">
      <c r="A8560" t="s">
        <v>1729</v>
      </c>
      <c r="D8560">
        <v>22</v>
      </c>
      <c r="E8560" s="11">
        <v>3</v>
      </c>
      <c r="F8560" t="s">
        <v>241</v>
      </c>
    </row>
    <row r="8561" spans="1:12" x14ac:dyDescent="0.25">
      <c r="A8561" t="s">
        <v>1729</v>
      </c>
      <c r="D8561">
        <v>23</v>
      </c>
      <c r="E8561" s="11">
        <v>4</v>
      </c>
      <c r="F8561" t="s">
        <v>223</v>
      </c>
    </row>
    <row r="8562" spans="1:12" x14ac:dyDescent="0.25">
      <c r="A8562" t="s">
        <v>1729</v>
      </c>
      <c r="D8562">
        <v>24</v>
      </c>
      <c r="E8562" s="11">
        <v>5</v>
      </c>
      <c r="F8562" t="s">
        <v>240</v>
      </c>
    </row>
    <row r="8563" spans="1:12" x14ac:dyDescent="0.25">
      <c r="A8563" t="s">
        <v>1729</v>
      </c>
      <c r="D8563">
        <v>25</v>
      </c>
      <c r="E8563" s="11">
        <v>6</v>
      </c>
      <c r="F8563" t="s">
        <v>224</v>
      </c>
    </row>
    <row r="8564" spans="1:12" x14ac:dyDescent="0.25">
      <c r="A8564" t="s">
        <v>1729</v>
      </c>
      <c r="D8564">
        <v>26</v>
      </c>
      <c r="E8564" s="11">
        <v>7</v>
      </c>
      <c r="F8564" t="s">
        <v>225</v>
      </c>
    </row>
    <row r="8565" spans="1:12" x14ac:dyDescent="0.25">
      <c r="A8565" t="s">
        <v>1729</v>
      </c>
      <c r="D8565">
        <v>27</v>
      </c>
      <c r="E8565" s="11">
        <v>8</v>
      </c>
      <c r="F8565" t="s">
        <v>236</v>
      </c>
    </row>
    <row r="8566" spans="1:12" x14ac:dyDescent="0.25">
      <c r="A8566" t="s">
        <v>1729</v>
      </c>
      <c r="D8566">
        <v>28</v>
      </c>
      <c r="E8566" s="11">
        <v>9</v>
      </c>
      <c r="F8566" t="s">
        <v>226</v>
      </c>
    </row>
    <row r="8567" spans="1:12" x14ac:dyDescent="0.25">
      <c r="A8567" t="s">
        <v>1729</v>
      </c>
      <c r="D8567">
        <v>29</v>
      </c>
      <c r="E8567" s="11">
        <v>10</v>
      </c>
      <c r="F8567" t="s">
        <v>237</v>
      </c>
    </row>
    <row r="8568" spans="1:12" x14ac:dyDescent="0.25">
      <c r="A8568" t="s">
        <v>1729</v>
      </c>
      <c r="D8568">
        <v>30</v>
      </c>
      <c r="E8568" s="11">
        <v>11</v>
      </c>
      <c r="F8568" t="s">
        <v>238</v>
      </c>
    </row>
    <row r="8569" spans="1:12" x14ac:dyDescent="0.25">
      <c r="A8569" t="s">
        <v>1729</v>
      </c>
      <c r="D8569">
        <v>31</v>
      </c>
      <c r="E8569" s="11">
        <v>12</v>
      </c>
      <c r="F8569" t="s">
        <v>239</v>
      </c>
    </row>
    <row r="8570" spans="1:12" x14ac:dyDescent="0.25">
      <c r="A8570" t="s">
        <v>1729</v>
      </c>
      <c r="B8570" t="s">
        <v>1504</v>
      </c>
      <c r="C8570" t="s">
        <v>1504</v>
      </c>
      <c r="D8570">
        <v>32</v>
      </c>
      <c r="E8570" s="11">
        <v>13</v>
      </c>
      <c r="F8570" t="s">
        <v>220</v>
      </c>
      <c r="L8570">
        <v>1</v>
      </c>
    </row>
    <row r="8571" spans="1:12" x14ac:dyDescent="0.25">
      <c r="A8571" t="s">
        <v>1730</v>
      </c>
      <c r="B8571" t="s">
        <v>519</v>
      </c>
      <c r="C8571" t="s">
        <v>519</v>
      </c>
      <c r="D8571">
        <v>20</v>
      </c>
      <c r="E8571" s="11">
        <v>1</v>
      </c>
      <c r="F8571" t="s">
        <v>221</v>
      </c>
      <c r="L8571">
        <v>1</v>
      </c>
    </row>
    <row r="8572" spans="1:12" x14ac:dyDescent="0.25">
      <c r="A8572" t="s">
        <v>1730</v>
      </c>
      <c r="D8572">
        <v>21</v>
      </c>
      <c r="E8572" s="11">
        <v>2</v>
      </c>
      <c r="F8572" t="s">
        <v>222</v>
      </c>
    </row>
    <row r="8573" spans="1:12" x14ac:dyDescent="0.25">
      <c r="A8573" t="s">
        <v>1730</v>
      </c>
      <c r="D8573">
        <v>22</v>
      </c>
      <c r="E8573" s="11">
        <v>3</v>
      </c>
      <c r="F8573" t="s">
        <v>241</v>
      </c>
    </row>
    <row r="8574" spans="1:12" x14ac:dyDescent="0.25">
      <c r="A8574" t="s">
        <v>1730</v>
      </c>
      <c r="D8574">
        <v>23</v>
      </c>
      <c r="E8574" s="11">
        <v>4</v>
      </c>
      <c r="F8574" t="s">
        <v>223</v>
      </c>
    </row>
    <row r="8575" spans="1:12" x14ac:dyDescent="0.25">
      <c r="A8575" t="s">
        <v>1730</v>
      </c>
      <c r="D8575">
        <v>24</v>
      </c>
      <c r="E8575" s="11">
        <v>5</v>
      </c>
      <c r="F8575" t="s">
        <v>240</v>
      </c>
    </row>
    <row r="8576" spans="1:12" x14ac:dyDescent="0.25">
      <c r="A8576" t="s">
        <v>1730</v>
      </c>
      <c r="D8576">
        <v>25</v>
      </c>
      <c r="E8576" s="11">
        <v>6</v>
      </c>
      <c r="F8576" t="s">
        <v>224</v>
      </c>
    </row>
    <row r="8577" spans="1:12" x14ac:dyDescent="0.25">
      <c r="A8577" t="s">
        <v>1730</v>
      </c>
      <c r="D8577">
        <v>26</v>
      </c>
      <c r="E8577" s="11">
        <v>7</v>
      </c>
      <c r="F8577" t="s">
        <v>225</v>
      </c>
    </row>
    <row r="8578" spans="1:12" x14ac:dyDescent="0.25">
      <c r="A8578" t="s">
        <v>1730</v>
      </c>
      <c r="D8578">
        <v>27</v>
      </c>
      <c r="E8578" s="11">
        <v>8</v>
      </c>
      <c r="F8578" t="s">
        <v>236</v>
      </c>
    </row>
    <row r="8579" spans="1:12" x14ac:dyDescent="0.25">
      <c r="A8579" t="s">
        <v>1730</v>
      </c>
      <c r="D8579">
        <v>28</v>
      </c>
      <c r="E8579" s="11">
        <v>9</v>
      </c>
      <c r="F8579" t="s">
        <v>226</v>
      </c>
    </row>
    <row r="8580" spans="1:12" x14ac:dyDescent="0.25">
      <c r="A8580" t="s">
        <v>1730</v>
      </c>
      <c r="D8580">
        <v>29</v>
      </c>
      <c r="E8580" s="11">
        <v>10</v>
      </c>
      <c r="F8580" t="s">
        <v>237</v>
      </c>
    </row>
    <row r="8581" spans="1:12" x14ac:dyDescent="0.25">
      <c r="A8581" t="s">
        <v>1730</v>
      </c>
      <c r="D8581">
        <v>30</v>
      </c>
      <c r="E8581" s="11">
        <v>11</v>
      </c>
      <c r="F8581" t="s">
        <v>238</v>
      </c>
    </row>
    <row r="8582" spans="1:12" x14ac:dyDescent="0.25">
      <c r="A8582" t="s">
        <v>1730</v>
      </c>
      <c r="D8582">
        <v>31</v>
      </c>
      <c r="E8582" s="11">
        <v>12</v>
      </c>
      <c r="F8582" t="s">
        <v>239</v>
      </c>
    </row>
    <row r="8583" spans="1:12" x14ac:dyDescent="0.25">
      <c r="A8583" t="s">
        <v>1730</v>
      </c>
      <c r="B8583" t="s">
        <v>587</v>
      </c>
      <c r="C8583" t="s">
        <v>587</v>
      </c>
      <c r="D8583">
        <v>32</v>
      </c>
      <c r="E8583" s="11">
        <v>13</v>
      </c>
      <c r="F8583" t="s">
        <v>220</v>
      </c>
      <c r="L8583">
        <v>1</v>
      </c>
    </row>
    <row r="8584" spans="1:12" x14ac:dyDescent="0.25">
      <c r="A8584" t="s">
        <v>1731</v>
      </c>
      <c r="B8584" t="s">
        <v>1257</v>
      </c>
      <c r="C8584" t="s">
        <v>1257</v>
      </c>
      <c r="D8584">
        <v>20</v>
      </c>
      <c r="E8584" s="11">
        <v>1</v>
      </c>
      <c r="F8584" t="s">
        <v>221</v>
      </c>
      <c r="L8584">
        <v>1</v>
      </c>
    </row>
    <row r="8585" spans="1:12" x14ac:dyDescent="0.25">
      <c r="A8585" t="s">
        <v>1731</v>
      </c>
      <c r="D8585">
        <v>21</v>
      </c>
      <c r="E8585" s="11">
        <v>2</v>
      </c>
      <c r="F8585" t="s">
        <v>222</v>
      </c>
    </row>
    <row r="8586" spans="1:12" x14ac:dyDescent="0.25">
      <c r="A8586" t="s">
        <v>1731</v>
      </c>
      <c r="D8586">
        <v>22</v>
      </c>
      <c r="E8586" s="11">
        <v>3</v>
      </c>
      <c r="F8586" t="s">
        <v>241</v>
      </c>
    </row>
    <row r="8587" spans="1:12" x14ac:dyDescent="0.25">
      <c r="A8587" t="s">
        <v>1731</v>
      </c>
      <c r="D8587">
        <v>23</v>
      </c>
      <c r="E8587" s="11">
        <v>4</v>
      </c>
      <c r="F8587" t="s">
        <v>223</v>
      </c>
    </row>
    <row r="8588" spans="1:12" x14ac:dyDescent="0.25">
      <c r="A8588" t="s">
        <v>1731</v>
      </c>
      <c r="D8588">
        <v>24</v>
      </c>
      <c r="E8588" s="11">
        <v>5</v>
      </c>
      <c r="F8588" t="s">
        <v>240</v>
      </c>
    </row>
    <row r="8589" spans="1:12" x14ac:dyDescent="0.25">
      <c r="A8589" t="s">
        <v>1731</v>
      </c>
      <c r="D8589">
        <v>25</v>
      </c>
      <c r="E8589" s="11">
        <v>6</v>
      </c>
      <c r="F8589" t="s">
        <v>224</v>
      </c>
    </row>
    <row r="8590" spans="1:12" x14ac:dyDescent="0.25">
      <c r="A8590" t="s">
        <v>1731</v>
      </c>
      <c r="D8590">
        <v>26</v>
      </c>
      <c r="E8590" s="11">
        <v>7</v>
      </c>
      <c r="F8590" t="s">
        <v>225</v>
      </c>
    </row>
    <row r="8591" spans="1:12" x14ac:dyDescent="0.25">
      <c r="A8591" t="s">
        <v>1731</v>
      </c>
      <c r="D8591">
        <v>27</v>
      </c>
      <c r="E8591" s="11">
        <v>8</v>
      </c>
      <c r="F8591" t="s">
        <v>236</v>
      </c>
    </row>
    <row r="8592" spans="1:12" x14ac:dyDescent="0.25">
      <c r="A8592" t="s">
        <v>1731</v>
      </c>
      <c r="D8592">
        <v>28</v>
      </c>
      <c r="E8592" s="11">
        <v>9</v>
      </c>
      <c r="F8592" t="s">
        <v>226</v>
      </c>
    </row>
    <row r="8593" spans="1:12" x14ac:dyDescent="0.25">
      <c r="A8593" t="s">
        <v>1731</v>
      </c>
      <c r="D8593">
        <v>29</v>
      </c>
      <c r="E8593" s="11">
        <v>10</v>
      </c>
      <c r="F8593" t="s">
        <v>237</v>
      </c>
    </row>
    <row r="8594" spans="1:12" x14ac:dyDescent="0.25">
      <c r="A8594" t="s">
        <v>1731</v>
      </c>
      <c r="D8594">
        <v>30</v>
      </c>
      <c r="E8594" s="11">
        <v>11</v>
      </c>
      <c r="F8594" t="s">
        <v>238</v>
      </c>
    </row>
    <row r="8595" spans="1:12" x14ac:dyDescent="0.25">
      <c r="A8595" t="s">
        <v>1731</v>
      </c>
      <c r="D8595">
        <v>31</v>
      </c>
      <c r="E8595" s="11">
        <v>12</v>
      </c>
      <c r="F8595" t="s">
        <v>239</v>
      </c>
    </row>
    <row r="8596" spans="1:12" x14ac:dyDescent="0.25">
      <c r="A8596" t="s">
        <v>1731</v>
      </c>
      <c r="B8596" t="s">
        <v>593</v>
      </c>
      <c r="C8596" t="s">
        <v>593</v>
      </c>
      <c r="D8596">
        <v>32</v>
      </c>
      <c r="E8596" s="11">
        <v>13</v>
      </c>
      <c r="F8596" t="s">
        <v>220</v>
      </c>
      <c r="L8596">
        <v>1</v>
      </c>
    </row>
    <row r="8597" spans="1:12" x14ac:dyDescent="0.25">
      <c r="A8597" t="s">
        <v>1732</v>
      </c>
      <c r="B8597" t="s">
        <v>541</v>
      </c>
      <c r="C8597" t="s">
        <v>541</v>
      </c>
      <c r="D8597">
        <v>20</v>
      </c>
      <c r="E8597" s="11">
        <v>1</v>
      </c>
      <c r="F8597" t="s">
        <v>221</v>
      </c>
      <c r="L8597">
        <v>1</v>
      </c>
    </row>
    <row r="8598" spans="1:12" x14ac:dyDescent="0.25">
      <c r="A8598" t="s">
        <v>1732</v>
      </c>
      <c r="D8598">
        <v>21</v>
      </c>
      <c r="E8598" s="11">
        <v>2</v>
      </c>
      <c r="F8598" t="s">
        <v>222</v>
      </c>
    </row>
    <row r="8599" spans="1:12" x14ac:dyDescent="0.25">
      <c r="A8599" t="s">
        <v>1732</v>
      </c>
      <c r="D8599">
        <v>22</v>
      </c>
      <c r="E8599" s="11">
        <v>3</v>
      </c>
      <c r="F8599" t="s">
        <v>241</v>
      </c>
    </row>
    <row r="8600" spans="1:12" x14ac:dyDescent="0.25">
      <c r="A8600" t="s">
        <v>1732</v>
      </c>
      <c r="D8600">
        <v>23</v>
      </c>
      <c r="E8600" s="11">
        <v>4</v>
      </c>
      <c r="F8600" t="s">
        <v>223</v>
      </c>
    </row>
    <row r="8601" spans="1:12" x14ac:dyDescent="0.25">
      <c r="A8601" t="s">
        <v>1732</v>
      </c>
      <c r="D8601">
        <v>24</v>
      </c>
      <c r="E8601" s="11">
        <v>5</v>
      </c>
      <c r="F8601" t="s">
        <v>240</v>
      </c>
    </row>
    <row r="8602" spans="1:12" x14ac:dyDescent="0.25">
      <c r="A8602" t="s">
        <v>1732</v>
      </c>
      <c r="D8602">
        <v>25</v>
      </c>
      <c r="E8602" s="11">
        <v>6</v>
      </c>
      <c r="F8602" t="s">
        <v>224</v>
      </c>
    </row>
    <row r="8603" spans="1:12" x14ac:dyDescent="0.25">
      <c r="A8603" t="s">
        <v>1732</v>
      </c>
      <c r="D8603">
        <v>26</v>
      </c>
      <c r="E8603" s="11">
        <v>7</v>
      </c>
      <c r="F8603" t="s">
        <v>225</v>
      </c>
    </row>
    <row r="8604" spans="1:12" x14ac:dyDescent="0.25">
      <c r="A8604" t="s">
        <v>1732</v>
      </c>
      <c r="D8604">
        <v>27</v>
      </c>
      <c r="E8604" s="11">
        <v>8</v>
      </c>
      <c r="F8604" t="s">
        <v>236</v>
      </c>
    </row>
    <row r="8605" spans="1:12" x14ac:dyDescent="0.25">
      <c r="A8605" t="s">
        <v>1732</v>
      </c>
      <c r="D8605">
        <v>28</v>
      </c>
      <c r="E8605" s="11">
        <v>9</v>
      </c>
      <c r="F8605" t="s">
        <v>226</v>
      </c>
    </row>
    <row r="8606" spans="1:12" x14ac:dyDescent="0.25">
      <c r="A8606" t="s">
        <v>1732</v>
      </c>
      <c r="D8606">
        <v>29</v>
      </c>
      <c r="E8606" s="11">
        <v>10</v>
      </c>
      <c r="F8606" t="s">
        <v>237</v>
      </c>
    </row>
    <row r="8607" spans="1:12" x14ac:dyDescent="0.25">
      <c r="A8607" t="s">
        <v>1732</v>
      </c>
      <c r="D8607">
        <v>30</v>
      </c>
      <c r="E8607" s="11">
        <v>11</v>
      </c>
      <c r="F8607" t="s">
        <v>238</v>
      </c>
    </row>
    <row r="8608" spans="1:12" x14ac:dyDescent="0.25">
      <c r="A8608" t="s">
        <v>1732</v>
      </c>
      <c r="D8608">
        <v>31</v>
      </c>
      <c r="E8608" s="11">
        <v>12</v>
      </c>
      <c r="F8608" t="s">
        <v>239</v>
      </c>
    </row>
    <row r="8609" spans="1:12" x14ac:dyDescent="0.25">
      <c r="A8609" t="s">
        <v>1732</v>
      </c>
      <c r="B8609" t="s">
        <v>610</v>
      </c>
      <c r="C8609" t="s">
        <v>610</v>
      </c>
      <c r="D8609">
        <v>32</v>
      </c>
      <c r="E8609" s="11">
        <v>13</v>
      </c>
      <c r="F8609" t="s">
        <v>220</v>
      </c>
      <c r="L8609">
        <v>1</v>
      </c>
    </row>
    <row r="8610" spans="1:12" x14ac:dyDescent="0.25">
      <c r="A8610" t="s">
        <v>1733</v>
      </c>
      <c r="B8610" t="s">
        <v>552</v>
      </c>
      <c r="C8610" t="s">
        <v>552</v>
      </c>
      <c r="D8610">
        <v>20</v>
      </c>
      <c r="E8610" s="11">
        <v>1</v>
      </c>
      <c r="F8610" t="s">
        <v>221</v>
      </c>
      <c r="L8610">
        <v>1</v>
      </c>
    </row>
    <row r="8611" spans="1:12" x14ac:dyDescent="0.25">
      <c r="A8611" t="s">
        <v>1733</v>
      </c>
      <c r="D8611">
        <v>21</v>
      </c>
      <c r="E8611" s="11">
        <v>2</v>
      </c>
      <c r="F8611" t="s">
        <v>222</v>
      </c>
    </row>
    <row r="8612" spans="1:12" x14ac:dyDescent="0.25">
      <c r="A8612" t="s">
        <v>1733</v>
      </c>
      <c r="D8612">
        <v>22</v>
      </c>
      <c r="E8612" s="11">
        <v>3</v>
      </c>
      <c r="F8612" t="s">
        <v>241</v>
      </c>
    </row>
    <row r="8613" spans="1:12" x14ac:dyDescent="0.25">
      <c r="A8613" t="s">
        <v>1733</v>
      </c>
      <c r="D8613">
        <v>23</v>
      </c>
      <c r="E8613" s="11">
        <v>4</v>
      </c>
      <c r="F8613" t="s">
        <v>223</v>
      </c>
    </row>
    <row r="8614" spans="1:12" x14ac:dyDescent="0.25">
      <c r="A8614" t="s">
        <v>1733</v>
      </c>
      <c r="D8614">
        <v>24</v>
      </c>
      <c r="E8614" s="11">
        <v>5</v>
      </c>
      <c r="F8614" t="s">
        <v>240</v>
      </c>
    </row>
    <row r="8615" spans="1:12" x14ac:dyDescent="0.25">
      <c r="A8615" t="s">
        <v>1733</v>
      </c>
      <c r="D8615">
        <v>25</v>
      </c>
      <c r="E8615" s="11">
        <v>6</v>
      </c>
      <c r="F8615" t="s">
        <v>224</v>
      </c>
    </row>
    <row r="8616" spans="1:12" x14ac:dyDescent="0.25">
      <c r="A8616" t="s">
        <v>1733</v>
      </c>
      <c r="D8616">
        <v>26</v>
      </c>
      <c r="E8616" s="11">
        <v>7</v>
      </c>
      <c r="F8616" t="s">
        <v>225</v>
      </c>
    </row>
    <row r="8617" spans="1:12" x14ac:dyDescent="0.25">
      <c r="A8617" t="s">
        <v>1733</v>
      </c>
      <c r="D8617">
        <v>27</v>
      </c>
      <c r="E8617" s="11">
        <v>8</v>
      </c>
      <c r="F8617" t="s">
        <v>236</v>
      </c>
    </row>
    <row r="8618" spans="1:12" x14ac:dyDescent="0.25">
      <c r="A8618" t="s">
        <v>1733</v>
      </c>
      <c r="D8618">
        <v>28</v>
      </c>
      <c r="E8618" s="11">
        <v>9</v>
      </c>
      <c r="F8618" t="s">
        <v>226</v>
      </c>
    </row>
    <row r="8619" spans="1:12" x14ac:dyDescent="0.25">
      <c r="A8619" t="s">
        <v>1733</v>
      </c>
      <c r="D8619">
        <v>29</v>
      </c>
      <c r="E8619" s="11">
        <v>10</v>
      </c>
      <c r="F8619" t="s">
        <v>237</v>
      </c>
    </row>
    <row r="8620" spans="1:12" x14ac:dyDescent="0.25">
      <c r="A8620" t="s">
        <v>1733</v>
      </c>
      <c r="D8620">
        <v>30</v>
      </c>
      <c r="E8620" s="11">
        <v>11</v>
      </c>
      <c r="F8620" t="s">
        <v>238</v>
      </c>
    </row>
    <row r="8621" spans="1:12" x14ac:dyDescent="0.25">
      <c r="A8621" t="s">
        <v>1733</v>
      </c>
      <c r="D8621">
        <v>31</v>
      </c>
      <c r="E8621" s="11">
        <v>12</v>
      </c>
      <c r="F8621" t="s">
        <v>239</v>
      </c>
    </row>
    <row r="8622" spans="1:12" x14ac:dyDescent="0.25">
      <c r="A8622" t="s">
        <v>1733</v>
      </c>
      <c r="B8622" t="s">
        <v>1509</v>
      </c>
      <c r="C8622" t="s">
        <v>1509</v>
      </c>
      <c r="D8622">
        <v>32</v>
      </c>
      <c r="E8622" s="11">
        <v>13</v>
      </c>
      <c r="F8622" t="s">
        <v>220</v>
      </c>
      <c r="L8622">
        <v>1</v>
      </c>
    </row>
    <row r="8623" spans="1:12" x14ac:dyDescent="0.25">
      <c r="A8623" t="s">
        <v>1734</v>
      </c>
      <c r="B8623" t="s">
        <v>569</v>
      </c>
      <c r="C8623" t="s">
        <v>569</v>
      </c>
      <c r="D8623">
        <v>20</v>
      </c>
      <c r="E8623" s="11">
        <v>1</v>
      </c>
      <c r="F8623" t="s">
        <v>221</v>
      </c>
      <c r="L8623">
        <v>1</v>
      </c>
    </row>
    <row r="8624" spans="1:12" x14ac:dyDescent="0.25">
      <c r="A8624" t="s">
        <v>1734</v>
      </c>
      <c r="D8624">
        <v>21</v>
      </c>
      <c r="E8624" s="11">
        <v>2</v>
      </c>
      <c r="F8624" t="s">
        <v>222</v>
      </c>
    </row>
    <row r="8625" spans="1:12" x14ac:dyDescent="0.25">
      <c r="A8625" t="s">
        <v>1734</v>
      </c>
      <c r="D8625">
        <v>22</v>
      </c>
      <c r="E8625" s="11">
        <v>3</v>
      </c>
      <c r="F8625" t="s">
        <v>241</v>
      </c>
    </row>
    <row r="8626" spans="1:12" x14ac:dyDescent="0.25">
      <c r="A8626" t="s">
        <v>1734</v>
      </c>
      <c r="D8626">
        <v>23</v>
      </c>
      <c r="E8626" s="11">
        <v>4</v>
      </c>
      <c r="F8626" t="s">
        <v>223</v>
      </c>
    </row>
    <row r="8627" spans="1:12" x14ac:dyDescent="0.25">
      <c r="A8627" t="s">
        <v>1734</v>
      </c>
      <c r="D8627">
        <v>24</v>
      </c>
      <c r="E8627" s="11">
        <v>5</v>
      </c>
      <c r="F8627" t="s">
        <v>240</v>
      </c>
    </row>
    <row r="8628" spans="1:12" x14ac:dyDescent="0.25">
      <c r="A8628" t="s">
        <v>1734</v>
      </c>
      <c r="D8628">
        <v>25</v>
      </c>
      <c r="E8628" s="11">
        <v>6</v>
      </c>
      <c r="F8628" t="s">
        <v>224</v>
      </c>
    </row>
    <row r="8629" spans="1:12" x14ac:dyDescent="0.25">
      <c r="A8629" t="s">
        <v>1734</v>
      </c>
      <c r="D8629">
        <v>26</v>
      </c>
      <c r="E8629" s="11">
        <v>7</v>
      </c>
      <c r="F8629" t="s">
        <v>225</v>
      </c>
    </row>
    <row r="8630" spans="1:12" x14ac:dyDescent="0.25">
      <c r="A8630" t="s">
        <v>1734</v>
      </c>
      <c r="D8630">
        <v>27</v>
      </c>
      <c r="E8630" s="11">
        <v>8</v>
      </c>
      <c r="F8630" t="s">
        <v>236</v>
      </c>
    </row>
    <row r="8631" spans="1:12" x14ac:dyDescent="0.25">
      <c r="A8631" t="s">
        <v>1734</v>
      </c>
      <c r="D8631">
        <v>28</v>
      </c>
      <c r="E8631" s="11">
        <v>9</v>
      </c>
      <c r="F8631" t="s">
        <v>226</v>
      </c>
    </row>
    <row r="8632" spans="1:12" x14ac:dyDescent="0.25">
      <c r="A8632" t="s">
        <v>1734</v>
      </c>
      <c r="D8632">
        <v>29</v>
      </c>
      <c r="E8632" s="11">
        <v>10</v>
      </c>
      <c r="F8632" t="s">
        <v>237</v>
      </c>
    </row>
    <row r="8633" spans="1:12" x14ac:dyDescent="0.25">
      <c r="A8633" t="s">
        <v>1734</v>
      </c>
      <c r="D8633">
        <v>30</v>
      </c>
      <c r="E8633" s="11">
        <v>11</v>
      </c>
      <c r="F8633" t="s">
        <v>238</v>
      </c>
    </row>
    <row r="8634" spans="1:12" x14ac:dyDescent="0.25">
      <c r="A8634" t="s">
        <v>1734</v>
      </c>
      <c r="D8634">
        <v>31</v>
      </c>
      <c r="E8634" s="11">
        <v>12</v>
      </c>
      <c r="F8634" t="s">
        <v>239</v>
      </c>
    </row>
    <row r="8635" spans="1:12" x14ac:dyDescent="0.25">
      <c r="A8635" t="s">
        <v>1734</v>
      </c>
      <c r="B8635" t="s">
        <v>637</v>
      </c>
      <c r="C8635" t="s">
        <v>637</v>
      </c>
      <c r="D8635">
        <v>32</v>
      </c>
      <c r="E8635" s="11">
        <v>13</v>
      </c>
      <c r="F8635" t="s">
        <v>220</v>
      </c>
      <c r="L8635">
        <v>1</v>
      </c>
    </row>
    <row r="8636" spans="1:12" x14ac:dyDescent="0.25">
      <c r="A8636" t="s">
        <v>1735</v>
      </c>
      <c r="B8636" t="s">
        <v>1266</v>
      </c>
      <c r="C8636" t="s">
        <v>1266</v>
      </c>
      <c r="D8636">
        <v>20</v>
      </c>
      <c r="E8636" s="11">
        <v>1</v>
      </c>
      <c r="F8636" t="s">
        <v>221</v>
      </c>
      <c r="L8636">
        <v>1</v>
      </c>
    </row>
    <row r="8637" spans="1:12" x14ac:dyDescent="0.25">
      <c r="A8637" t="s">
        <v>1735</v>
      </c>
      <c r="D8637">
        <v>21</v>
      </c>
      <c r="E8637" s="11">
        <v>2</v>
      </c>
      <c r="F8637" t="s">
        <v>222</v>
      </c>
    </row>
    <row r="8638" spans="1:12" x14ac:dyDescent="0.25">
      <c r="A8638" t="s">
        <v>1735</v>
      </c>
      <c r="D8638">
        <v>22</v>
      </c>
      <c r="E8638" s="11">
        <v>3</v>
      </c>
      <c r="F8638" t="s">
        <v>241</v>
      </c>
    </row>
    <row r="8639" spans="1:12" x14ac:dyDescent="0.25">
      <c r="A8639" t="s">
        <v>1735</v>
      </c>
      <c r="D8639">
        <v>23</v>
      </c>
      <c r="E8639" s="11">
        <v>4</v>
      </c>
      <c r="F8639" t="s">
        <v>223</v>
      </c>
    </row>
    <row r="8640" spans="1:12" x14ac:dyDescent="0.25">
      <c r="A8640" t="s">
        <v>1735</v>
      </c>
      <c r="D8640">
        <v>24</v>
      </c>
      <c r="E8640" s="11">
        <v>5</v>
      </c>
      <c r="F8640" t="s">
        <v>240</v>
      </c>
    </row>
    <row r="8641" spans="1:12" x14ac:dyDescent="0.25">
      <c r="A8641" t="s">
        <v>1735</v>
      </c>
      <c r="D8641">
        <v>25</v>
      </c>
      <c r="E8641" s="11">
        <v>6</v>
      </c>
      <c r="F8641" t="s">
        <v>224</v>
      </c>
    </row>
    <row r="8642" spans="1:12" x14ac:dyDescent="0.25">
      <c r="A8642" t="s">
        <v>1735</v>
      </c>
      <c r="D8642">
        <v>26</v>
      </c>
      <c r="E8642" s="11">
        <v>7</v>
      </c>
      <c r="F8642" t="s">
        <v>225</v>
      </c>
    </row>
    <row r="8643" spans="1:12" x14ac:dyDescent="0.25">
      <c r="A8643" t="s">
        <v>1735</v>
      </c>
      <c r="D8643">
        <v>27</v>
      </c>
      <c r="E8643" s="11">
        <v>8</v>
      </c>
      <c r="F8643" t="s">
        <v>236</v>
      </c>
    </row>
    <row r="8644" spans="1:12" x14ac:dyDescent="0.25">
      <c r="A8644" t="s">
        <v>1735</v>
      </c>
      <c r="D8644">
        <v>28</v>
      </c>
      <c r="E8644" s="11">
        <v>9</v>
      </c>
      <c r="F8644" t="s">
        <v>226</v>
      </c>
    </row>
    <row r="8645" spans="1:12" x14ac:dyDescent="0.25">
      <c r="A8645" t="s">
        <v>1735</v>
      </c>
      <c r="D8645">
        <v>29</v>
      </c>
      <c r="E8645" s="11">
        <v>10</v>
      </c>
      <c r="F8645" t="s">
        <v>237</v>
      </c>
    </row>
    <row r="8646" spans="1:12" x14ac:dyDescent="0.25">
      <c r="A8646" t="s">
        <v>1735</v>
      </c>
      <c r="D8646">
        <v>30</v>
      </c>
      <c r="E8646" s="11">
        <v>11</v>
      </c>
      <c r="F8646" t="s">
        <v>238</v>
      </c>
    </row>
    <row r="8647" spans="1:12" x14ac:dyDescent="0.25">
      <c r="A8647" t="s">
        <v>1735</v>
      </c>
      <c r="D8647">
        <v>31</v>
      </c>
      <c r="E8647" s="11">
        <v>12</v>
      </c>
      <c r="F8647" t="s">
        <v>239</v>
      </c>
    </row>
    <row r="8648" spans="1:12" x14ac:dyDescent="0.25">
      <c r="A8648" t="s">
        <v>1735</v>
      </c>
      <c r="B8648" t="s">
        <v>643</v>
      </c>
      <c r="C8648" t="s">
        <v>643</v>
      </c>
      <c r="D8648">
        <v>32</v>
      </c>
      <c r="E8648" s="11">
        <v>13</v>
      </c>
      <c r="F8648" t="s">
        <v>220</v>
      </c>
      <c r="L8648">
        <v>1</v>
      </c>
    </row>
    <row r="8649" spans="1:12" x14ac:dyDescent="0.25">
      <c r="A8649" t="s">
        <v>1736</v>
      </c>
      <c r="B8649" t="s">
        <v>591</v>
      </c>
      <c r="C8649" t="s">
        <v>591</v>
      </c>
      <c r="D8649">
        <v>20</v>
      </c>
      <c r="E8649" s="11">
        <v>1</v>
      </c>
      <c r="F8649" t="s">
        <v>221</v>
      </c>
      <c r="L8649">
        <v>1</v>
      </c>
    </row>
    <row r="8650" spans="1:12" x14ac:dyDescent="0.25">
      <c r="A8650" t="s">
        <v>1736</v>
      </c>
      <c r="D8650">
        <v>21</v>
      </c>
      <c r="E8650" s="11">
        <v>2</v>
      </c>
      <c r="F8650" t="s">
        <v>222</v>
      </c>
    </row>
    <row r="8651" spans="1:12" x14ac:dyDescent="0.25">
      <c r="A8651" t="s">
        <v>1736</v>
      </c>
      <c r="D8651">
        <v>22</v>
      </c>
      <c r="E8651" s="11">
        <v>3</v>
      </c>
      <c r="F8651" t="s">
        <v>241</v>
      </c>
    </row>
    <row r="8652" spans="1:12" x14ac:dyDescent="0.25">
      <c r="A8652" t="s">
        <v>1736</v>
      </c>
      <c r="D8652">
        <v>23</v>
      </c>
      <c r="E8652" s="11">
        <v>4</v>
      </c>
      <c r="F8652" t="s">
        <v>223</v>
      </c>
    </row>
    <row r="8653" spans="1:12" x14ac:dyDescent="0.25">
      <c r="A8653" t="s">
        <v>1736</v>
      </c>
      <c r="D8653">
        <v>24</v>
      </c>
      <c r="E8653" s="11">
        <v>5</v>
      </c>
      <c r="F8653" t="s">
        <v>240</v>
      </c>
    </row>
    <row r="8654" spans="1:12" x14ac:dyDescent="0.25">
      <c r="A8654" t="s">
        <v>1736</v>
      </c>
      <c r="D8654">
        <v>25</v>
      </c>
      <c r="E8654" s="11">
        <v>6</v>
      </c>
      <c r="F8654" t="s">
        <v>224</v>
      </c>
    </row>
    <row r="8655" spans="1:12" x14ac:dyDescent="0.25">
      <c r="A8655" t="s">
        <v>1736</v>
      </c>
      <c r="D8655">
        <v>26</v>
      </c>
      <c r="E8655" s="11">
        <v>7</v>
      </c>
      <c r="F8655" t="s">
        <v>225</v>
      </c>
    </row>
    <row r="8656" spans="1:12" x14ac:dyDescent="0.25">
      <c r="A8656" t="s">
        <v>1736</v>
      </c>
      <c r="D8656">
        <v>27</v>
      </c>
      <c r="E8656" s="11">
        <v>8</v>
      </c>
      <c r="F8656" t="s">
        <v>236</v>
      </c>
    </row>
    <row r="8657" spans="1:12" x14ac:dyDescent="0.25">
      <c r="A8657" t="s">
        <v>1736</v>
      </c>
      <c r="D8657">
        <v>28</v>
      </c>
      <c r="E8657" s="11">
        <v>9</v>
      </c>
      <c r="F8657" t="s">
        <v>226</v>
      </c>
    </row>
    <row r="8658" spans="1:12" x14ac:dyDescent="0.25">
      <c r="A8658" t="s">
        <v>1736</v>
      </c>
      <c r="D8658">
        <v>29</v>
      </c>
      <c r="E8658" s="11">
        <v>10</v>
      </c>
      <c r="F8658" t="s">
        <v>237</v>
      </c>
    </row>
    <row r="8659" spans="1:12" x14ac:dyDescent="0.25">
      <c r="A8659" t="s">
        <v>1736</v>
      </c>
      <c r="D8659">
        <v>30</v>
      </c>
      <c r="E8659" s="11">
        <v>11</v>
      </c>
      <c r="F8659" t="s">
        <v>238</v>
      </c>
    </row>
    <row r="8660" spans="1:12" x14ac:dyDescent="0.25">
      <c r="A8660" t="s">
        <v>1736</v>
      </c>
      <c r="D8660">
        <v>31</v>
      </c>
      <c r="E8660" s="11">
        <v>12</v>
      </c>
      <c r="F8660" t="s">
        <v>239</v>
      </c>
    </row>
    <row r="8661" spans="1:12" x14ac:dyDescent="0.25">
      <c r="A8661" t="s">
        <v>1736</v>
      </c>
      <c r="B8661" t="s">
        <v>660</v>
      </c>
      <c r="C8661" t="s">
        <v>660</v>
      </c>
      <c r="D8661">
        <v>32</v>
      </c>
      <c r="E8661" s="11">
        <v>13</v>
      </c>
      <c r="F8661" t="s">
        <v>220</v>
      </c>
      <c r="L8661">
        <v>1</v>
      </c>
    </row>
    <row r="8662" spans="1:12" x14ac:dyDescent="0.25">
      <c r="A8662" t="s">
        <v>1737</v>
      </c>
      <c r="B8662" t="s">
        <v>602</v>
      </c>
      <c r="C8662" t="s">
        <v>602</v>
      </c>
      <c r="D8662">
        <v>20</v>
      </c>
      <c r="E8662" s="11">
        <v>1</v>
      </c>
      <c r="F8662" t="s">
        <v>221</v>
      </c>
      <c r="L8662">
        <v>1</v>
      </c>
    </row>
    <row r="8663" spans="1:12" x14ac:dyDescent="0.25">
      <c r="A8663" t="s">
        <v>1737</v>
      </c>
      <c r="D8663">
        <v>21</v>
      </c>
      <c r="E8663" s="11">
        <v>2</v>
      </c>
      <c r="F8663" t="s">
        <v>222</v>
      </c>
    </row>
    <row r="8664" spans="1:12" x14ac:dyDescent="0.25">
      <c r="A8664" t="s">
        <v>1737</v>
      </c>
      <c r="D8664">
        <v>22</v>
      </c>
      <c r="E8664" s="11">
        <v>3</v>
      </c>
      <c r="F8664" t="s">
        <v>241</v>
      </c>
    </row>
    <row r="8665" spans="1:12" x14ac:dyDescent="0.25">
      <c r="A8665" t="s">
        <v>1737</v>
      </c>
      <c r="D8665">
        <v>23</v>
      </c>
      <c r="E8665" s="11">
        <v>4</v>
      </c>
      <c r="F8665" t="s">
        <v>223</v>
      </c>
    </row>
    <row r="8666" spans="1:12" x14ac:dyDescent="0.25">
      <c r="A8666" t="s">
        <v>1737</v>
      </c>
      <c r="D8666">
        <v>24</v>
      </c>
      <c r="E8666" s="11">
        <v>5</v>
      </c>
      <c r="F8666" t="s">
        <v>240</v>
      </c>
    </row>
    <row r="8667" spans="1:12" x14ac:dyDescent="0.25">
      <c r="A8667" t="s">
        <v>1737</v>
      </c>
      <c r="D8667">
        <v>25</v>
      </c>
      <c r="E8667" s="11">
        <v>6</v>
      </c>
      <c r="F8667" t="s">
        <v>224</v>
      </c>
    </row>
    <row r="8668" spans="1:12" x14ac:dyDescent="0.25">
      <c r="A8668" t="s">
        <v>1737</v>
      </c>
      <c r="D8668">
        <v>26</v>
      </c>
      <c r="E8668" s="11">
        <v>7</v>
      </c>
      <c r="F8668" t="s">
        <v>225</v>
      </c>
    </row>
    <row r="8669" spans="1:12" x14ac:dyDescent="0.25">
      <c r="A8669" t="s">
        <v>1737</v>
      </c>
      <c r="D8669">
        <v>27</v>
      </c>
      <c r="E8669" s="11">
        <v>8</v>
      </c>
      <c r="F8669" t="s">
        <v>236</v>
      </c>
    </row>
    <row r="8670" spans="1:12" x14ac:dyDescent="0.25">
      <c r="A8670" t="s">
        <v>1737</v>
      </c>
      <c r="D8670">
        <v>28</v>
      </c>
      <c r="E8670" s="11">
        <v>9</v>
      </c>
      <c r="F8670" t="s">
        <v>226</v>
      </c>
    </row>
    <row r="8671" spans="1:12" x14ac:dyDescent="0.25">
      <c r="A8671" t="s">
        <v>1737</v>
      </c>
      <c r="D8671">
        <v>29</v>
      </c>
      <c r="E8671" s="11">
        <v>10</v>
      </c>
      <c r="F8671" t="s">
        <v>237</v>
      </c>
    </row>
    <row r="8672" spans="1:12" x14ac:dyDescent="0.25">
      <c r="A8672" t="s">
        <v>1737</v>
      </c>
      <c r="D8672">
        <v>30</v>
      </c>
      <c r="E8672" s="11">
        <v>11</v>
      </c>
      <c r="F8672" t="s">
        <v>238</v>
      </c>
    </row>
    <row r="8673" spans="1:12" x14ac:dyDescent="0.25">
      <c r="A8673" t="s">
        <v>1737</v>
      </c>
      <c r="D8673">
        <v>31</v>
      </c>
      <c r="E8673" s="11">
        <v>12</v>
      </c>
      <c r="F8673" t="s">
        <v>239</v>
      </c>
    </row>
    <row r="8674" spans="1:12" x14ac:dyDescent="0.25">
      <c r="A8674" t="s">
        <v>1737</v>
      </c>
      <c r="B8674" t="s">
        <v>1514</v>
      </c>
      <c r="C8674" t="s">
        <v>1514</v>
      </c>
      <c r="D8674">
        <v>32</v>
      </c>
      <c r="E8674" s="11">
        <v>13</v>
      </c>
      <c r="F8674" t="s">
        <v>220</v>
      </c>
      <c r="L8674">
        <v>1</v>
      </c>
    </row>
    <row r="8675" spans="1:12" x14ac:dyDescent="0.25">
      <c r="A8675" t="s">
        <v>1738</v>
      </c>
      <c r="B8675" t="s">
        <v>619</v>
      </c>
      <c r="C8675" t="s">
        <v>619</v>
      </c>
      <c r="D8675">
        <v>20</v>
      </c>
      <c r="E8675" s="11">
        <v>1</v>
      </c>
      <c r="F8675" t="s">
        <v>221</v>
      </c>
      <c r="L8675">
        <v>1</v>
      </c>
    </row>
    <row r="8676" spans="1:12" x14ac:dyDescent="0.25">
      <c r="A8676" t="s">
        <v>1738</v>
      </c>
      <c r="D8676">
        <v>21</v>
      </c>
      <c r="E8676" s="11">
        <v>2</v>
      </c>
      <c r="F8676" t="s">
        <v>222</v>
      </c>
    </row>
    <row r="8677" spans="1:12" x14ac:dyDescent="0.25">
      <c r="A8677" t="s">
        <v>1738</v>
      </c>
      <c r="D8677">
        <v>22</v>
      </c>
      <c r="E8677" s="11">
        <v>3</v>
      </c>
      <c r="F8677" t="s">
        <v>241</v>
      </c>
    </row>
    <row r="8678" spans="1:12" x14ac:dyDescent="0.25">
      <c r="A8678" t="s">
        <v>1738</v>
      </c>
      <c r="D8678">
        <v>23</v>
      </c>
      <c r="E8678" s="11">
        <v>4</v>
      </c>
      <c r="F8678" t="s">
        <v>223</v>
      </c>
    </row>
    <row r="8679" spans="1:12" x14ac:dyDescent="0.25">
      <c r="A8679" t="s">
        <v>1738</v>
      </c>
      <c r="D8679">
        <v>24</v>
      </c>
      <c r="E8679" s="11">
        <v>5</v>
      </c>
      <c r="F8679" t="s">
        <v>240</v>
      </c>
    </row>
    <row r="8680" spans="1:12" x14ac:dyDescent="0.25">
      <c r="A8680" t="s">
        <v>1738</v>
      </c>
      <c r="D8680">
        <v>25</v>
      </c>
      <c r="E8680" s="11">
        <v>6</v>
      </c>
      <c r="F8680" t="s">
        <v>224</v>
      </c>
    </row>
    <row r="8681" spans="1:12" x14ac:dyDescent="0.25">
      <c r="A8681" t="s">
        <v>1738</v>
      </c>
      <c r="D8681">
        <v>26</v>
      </c>
      <c r="E8681" s="11">
        <v>7</v>
      </c>
      <c r="F8681" t="s">
        <v>225</v>
      </c>
    </row>
    <row r="8682" spans="1:12" x14ac:dyDescent="0.25">
      <c r="A8682" t="s">
        <v>1738</v>
      </c>
      <c r="D8682">
        <v>27</v>
      </c>
      <c r="E8682" s="11">
        <v>8</v>
      </c>
      <c r="F8682" t="s">
        <v>236</v>
      </c>
    </row>
    <row r="8683" spans="1:12" x14ac:dyDescent="0.25">
      <c r="A8683" t="s">
        <v>1738</v>
      </c>
      <c r="D8683">
        <v>28</v>
      </c>
      <c r="E8683" s="11">
        <v>9</v>
      </c>
      <c r="F8683" t="s">
        <v>226</v>
      </c>
    </row>
    <row r="8684" spans="1:12" x14ac:dyDescent="0.25">
      <c r="A8684" t="s">
        <v>1738</v>
      </c>
      <c r="D8684">
        <v>29</v>
      </c>
      <c r="E8684" s="11">
        <v>10</v>
      </c>
      <c r="F8684" t="s">
        <v>237</v>
      </c>
    </row>
    <row r="8685" spans="1:12" x14ac:dyDescent="0.25">
      <c r="A8685" t="s">
        <v>1738</v>
      </c>
      <c r="D8685">
        <v>30</v>
      </c>
      <c r="E8685" s="11">
        <v>11</v>
      </c>
      <c r="F8685" t="s">
        <v>238</v>
      </c>
    </row>
    <row r="8686" spans="1:12" x14ac:dyDescent="0.25">
      <c r="A8686" t="s">
        <v>1738</v>
      </c>
      <c r="D8686">
        <v>31</v>
      </c>
      <c r="E8686" s="11">
        <v>12</v>
      </c>
      <c r="F8686" t="s">
        <v>239</v>
      </c>
    </row>
    <row r="8687" spans="1:12" x14ac:dyDescent="0.25">
      <c r="A8687" t="s">
        <v>1738</v>
      </c>
      <c r="B8687" t="s">
        <v>687</v>
      </c>
      <c r="C8687" t="s">
        <v>687</v>
      </c>
      <c r="D8687">
        <v>32</v>
      </c>
      <c r="E8687" s="11">
        <v>13</v>
      </c>
      <c r="F8687" t="s">
        <v>220</v>
      </c>
      <c r="L8687">
        <v>1</v>
      </c>
    </row>
    <row r="8688" spans="1:12" x14ac:dyDescent="0.25">
      <c r="A8688" t="s">
        <v>1739</v>
      </c>
      <c r="B8688" t="s">
        <v>1275</v>
      </c>
      <c r="C8688" t="s">
        <v>1275</v>
      </c>
      <c r="D8688">
        <v>20</v>
      </c>
      <c r="E8688" s="11">
        <v>1</v>
      </c>
      <c r="F8688" t="s">
        <v>221</v>
      </c>
      <c r="L8688">
        <v>1</v>
      </c>
    </row>
    <row r="8689" spans="1:12" x14ac:dyDescent="0.25">
      <c r="A8689" t="s">
        <v>1739</v>
      </c>
      <c r="D8689">
        <v>21</v>
      </c>
      <c r="E8689" s="11">
        <v>2</v>
      </c>
      <c r="F8689" t="s">
        <v>222</v>
      </c>
    </row>
    <row r="8690" spans="1:12" x14ac:dyDescent="0.25">
      <c r="A8690" t="s">
        <v>1739</v>
      </c>
      <c r="D8690">
        <v>22</v>
      </c>
      <c r="E8690" s="11">
        <v>3</v>
      </c>
      <c r="F8690" t="s">
        <v>241</v>
      </c>
    </row>
    <row r="8691" spans="1:12" x14ac:dyDescent="0.25">
      <c r="A8691" t="s">
        <v>1739</v>
      </c>
      <c r="D8691">
        <v>23</v>
      </c>
      <c r="E8691" s="11">
        <v>4</v>
      </c>
      <c r="F8691" t="s">
        <v>223</v>
      </c>
    </row>
    <row r="8692" spans="1:12" x14ac:dyDescent="0.25">
      <c r="A8692" t="s">
        <v>1739</v>
      </c>
      <c r="D8692">
        <v>24</v>
      </c>
      <c r="E8692" s="11">
        <v>5</v>
      </c>
      <c r="F8692" t="s">
        <v>240</v>
      </c>
    </row>
    <row r="8693" spans="1:12" x14ac:dyDescent="0.25">
      <c r="A8693" t="s">
        <v>1739</v>
      </c>
      <c r="D8693">
        <v>25</v>
      </c>
      <c r="E8693" s="11">
        <v>6</v>
      </c>
      <c r="F8693" t="s">
        <v>224</v>
      </c>
    </row>
    <row r="8694" spans="1:12" x14ac:dyDescent="0.25">
      <c r="A8694" t="s">
        <v>1739</v>
      </c>
      <c r="D8694">
        <v>26</v>
      </c>
      <c r="E8694" s="11">
        <v>7</v>
      </c>
      <c r="F8694" t="s">
        <v>225</v>
      </c>
    </row>
    <row r="8695" spans="1:12" x14ac:dyDescent="0.25">
      <c r="A8695" t="s">
        <v>1739</v>
      </c>
      <c r="D8695">
        <v>27</v>
      </c>
      <c r="E8695" s="11">
        <v>8</v>
      </c>
      <c r="F8695" t="s">
        <v>236</v>
      </c>
    </row>
    <row r="8696" spans="1:12" x14ac:dyDescent="0.25">
      <c r="A8696" t="s">
        <v>1739</v>
      </c>
      <c r="D8696">
        <v>28</v>
      </c>
      <c r="E8696" s="11">
        <v>9</v>
      </c>
      <c r="F8696" t="s">
        <v>226</v>
      </c>
    </row>
    <row r="8697" spans="1:12" x14ac:dyDescent="0.25">
      <c r="A8697" t="s">
        <v>1739</v>
      </c>
      <c r="D8697">
        <v>29</v>
      </c>
      <c r="E8697" s="11">
        <v>10</v>
      </c>
      <c r="F8697" t="s">
        <v>237</v>
      </c>
    </row>
    <row r="8698" spans="1:12" x14ac:dyDescent="0.25">
      <c r="A8698" t="s">
        <v>1739</v>
      </c>
      <c r="D8698">
        <v>30</v>
      </c>
      <c r="E8698" s="11">
        <v>11</v>
      </c>
      <c r="F8698" t="s">
        <v>238</v>
      </c>
    </row>
    <row r="8699" spans="1:12" x14ac:dyDescent="0.25">
      <c r="A8699" t="s">
        <v>1739</v>
      </c>
      <c r="D8699">
        <v>31</v>
      </c>
      <c r="E8699" s="11">
        <v>12</v>
      </c>
      <c r="F8699" t="s">
        <v>239</v>
      </c>
    </row>
    <row r="8700" spans="1:12" x14ac:dyDescent="0.25">
      <c r="A8700" t="s">
        <v>1739</v>
      </c>
      <c r="B8700" t="s">
        <v>693</v>
      </c>
      <c r="C8700" t="s">
        <v>693</v>
      </c>
      <c r="D8700">
        <v>32</v>
      </c>
      <c r="E8700" s="11">
        <v>13</v>
      </c>
      <c r="F8700" t="s">
        <v>220</v>
      </c>
      <c r="L8700">
        <v>1</v>
      </c>
    </row>
    <row r="8701" spans="1:12" x14ac:dyDescent="0.25">
      <c r="A8701" t="s">
        <v>1740</v>
      </c>
      <c r="B8701" t="s">
        <v>641</v>
      </c>
      <c r="C8701" t="s">
        <v>641</v>
      </c>
      <c r="D8701">
        <v>20</v>
      </c>
      <c r="E8701" s="11">
        <v>1</v>
      </c>
      <c r="F8701" t="s">
        <v>221</v>
      </c>
      <c r="L8701">
        <v>1</v>
      </c>
    </row>
    <row r="8702" spans="1:12" x14ac:dyDescent="0.25">
      <c r="A8702" t="s">
        <v>1740</v>
      </c>
      <c r="D8702">
        <v>21</v>
      </c>
      <c r="E8702" s="11">
        <v>2</v>
      </c>
      <c r="F8702" t="s">
        <v>222</v>
      </c>
    </row>
    <row r="8703" spans="1:12" x14ac:dyDescent="0.25">
      <c r="A8703" t="s">
        <v>1740</v>
      </c>
      <c r="D8703">
        <v>22</v>
      </c>
      <c r="E8703" s="11">
        <v>3</v>
      </c>
      <c r="F8703" t="s">
        <v>241</v>
      </c>
    </row>
    <row r="8704" spans="1:12" x14ac:dyDescent="0.25">
      <c r="A8704" t="s">
        <v>1740</v>
      </c>
      <c r="D8704">
        <v>23</v>
      </c>
      <c r="E8704" s="11">
        <v>4</v>
      </c>
      <c r="F8704" t="s">
        <v>223</v>
      </c>
    </row>
    <row r="8705" spans="1:12" x14ac:dyDescent="0.25">
      <c r="A8705" t="s">
        <v>1740</v>
      </c>
      <c r="D8705">
        <v>24</v>
      </c>
      <c r="E8705" s="11">
        <v>5</v>
      </c>
      <c r="F8705" t="s">
        <v>240</v>
      </c>
    </row>
    <row r="8706" spans="1:12" x14ac:dyDescent="0.25">
      <c r="A8706" t="s">
        <v>1740</v>
      </c>
      <c r="D8706">
        <v>25</v>
      </c>
      <c r="E8706" s="11">
        <v>6</v>
      </c>
      <c r="F8706" t="s">
        <v>224</v>
      </c>
    </row>
    <row r="8707" spans="1:12" x14ac:dyDescent="0.25">
      <c r="A8707" t="s">
        <v>1740</v>
      </c>
      <c r="D8707">
        <v>26</v>
      </c>
      <c r="E8707" s="11">
        <v>7</v>
      </c>
      <c r="F8707" t="s">
        <v>225</v>
      </c>
    </row>
    <row r="8708" spans="1:12" x14ac:dyDescent="0.25">
      <c r="A8708" t="s">
        <v>1740</v>
      </c>
      <c r="D8708">
        <v>27</v>
      </c>
      <c r="E8708" s="11">
        <v>8</v>
      </c>
      <c r="F8708" t="s">
        <v>236</v>
      </c>
    </row>
    <row r="8709" spans="1:12" x14ac:dyDescent="0.25">
      <c r="A8709" t="s">
        <v>1740</v>
      </c>
      <c r="D8709">
        <v>28</v>
      </c>
      <c r="E8709" s="11">
        <v>9</v>
      </c>
      <c r="F8709" t="s">
        <v>226</v>
      </c>
    </row>
    <row r="8710" spans="1:12" x14ac:dyDescent="0.25">
      <c r="A8710" t="s">
        <v>1740</v>
      </c>
      <c r="D8710">
        <v>29</v>
      </c>
      <c r="E8710" s="11">
        <v>10</v>
      </c>
      <c r="F8710" t="s">
        <v>237</v>
      </c>
    </row>
    <row r="8711" spans="1:12" x14ac:dyDescent="0.25">
      <c r="A8711" t="s">
        <v>1740</v>
      </c>
      <c r="D8711">
        <v>30</v>
      </c>
      <c r="E8711" s="11">
        <v>11</v>
      </c>
      <c r="F8711" t="s">
        <v>238</v>
      </c>
    </row>
    <row r="8712" spans="1:12" x14ac:dyDescent="0.25">
      <c r="A8712" t="s">
        <v>1740</v>
      </c>
      <c r="D8712">
        <v>31</v>
      </c>
      <c r="E8712" s="11">
        <v>12</v>
      </c>
      <c r="F8712" t="s">
        <v>239</v>
      </c>
    </row>
    <row r="8713" spans="1:12" x14ac:dyDescent="0.25">
      <c r="A8713" t="s">
        <v>1740</v>
      </c>
      <c r="B8713" t="s">
        <v>710</v>
      </c>
      <c r="C8713" t="s">
        <v>710</v>
      </c>
      <c r="D8713">
        <v>32</v>
      </c>
      <c r="E8713" s="11">
        <v>13</v>
      </c>
      <c r="F8713" t="s">
        <v>220</v>
      </c>
      <c r="L8713">
        <v>1</v>
      </c>
    </row>
    <row r="8714" spans="1:12" x14ac:dyDescent="0.25">
      <c r="A8714" t="s">
        <v>1741</v>
      </c>
      <c r="B8714" t="s">
        <v>652</v>
      </c>
      <c r="C8714" t="s">
        <v>652</v>
      </c>
      <c r="D8714">
        <v>20</v>
      </c>
      <c r="E8714" s="11">
        <v>1</v>
      </c>
      <c r="F8714" t="s">
        <v>221</v>
      </c>
      <c r="L8714">
        <v>1</v>
      </c>
    </row>
    <row r="8715" spans="1:12" x14ac:dyDescent="0.25">
      <c r="A8715" t="s">
        <v>1741</v>
      </c>
      <c r="D8715">
        <v>21</v>
      </c>
      <c r="E8715" s="11">
        <v>2</v>
      </c>
      <c r="F8715" t="s">
        <v>222</v>
      </c>
    </row>
    <row r="8716" spans="1:12" x14ac:dyDescent="0.25">
      <c r="A8716" t="s">
        <v>1741</v>
      </c>
      <c r="D8716">
        <v>22</v>
      </c>
      <c r="E8716" s="11">
        <v>3</v>
      </c>
      <c r="F8716" t="s">
        <v>241</v>
      </c>
    </row>
    <row r="8717" spans="1:12" x14ac:dyDescent="0.25">
      <c r="A8717" t="s">
        <v>1741</v>
      </c>
      <c r="D8717">
        <v>23</v>
      </c>
      <c r="E8717" s="11">
        <v>4</v>
      </c>
      <c r="F8717" t="s">
        <v>223</v>
      </c>
    </row>
    <row r="8718" spans="1:12" x14ac:dyDescent="0.25">
      <c r="A8718" t="s">
        <v>1741</v>
      </c>
      <c r="D8718">
        <v>24</v>
      </c>
      <c r="E8718" s="11">
        <v>5</v>
      </c>
      <c r="F8718" t="s">
        <v>240</v>
      </c>
    </row>
    <row r="8719" spans="1:12" x14ac:dyDescent="0.25">
      <c r="A8719" t="s">
        <v>1741</v>
      </c>
      <c r="D8719">
        <v>25</v>
      </c>
      <c r="E8719" s="11">
        <v>6</v>
      </c>
      <c r="F8719" t="s">
        <v>224</v>
      </c>
    </row>
    <row r="8720" spans="1:12" x14ac:dyDescent="0.25">
      <c r="A8720" t="s">
        <v>1741</v>
      </c>
      <c r="D8720">
        <v>26</v>
      </c>
      <c r="E8720" s="11">
        <v>7</v>
      </c>
      <c r="F8720" t="s">
        <v>225</v>
      </c>
    </row>
    <row r="8721" spans="1:12" x14ac:dyDescent="0.25">
      <c r="A8721" t="s">
        <v>1741</v>
      </c>
      <c r="D8721">
        <v>27</v>
      </c>
      <c r="E8721" s="11">
        <v>8</v>
      </c>
      <c r="F8721" t="s">
        <v>236</v>
      </c>
    </row>
    <row r="8722" spans="1:12" x14ac:dyDescent="0.25">
      <c r="A8722" t="s">
        <v>1741</v>
      </c>
      <c r="D8722">
        <v>28</v>
      </c>
      <c r="E8722" s="11">
        <v>9</v>
      </c>
      <c r="F8722" t="s">
        <v>226</v>
      </c>
    </row>
    <row r="8723" spans="1:12" x14ac:dyDescent="0.25">
      <c r="A8723" t="s">
        <v>1741</v>
      </c>
      <c r="D8723">
        <v>29</v>
      </c>
      <c r="E8723" s="11">
        <v>10</v>
      </c>
      <c r="F8723" t="s">
        <v>237</v>
      </c>
    </row>
    <row r="8724" spans="1:12" x14ac:dyDescent="0.25">
      <c r="A8724" t="s">
        <v>1741</v>
      </c>
      <c r="D8724">
        <v>30</v>
      </c>
      <c r="E8724" s="11">
        <v>11</v>
      </c>
      <c r="F8724" t="s">
        <v>238</v>
      </c>
    </row>
    <row r="8725" spans="1:12" x14ac:dyDescent="0.25">
      <c r="A8725" t="s">
        <v>1741</v>
      </c>
      <c r="D8725">
        <v>31</v>
      </c>
      <c r="E8725" s="11">
        <v>12</v>
      </c>
      <c r="F8725" t="s">
        <v>239</v>
      </c>
    </row>
    <row r="8726" spans="1:12" x14ac:dyDescent="0.25">
      <c r="A8726" t="s">
        <v>1741</v>
      </c>
      <c r="B8726" t="s">
        <v>1519</v>
      </c>
      <c r="C8726" t="s">
        <v>1519</v>
      </c>
      <c r="D8726">
        <v>32</v>
      </c>
      <c r="E8726" s="11">
        <v>13</v>
      </c>
      <c r="F8726" t="s">
        <v>220</v>
      </c>
      <c r="L8726">
        <v>1</v>
      </c>
    </row>
    <row r="8727" spans="1:12" x14ac:dyDescent="0.25">
      <c r="A8727" t="s">
        <v>1742</v>
      </c>
      <c r="B8727" t="s">
        <v>669</v>
      </c>
      <c r="C8727" t="s">
        <v>669</v>
      </c>
      <c r="D8727">
        <v>20</v>
      </c>
      <c r="E8727" s="11">
        <v>1</v>
      </c>
      <c r="F8727" t="s">
        <v>221</v>
      </c>
      <c r="L8727">
        <v>1</v>
      </c>
    </row>
    <row r="8728" spans="1:12" x14ac:dyDescent="0.25">
      <c r="A8728" t="s">
        <v>1742</v>
      </c>
      <c r="D8728">
        <v>21</v>
      </c>
      <c r="E8728" s="11">
        <v>2</v>
      </c>
      <c r="F8728" t="s">
        <v>222</v>
      </c>
    </row>
    <row r="8729" spans="1:12" x14ac:dyDescent="0.25">
      <c r="A8729" t="s">
        <v>1742</v>
      </c>
      <c r="D8729">
        <v>22</v>
      </c>
      <c r="E8729" s="11">
        <v>3</v>
      </c>
      <c r="F8729" t="s">
        <v>241</v>
      </c>
    </row>
    <row r="8730" spans="1:12" x14ac:dyDescent="0.25">
      <c r="A8730" t="s">
        <v>1742</v>
      </c>
      <c r="D8730">
        <v>23</v>
      </c>
      <c r="E8730" s="11">
        <v>4</v>
      </c>
      <c r="F8730" t="s">
        <v>223</v>
      </c>
    </row>
    <row r="8731" spans="1:12" x14ac:dyDescent="0.25">
      <c r="A8731" t="s">
        <v>1742</v>
      </c>
      <c r="D8731">
        <v>24</v>
      </c>
      <c r="E8731" s="11">
        <v>5</v>
      </c>
      <c r="F8731" t="s">
        <v>240</v>
      </c>
    </row>
    <row r="8732" spans="1:12" x14ac:dyDescent="0.25">
      <c r="A8732" t="s">
        <v>1742</v>
      </c>
      <c r="D8732">
        <v>25</v>
      </c>
      <c r="E8732" s="11">
        <v>6</v>
      </c>
      <c r="F8732" t="s">
        <v>224</v>
      </c>
    </row>
    <row r="8733" spans="1:12" x14ac:dyDescent="0.25">
      <c r="A8733" t="s">
        <v>1742</v>
      </c>
      <c r="D8733">
        <v>26</v>
      </c>
      <c r="E8733" s="11">
        <v>7</v>
      </c>
      <c r="F8733" t="s">
        <v>225</v>
      </c>
    </row>
    <row r="8734" spans="1:12" x14ac:dyDescent="0.25">
      <c r="A8734" t="s">
        <v>1742</v>
      </c>
      <c r="D8734">
        <v>27</v>
      </c>
      <c r="E8734" s="11">
        <v>8</v>
      </c>
      <c r="F8734" t="s">
        <v>236</v>
      </c>
    </row>
    <row r="8735" spans="1:12" x14ac:dyDescent="0.25">
      <c r="A8735" t="s">
        <v>1742</v>
      </c>
      <c r="D8735">
        <v>28</v>
      </c>
      <c r="E8735" s="11">
        <v>9</v>
      </c>
      <c r="F8735" t="s">
        <v>226</v>
      </c>
    </row>
    <row r="8736" spans="1:12" x14ac:dyDescent="0.25">
      <c r="A8736" t="s">
        <v>1742</v>
      </c>
      <c r="D8736">
        <v>29</v>
      </c>
      <c r="E8736" s="11">
        <v>10</v>
      </c>
      <c r="F8736" t="s">
        <v>237</v>
      </c>
    </row>
    <row r="8737" spans="1:12" x14ac:dyDescent="0.25">
      <c r="A8737" t="s">
        <v>1742</v>
      </c>
      <c r="D8737">
        <v>30</v>
      </c>
      <c r="E8737" s="11">
        <v>11</v>
      </c>
      <c r="F8737" t="s">
        <v>238</v>
      </c>
    </row>
    <row r="8738" spans="1:12" x14ac:dyDescent="0.25">
      <c r="A8738" t="s">
        <v>1742</v>
      </c>
      <c r="D8738">
        <v>31</v>
      </c>
      <c r="E8738" s="11">
        <v>12</v>
      </c>
      <c r="F8738" t="s">
        <v>239</v>
      </c>
    </row>
    <row r="8739" spans="1:12" x14ac:dyDescent="0.25">
      <c r="A8739" t="s">
        <v>1742</v>
      </c>
      <c r="B8739" t="s">
        <v>737</v>
      </c>
      <c r="C8739" t="s">
        <v>737</v>
      </c>
      <c r="D8739">
        <v>32</v>
      </c>
      <c r="E8739" s="11">
        <v>13</v>
      </c>
      <c r="F8739" t="s">
        <v>220</v>
      </c>
      <c r="L8739">
        <v>1</v>
      </c>
    </row>
    <row r="8740" spans="1:12" x14ac:dyDescent="0.25">
      <c r="A8740" t="s">
        <v>1743</v>
      </c>
      <c r="B8740" t="s">
        <v>1284</v>
      </c>
      <c r="C8740" t="s">
        <v>1284</v>
      </c>
      <c r="D8740">
        <v>20</v>
      </c>
      <c r="E8740" s="11">
        <v>1</v>
      </c>
      <c r="F8740" t="s">
        <v>221</v>
      </c>
      <c r="L8740">
        <v>1</v>
      </c>
    </row>
    <row r="8741" spans="1:12" x14ac:dyDescent="0.25">
      <c r="A8741" t="s">
        <v>1743</v>
      </c>
      <c r="D8741">
        <v>21</v>
      </c>
      <c r="E8741" s="11">
        <v>2</v>
      </c>
      <c r="F8741" t="s">
        <v>222</v>
      </c>
    </row>
    <row r="8742" spans="1:12" x14ac:dyDescent="0.25">
      <c r="A8742" t="s">
        <v>1743</v>
      </c>
      <c r="D8742">
        <v>22</v>
      </c>
      <c r="E8742" s="11">
        <v>3</v>
      </c>
      <c r="F8742" t="s">
        <v>241</v>
      </c>
    </row>
    <row r="8743" spans="1:12" x14ac:dyDescent="0.25">
      <c r="A8743" t="s">
        <v>1743</v>
      </c>
      <c r="D8743">
        <v>23</v>
      </c>
      <c r="E8743" s="11">
        <v>4</v>
      </c>
      <c r="F8743" t="s">
        <v>223</v>
      </c>
    </row>
    <row r="8744" spans="1:12" x14ac:dyDescent="0.25">
      <c r="A8744" t="s">
        <v>1743</v>
      </c>
      <c r="D8744">
        <v>24</v>
      </c>
      <c r="E8744" s="11">
        <v>5</v>
      </c>
      <c r="F8744" t="s">
        <v>240</v>
      </c>
    </row>
    <row r="8745" spans="1:12" x14ac:dyDescent="0.25">
      <c r="A8745" t="s">
        <v>1743</v>
      </c>
      <c r="D8745">
        <v>25</v>
      </c>
      <c r="E8745" s="11">
        <v>6</v>
      </c>
      <c r="F8745" t="s">
        <v>224</v>
      </c>
    </row>
    <row r="8746" spans="1:12" x14ac:dyDescent="0.25">
      <c r="A8746" t="s">
        <v>1743</v>
      </c>
      <c r="D8746">
        <v>26</v>
      </c>
      <c r="E8746" s="11">
        <v>7</v>
      </c>
      <c r="F8746" t="s">
        <v>225</v>
      </c>
    </row>
    <row r="8747" spans="1:12" x14ac:dyDescent="0.25">
      <c r="A8747" t="s">
        <v>1743</v>
      </c>
      <c r="D8747">
        <v>27</v>
      </c>
      <c r="E8747" s="11">
        <v>8</v>
      </c>
      <c r="F8747" t="s">
        <v>236</v>
      </c>
    </row>
    <row r="8748" spans="1:12" x14ac:dyDescent="0.25">
      <c r="A8748" t="s">
        <v>1743</v>
      </c>
      <c r="D8748">
        <v>28</v>
      </c>
      <c r="E8748" s="11">
        <v>9</v>
      </c>
      <c r="F8748" t="s">
        <v>226</v>
      </c>
    </row>
    <row r="8749" spans="1:12" x14ac:dyDescent="0.25">
      <c r="A8749" t="s">
        <v>1743</v>
      </c>
      <c r="D8749">
        <v>29</v>
      </c>
      <c r="E8749" s="11">
        <v>10</v>
      </c>
      <c r="F8749" t="s">
        <v>237</v>
      </c>
    </row>
    <row r="8750" spans="1:12" x14ac:dyDescent="0.25">
      <c r="A8750" t="s">
        <v>1743</v>
      </c>
      <c r="D8750">
        <v>30</v>
      </c>
      <c r="E8750" s="11">
        <v>11</v>
      </c>
      <c r="F8750" t="s">
        <v>238</v>
      </c>
    </row>
    <row r="8751" spans="1:12" x14ac:dyDescent="0.25">
      <c r="A8751" t="s">
        <v>1743</v>
      </c>
      <c r="D8751">
        <v>31</v>
      </c>
      <c r="E8751" s="11">
        <v>12</v>
      </c>
      <c r="F8751" t="s">
        <v>239</v>
      </c>
    </row>
    <row r="8752" spans="1:12" x14ac:dyDescent="0.25">
      <c r="A8752" t="s">
        <v>1743</v>
      </c>
      <c r="B8752" t="s">
        <v>743</v>
      </c>
      <c r="C8752" t="s">
        <v>743</v>
      </c>
      <c r="D8752">
        <v>32</v>
      </c>
      <c r="E8752" s="11">
        <v>13</v>
      </c>
      <c r="F8752" t="s">
        <v>220</v>
      </c>
      <c r="L8752">
        <v>1</v>
      </c>
    </row>
    <row r="8753" spans="1:12" x14ac:dyDescent="0.25">
      <c r="A8753" t="s">
        <v>1744</v>
      </c>
      <c r="B8753" t="s">
        <v>691</v>
      </c>
      <c r="C8753" t="s">
        <v>691</v>
      </c>
      <c r="D8753">
        <v>20</v>
      </c>
      <c r="E8753" s="11">
        <v>1</v>
      </c>
      <c r="F8753" t="s">
        <v>221</v>
      </c>
      <c r="L8753">
        <v>1</v>
      </c>
    </row>
    <row r="8754" spans="1:12" x14ac:dyDescent="0.25">
      <c r="A8754" t="s">
        <v>1744</v>
      </c>
      <c r="D8754">
        <v>21</v>
      </c>
      <c r="E8754" s="11">
        <v>2</v>
      </c>
      <c r="F8754" t="s">
        <v>222</v>
      </c>
    </row>
    <row r="8755" spans="1:12" x14ac:dyDescent="0.25">
      <c r="A8755" t="s">
        <v>1744</v>
      </c>
      <c r="D8755">
        <v>22</v>
      </c>
      <c r="E8755" s="11">
        <v>3</v>
      </c>
      <c r="F8755" t="s">
        <v>241</v>
      </c>
    </row>
    <row r="8756" spans="1:12" x14ac:dyDescent="0.25">
      <c r="A8756" t="s">
        <v>1744</v>
      </c>
      <c r="D8756">
        <v>23</v>
      </c>
      <c r="E8756" s="11">
        <v>4</v>
      </c>
      <c r="F8756" t="s">
        <v>223</v>
      </c>
    </row>
    <row r="8757" spans="1:12" x14ac:dyDescent="0.25">
      <c r="A8757" t="s">
        <v>1744</v>
      </c>
      <c r="D8757">
        <v>24</v>
      </c>
      <c r="E8757" s="11">
        <v>5</v>
      </c>
      <c r="F8757" t="s">
        <v>240</v>
      </c>
    </row>
    <row r="8758" spans="1:12" x14ac:dyDescent="0.25">
      <c r="A8758" t="s">
        <v>1744</v>
      </c>
      <c r="D8758">
        <v>25</v>
      </c>
      <c r="E8758" s="11">
        <v>6</v>
      </c>
      <c r="F8758" t="s">
        <v>224</v>
      </c>
    </row>
    <row r="8759" spans="1:12" x14ac:dyDescent="0.25">
      <c r="A8759" t="s">
        <v>1744</v>
      </c>
      <c r="D8759">
        <v>26</v>
      </c>
      <c r="E8759" s="11">
        <v>7</v>
      </c>
      <c r="F8759" t="s">
        <v>225</v>
      </c>
    </row>
    <row r="8760" spans="1:12" x14ac:dyDescent="0.25">
      <c r="A8760" t="s">
        <v>1744</v>
      </c>
      <c r="D8760">
        <v>27</v>
      </c>
      <c r="E8760" s="11">
        <v>8</v>
      </c>
      <c r="F8760" t="s">
        <v>236</v>
      </c>
    </row>
    <row r="8761" spans="1:12" x14ac:dyDescent="0.25">
      <c r="A8761" t="s">
        <v>1744</v>
      </c>
      <c r="D8761">
        <v>28</v>
      </c>
      <c r="E8761" s="11">
        <v>9</v>
      </c>
      <c r="F8761" t="s">
        <v>226</v>
      </c>
    </row>
    <row r="8762" spans="1:12" x14ac:dyDescent="0.25">
      <c r="A8762" t="s">
        <v>1744</v>
      </c>
      <c r="D8762">
        <v>29</v>
      </c>
      <c r="E8762" s="11">
        <v>10</v>
      </c>
      <c r="F8762" t="s">
        <v>237</v>
      </c>
    </row>
    <row r="8763" spans="1:12" x14ac:dyDescent="0.25">
      <c r="A8763" t="s">
        <v>1744</v>
      </c>
      <c r="D8763">
        <v>30</v>
      </c>
      <c r="E8763" s="11">
        <v>11</v>
      </c>
      <c r="F8763" t="s">
        <v>238</v>
      </c>
    </row>
    <row r="8764" spans="1:12" x14ac:dyDescent="0.25">
      <c r="A8764" t="s">
        <v>1744</v>
      </c>
      <c r="D8764">
        <v>31</v>
      </c>
      <c r="E8764" s="11">
        <v>12</v>
      </c>
      <c r="F8764" t="s">
        <v>239</v>
      </c>
    </row>
    <row r="8765" spans="1:12" x14ac:dyDescent="0.25">
      <c r="A8765" t="s">
        <v>1744</v>
      </c>
      <c r="B8765" t="s">
        <v>760</v>
      </c>
      <c r="C8765" t="s">
        <v>760</v>
      </c>
      <c r="D8765">
        <v>32</v>
      </c>
      <c r="E8765" s="11">
        <v>13</v>
      </c>
      <c r="F8765" t="s">
        <v>220</v>
      </c>
      <c r="L8765">
        <v>1</v>
      </c>
    </row>
    <row r="8766" spans="1:12" x14ac:dyDescent="0.25">
      <c r="A8766" t="s">
        <v>1745</v>
      </c>
      <c r="B8766" t="s">
        <v>702</v>
      </c>
      <c r="C8766" t="s">
        <v>702</v>
      </c>
      <c r="D8766">
        <v>20</v>
      </c>
      <c r="E8766" s="11">
        <v>1</v>
      </c>
      <c r="F8766" t="s">
        <v>221</v>
      </c>
      <c r="L8766">
        <v>1</v>
      </c>
    </row>
    <row r="8767" spans="1:12" x14ac:dyDescent="0.25">
      <c r="A8767" t="s">
        <v>1745</v>
      </c>
      <c r="D8767">
        <v>21</v>
      </c>
      <c r="E8767" s="11">
        <v>2</v>
      </c>
      <c r="F8767" t="s">
        <v>222</v>
      </c>
    </row>
    <row r="8768" spans="1:12" x14ac:dyDescent="0.25">
      <c r="A8768" t="s">
        <v>1745</v>
      </c>
      <c r="D8768">
        <v>22</v>
      </c>
      <c r="E8768" s="11">
        <v>3</v>
      </c>
      <c r="F8768" t="s">
        <v>241</v>
      </c>
    </row>
    <row r="8769" spans="1:12" x14ac:dyDescent="0.25">
      <c r="A8769" t="s">
        <v>1745</v>
      </c>
      <c r="D8769">
        <v>23</v>
      </c>
      <c r="E8769" s="11">
        <v>4</v>
      </c>
      <c r="F8769" t="s">
        <v>223</v>
      </c>
    </row>
    <row r="8770" spans="1:12" x14ac:dyDescent="0.25">
      <c r="A8770" t="s">
        <v>1745</v>
      </c>
      <c r="D8770">
        <v>24</v>
      </c>
      <c r="E8770" s="11">
        <v>5</v>
      </c>
      <c r="F8770" t="s">
        <v>240</v>
      </c>
    </row>
    <row r="8771" spans="1:12" x14ac:dyDescent="0.25">
      <c r="A8771" t="s">
        <v>1745</v>
      </c>
      <c r="D8771">
        <v>25</v>
      </c>
      <c r="E8771" s="11">
        <v>6</v>
      </c>
      <c r="F8771" t="s">
        <v>224</v>
      </c>
    </row>
    <row r="8772" spans="1:12" x14ac:dyDescent="0.25">
      <c r="A8772" t="s">
        <v>1745</v>
      </c>
      <c r="D8772">
        <v>26</v>
      </c>
      <c r="E8772" s="11">
        <v>7</v>
      </c>
      <c r="F8772" t="s">
        <v>225</v>
      </c>
    </row>
    <row r="8773" spans="1:12" x14ac:dyDescent="0.25">
      <c r="A8773" t="s">
        <v>1745</v>
      </c>
      <c r="D8773">
        <v>27</v>
      </c>
      <c r="E8773" s="11">
        <v>8</v>
      </c>
      <c r="F8773" t="s">
        <v>236</v>
      </c>
    </row>
    <row r="8774" spans="1:12" x14ac:dyDescent="0.25">
      <c r="A8774" t="s">
        <v>1745</v>
      </c>
      <c r="D8774">
        <v>28</v>
      </c>
      <c r="E8774" s="11">
        <v>9</v>
      </c>
      <c r="F8774" t="s">
        <v>226</v>
      </c>
    </row>
    <row r="8775" spans="1:12" x14ac:dyDescent="0.25">
      <c r="A8775" t="s">
        <v>1745</v>
      </c>
      <c r="D8775">
        <v>29</v>
      </c>
      <c r="E8775" s="11">
        <v>10</v>
      </c>
      <c r="F8775" t="s">
        <v>237</v>
      </c>
    </row>
    <row r="8776" spans="1:12" x14ac:dyDescent="0.25">
      <c r="A8776" t="s">
        <v>1745</v>
      </c>
      <c r="D8776">
        <v>30</v>
      </c>
      <c r="E8776" s="11">
        <v>11</v>
      </c>
      <c r="F8776" t="s">
        <v>238</v>
      </c>
    </row>
    <row r="8777" spans="1:12" x14ac:dyDescent="0.25">
      <c r="A8777" t="s">
        <v>1745</v>
      </c>
      <c r="D8777">
        <v>31</v>
      </c>
      <c r="E8777" s="11">
        <v>12</v>
      </c>
      <c r="F8777" t="s">
        <v>239</v>
      </c>
    </row>
    <row r="8778" spans="1:12" x14ac:dyDescent="0.25">
      <c r="A8778" t="s">
        <v>1745</v>
      </c>
      <c r="B8778" t="s">
        <v>1524</v>
      </c>
      <c r="C8778" t="s">
        <v>1524</v>
      </c>
      <c r="D8778">
        <v>32</v>
      </c>
      <c r="E8778" s="11">
        <v>13</v>
      </c>
      <c r="F8778" t="s">
        <v>220</v>
      </c>
      <c r="L8778">
        <v>1</v>
      </c>
    </row>
    <row r="8779" spans="1:12" x14ac:dyDescent="0.25">
      <c r="A8779" t="s">
        <v>1746</v>
      </c>
      <c r="B8779" t="s">
        <v>719</v>
      </c>
      <c r="C8779" t="s">
        <v>719</v>
      </c>
      <c r="D8779">
        <v>20</v>
      </c>
      <c r="E8779" s="11">
        <v>1</v>
      </c>
      <c r="F8779" t="s">
        <v>221</v>
      </c>
      <c r="L8779">
        <v>1</v>
      </c>
    </row>
    <row r="8780" spans="1:12" x14ac:dyDescent="0.25">
      <c r="A8780" t="s">
        <v>1746</v>
      </c>
      <c r="D8780">
        <v>21</v>
      </c>
      <c r="E8780" s="11">
        <v>2</v>
      </c>
      <c r="F8780" t="s">
        <v>222</v>
      </c>
    </row>
    <row r="8781" spans="1:12" x14ac:dyDescent="0.25">
      <c r="A8781" t="s">
        <v>1746</v>
      </c>
      <c r="D8781">
        <v>22</v>
      </c>
      <c r="E8781" s="11">
        <v>3</v>
      </c>
      <c r="F8781" t="s">
        <v>241</v>
      </c>
    </row>
    <row r="8782" spans="1:12" x14ac:dyDescent="0.25">
      <c r="A8782" t="s">
        <v>1746</v>
      </c>
      <c r="D8782">
        <v>23</v>
      </c>
      <c r="E8782" s="11">
        <v>4</v>
      </c>
      <c r="F8782" t="s">
        <v>223</v>
      </c>
    </row>
    <row r="8783" spans="1:12" x14ac:dyDescent="0.25">
      <c r="A8783" t="s">
        <v>1746</v>
      </c>
      <c r="D8783">
        <v>24</v>
      </c>
      <c r="E8783" s="11">
        <v>5</v>
      </c>
      <c r="F8783" t="s">
        <v>240</v>
      </c>
    </row>
    <row r="8784" spans="1:12" x14ac:dyDescent="0.25">
      <c r="A8784" t="s">
        <v>1746</v>
      </c>
      <c r="D8784">
        <v>25</v>
      </c>
      <c r="E8784" s="11">
        <v>6</v>
      </c>
      <c r="F8784" t="s">
        <v>224</v>
      </c>
    </row>
    <row r="8785" spans="1:12" x14ac:dyDescent="0.25">
      <c r="A8785" t="s">
        <v>1746</v>
      </c>
      <c r="D8785">
        <v>26</v>
      </c>
      <c r="E8785" s="11">
        <v>7</v>
      </c>
      <c r="F8785" t="s">
        <v>225</v>
      </c>
    </row>
    <row r="8786" spans="1:12" x14ac:dyDescent="0.25">
      <c r="A8786" t="s">
        <v>1746</v>
      </c>
      <c r="D8786">
        <v>27</v>
      </c>
      <c r="E8786" s="11">
        <v>8</v>
      </c>
      <c r="F8786" t="s">
        <v>236</v>
      </c>
    </row>
    <row r="8787" spans="1:12" x14ac:dyDescent="0.25">
      <c r="A8787" t="s">
        <v>1746</v>
      </c>
      <c r="D8787">
        <v>28</v>
      </c>
      <c r="E8787" s="11">
        <v>9</v>
      </c>
      <c r="F8787" t="s">
        <v>226</v>
      </c>
    </row>
    <row r="8788" spans="1:12" x14ac:dyDescent="0.25">
      <c r="A8788" t="s">
        <v>1746</v>
      </c>
      <c r="D8788">
        <v>29</v>
      </c>
      <c r="E8788" s="11">
        <v>10</v>
      </c>
      <c r="F8788" t="s">
        <v>237</v>
      </c>
    </row>
    <row r="8789" spans="1:12" x14ac:dyDescent="0.25">
      <c r="A8789" t="s">
        <v>1746</v>
      </c>
      <c r="D8789">
        <v>30</v>
      </c>
      <c r="E8789" s="11">
        <v>11</v>
      </c>
      <c r="F8789" t="s">
        <v>238</v>
      </c>
    </row>
    <row r="8790" spans="1:12" x14ac:dyDescent="0.25">
      <c r="A8790" t="s">
        <v>1746</v>
      </c>
      <c r="D8790">
        <v>31</v>
      </c>
      <c r="E8790" s="11">
        <v>12</v>
      </c>
      <c r="F8790" t="s">
        <v>239</v>
      </c>
    </row>
    <row r="8791" spans="1:12" x14ac:dyDescent="0.25">
      <c r="A8791" t="s">
        <v>1746</v>
      </c>
      <c r="B8791" t="s">
        <v>787</v>
      </c>
      <c r="C8791" t="s">
        <v>787</v>
      </c>
      <c r="D8791">
        <v>32</v>
      </c>
      <c r="E8791" s="11">
        <v>13</v>
      </c>
      <c r="F8791" t="s">
        <v>220</v>
      </c>
      <c r="L8791">
        <v>1</v>
      </c>
    </row>
    <row r="8792" spans="1:12" x14ac:dyDescent="0.25">
      <c r="A8792" t="s">
        <v>1747</v>
      </c>
      <c r="B8792" t="s">
        <v>1293</v>
      </c>
      <c r="C8792" t="s">
        <v>1293</v>
      </c>
      <c r="D8792">
        <v>20</v>
      </c>
      <c r="E8792" s="11">
        <v>1</v>
      </c>
      <c r="F8792" t="s">
        <v>221</v>
      </c>
      <c r="L8792">
        <v>1</v>
      </c>
    </row>
    <row r="8793" spans="1:12" x14ac:dyDescent="0.25">
      <c r="A8793" t="s">
        <v>1747</v>
      </c>
      <c r="D8793">
        <v>21</v>
      </c>
      <c r="E8793" s="11">
        <v>2</v>
      </c>
      <c r="F8793" t="s">
        <v>222</v>
      </c>
    </row>
    <row r="8794" spans="1:12" x14ac:dyDescent="0.25">
      <c r="A8794" t="s">
        <v>1747</v>
      </c>
      <c r="D8794">
        <v>22</v>
      </c>
      <c r="E8794" s="11">
        <v>3</v>
      </c>
      <c r="F8794" t="s">
        <v>241</v>
      </c>
    </row>
    <row r="8795" spans="1:12" x14ac:dyDescent="0.25">
      <c r="A8795" t="s">
        <v>1747</v>
      </c>
      <c r="D8795">
        <v>23</v>
      </c>
      <c r="E8795" s="11">
        <v>4</v>
      </c>
      <c r="F8795" t="s">
        <v>223</v>
      </c>
    </row>
    <row r="8796" spans="1:12" x14ac:dyDescent="0.25">
      <c r="A8796" t="s">
        <v>1747</v>
      </c>
      <c r="D8796">
        <v>24</v>
      </c>
      <c r="E8796" s="11">
        <v>5</v>
      </c>
      <c r="F8796" t="s">
        <v>240</v>
      </c>
    </row>
    <row r="8797" spans="1:12" x14ac:dyDescent="0.25">
      <c r="A8797" t="s">
        <v>1747</v>
      </c>
      <c r="D8797">
        <v>25</v>
      </c>
      <c r="E8797" s="11">
        <v>6</v>
      </c>
      <c r="F8797" t="s">
        <v>224</v>
      </c>
    </row>
    <row r="8798" spans="1:12" x14ac:dyDescent="0.25">
      <c r="A8798" t="s">
        <v>1747</v>
      </c>
      <c r="D8798">
        <v>26</v>
      </c>
      <c r="E8798" s="11">
        <v>7</v>
      </c>
      <c r="F8798" t="s">
        <v>225</v>
      </c>
    </row>
    <row r="8799" spans="1:12" x14ac:dyDescent="0.25">
      <c r="A8799" t="s">
        <v>1747</v>
      </c>
      <c r="D8799">
        <v>27</v>
      </c>
      <c r="E8799" s="11">
        <v>8</v>
      </c>
      <c r="F8799" t="s">
        <v>236</v>
      </c>
    </row>
    <row r="8800" spans="1:12" x14ac:dyDescent="0.25">
      <c r="A8800" t="s">
        <v>1747</v>
      </c>
      <c r="D8800">
        <v>28</v>
      </c>
      <c r="E8800" s="11">
        <v>9</v>
      </c>
      <c r="F8800" t="s">
        <v>226</v>
      </c>
    </row>
    <row r="8801" spans="1:12" x14ac:dyDescent="0.25">
      <c r="A8801" t="s">
        <v>1747</v>
      </c>
      <c r="D8801">
        <v>29</v>
      </c>
      <c r="E8801" s="11">
        <v>10</v>
      </c>
      <c r="F8801" t="s">
        <v>237</v>
      </c>
    </row>
    <row r="8802" spans="1:12" x14ac:dyDescent="0.25">
      <c r="A8802" t="s">
        <v>1747</v>
      </c>
      <c r="D8802">
        <v>30</v>
      </c>
      <c r="E8802" s="11">
        <v>11</v>
      </c>
      <c r="F8802" t="s">
        <v>238</v>
      </c>
    </row>
    <row r="8803" spans="1:12" x14ac:dyDescent="0.25">
      <c r="A8803" t="s">
        <v>1747</v>
      </c>
      <c r="D8803">
        <v>31</v>
      </c>
      <c r="E8803" s="11">
        <v>12</v>
      </c>
      <c r="F8803" t="s">
        <v>239</v>
      </c>
    </row>
    <row r="8804" spans="1:12" x14ac:dyDescent="0.25">
      <c r="A8804" t="s">
        <v>1747</v>
      </c>
      <c r="B8804" t="s">
        <v>793</v>
      </c>
      <c r="C8804" t="s">
        <v>793</v>
      </c>
      <c r="D8804">
        <v>32</v>
      </c>
      <c r="E8804" s="11">
        <v>13</v>
      </c>
      <c r="F8804" t="s">
        <v>220</v>
      </c>
      <c r="L8804">
        <v>1</v>
      </c>
    </row>
    <row r="8805" spans="1:12" x14ac:dyDescent="0.25">
      <c r="A8805" t="s">
        <v>1748</v>
      </c>
      <c r="B8805" t="s">
        <v>741</v>
      </c>
      <c r="C8805" t="s">
        <v>741</v>
      </c>
      <c r="D8805">
        <v>20</v>
      </c>
      <c r="E8805" s="11">
        <v>1</v>
      </c>
      <c r="F8805" t="s">
        <v>221</v>
      </c>
      <c r="L8805">
        <v>1</v>
      </c>
    </row>
    <row r="8806" spans="1:12" x14ac:dyDescent="0.25">
      <c r="A8806" t="s">
        <v>1748</v>
      </c>
      <c r="D8806">
        <v>21</v>
      </c>
      <c r="E8806" s="11">
        <v>2</v>
      </c>
      <c r="F8806" t="s">
        <v>222</v>
      </c>
    </row>
    <row r="8807" spans="1:12" x14ac:dyDescent="0.25">
      <c r="A8807" t="s">
        <v>1748</v>
      </c>
      <c r="D8807">
        <v>22</v>
      </c>
      <c r="E8807" s="11">
        <v>3</v>
      </c>
      <c r="F8807" t="s">
        <v>241</v>
      </c>
    </row>
    <row r="8808" spans="1:12" x14ac:dyDescent="0.25">
      <c r="A8808" t="s">
        <v>1748</v>
      </c>
      <c r="D8808">
        <v>23</v>
      </c>
      <c r="E8808" s="11">
        <v>4</v>
      </c>
      <c r="F8808" t="s">
        <v>223</v>
      </c>
    </row>
    <row r="8809" spans="1:12" x14ac:dyDescent="0.25">
      <c r="A8809" t="s">
        <v>1748</v>
      </c>
      <c r="D8809">
        <v>24</v>
      </c>
      <c r="E8809" s="11">
        <v>5</v>
      </c>
      <c r="F8809" t="s">
        <v>240</v>
      </c>
    </row>
    <row r="8810" spans="1:12" x14ac:dyDescent="0.25">
      <c r="A8810" t="s">
        <v>1748</v>
      </c>
      <c r="D8810">
        <v>25</v>
      </c>
      <c r="E8810" s="11">
        <v>6</v>
      </c>
      <c r="F8810" t="s">
        <v>224</v>
      </c>
    </row>
    <row r="8811" spans="1:12" x14ac:dyDescent="0.25">
      <c r="A8811" t="s">
        <v>1748</v>
      </c>
      <c r="D8811">
        <v>26</v>
      </c>
      <c r="E8811" s="11">
        <v>7</v>
      </c>
      <c r="F8811" t="s">
        <v>225</v>
      </c>
    </row>
    <row r="8812" spans="1:12" x14ac:dyDescent="0.25">
      <c r="A8812" t="s">
        <v>1748</v>
      </c>
      <c r="D8812">
        <v>27</v>
      </c>
      <c r="E8812" s="11">
        <v>8</v>
      </c>
      <c r="F8812" t="s">
        <v>236</v>
      </c>
    </row>
    <row r="8813" spans="1:12" x14ac:dyDescent="0.25">
      <c r="A8813" t="s">
        <v>1748</v>
      </c>
      <c r="D8813">
        <v>28</v>
      </c>
      <c r="E8813" s="11">
        <v>9</v>
      </c>
      <c r="F8813" t="s">
        <v>226</v>
      </c>
    </row>
    <row r="8814" spans="1:12" x14ac:dyDescent="0.25">
      <c r="A8814" t="s">
        <v>1748</v>
      </c>
      <c r="D8814">
        <v>29</v>
      </c>
      <c r="E8814" s="11">
        <v>10</v>
      </c>
      <c r="F8814" t="s">
        <v>237</v>
      </c>
    </row>
    <row r="8815" spans="1:12" x14ac:dyDescent="0.25">
      <c r="A8815" t="s">
        <v>1748</v>
      </c>
      <c r="D8815">
        <v>30</v>
      </c>
      <c r="E8815" s="11">
        <v>11</v>
      </c>
      <c r="F8815" t="s">
        <v>238</v>
      </c>
    </row>
    <row r="8816" spans="1:12" x14ac:dyDescent="0.25">
      <c r="A8816" t="s">
        <v>1748</v>
      </c>
      <c r="D8816">
        <v>31</v>
      </c>
      <c r="E8816" s="11">
        <v>12</v>
      </c>
      <c r="F8816" t="s">
        <v>239</v>
      </c>
    </row>
    <row r="8817" spans="1:12" x14ac:dyDescent="0.25">
      <c r="A8817" t="s">
        <v>1748</v>
      </c>
      <c r="B8817" t="s">
        <v>810</v>
      </c>
      <c r="C8817" t="s">
        <v>810</v>
      </c>
      <c r="D8817">
        <v>32</v>
      </c>
      <c r="E8817" s="11">
        <v>13</v>
      </c>
      <c r="F8817" t="s">
        <v>220</v>
      </c>
      <c r="L8817">
        <v>1</v>
      </c>
    </row>
    <row r="8818" spans="1:12" x14ac:dyDescent="0.25">
      <c r="A8818" t="s">
        <v>1749</v>
      </c>
      <c r="B8818" t="s">
        <v>752</v>
      </c>
      <c r="C8818" t="s">
        <v>752</v>
      </c>
      <c r="D8818">
        <v>20</v>
      </c>
      <c r="E8818" s="11">
        <v>1</v>
      </c>
      <c r="F8818" t="s">
        <v>221</v>
      </c>
      <c r="L8818">
        <v>1</v>
      </c>
    </row>
    <row r="8819" spans="1:12" x14ac:dyDescent="0.25">
      <c r="A8819" t="s">
        <v>1749</v>
      </c>
      <c r="D8819">
        <v>21</v>
      </c>
      <c r="E8819" s="11">
        <v>2</v>
      </c>
      <c r="F8819" t="s">
        <v>222</v>
      </c>
    </row>
    <row r="8820" spans="1:12" x14ac:dyDescent="0.25">
      <c r="A8820" t="s">
        <v>1749</v>
      </c>
      <c r="D8820">
        <v>22</v>
      </c>
      <c r="E8820" s="11">
        <v>3</v>
      </c>
      <c r="F8820" t="s">
        <v>241</v>
      </c>
    </row>
    <row r="8821" spans="1:12" x14ac:dyDescent="0.25">
      <c r="A8821" t="s">
        <v>1749</v>
      </c>
      <c r="D8821">
        <v>23</v>
      </c>
      <c r="E8821" s="11">
        <v>4</v>
      </c>
      <c r="F8821" t="s">
        <v>223</v>
      </c>
    </row>
    <row r="8822" spans="1:12" x14ac:dyDescent="0.25">
      <c r="A8822" t="s">
        <v>1749</v>
      </c>
      <c r="D8822">
        <v>24</v>
      </c>
      <c r="E8822" s="11">
        <v>5</v>
      </c>
      <c r="F8822" t="s">
        <v>240</v>
      </c>
    </row>
    <row r="8823" spans="1:12" x14ac:dyDescent="0.25">
      <c r="A8823" t="s">
        <v>1749</v>
      </c>
      <c r="D8823">
        <v>25</v>
      </c>
      <c r="E8823" s="11">
        <v>6</v>
      </c>
      <c r="F8823" t="s">
        <v>224</v>
      </c>
    </row>
    <row r="8824" spans="1:12" x14ac:dyDescent="0.25">
      <c r="A8824" t="s">
        <v>1749</v>
      </c>
      <c r="D8824">
        <v>26</v>
      </c>
      <c r="E8824" s="11">
        <v>7</v>
      </c>
      <c r="F8824" t="s">
        <v>225</v>
      </c>
    </row>
    <row r="8825" spans="1:12" x14ac:dyDescent="0.25">
      <c r="A8825" t="s">
        <v>1749</v>
      </c>
      <c r="D8825">
        <v>27</v>
      </c>
      <c r="E8825" s="11">
        <v>8</v>
      </c>
      <c r="F8825" t="s">
        <v>236</v>
      </c>
    </row>
    <row r="8826" spans="1:12" x14ac:dyDescent="0.25">
      <c r="A8826" t="s">
        <v>1749</v>
      </c>
      <c r="D8826">
        <v>28</v>
      </c>
      <c r="E8826" s="11">
        <v>9</v>
      </c>
      <c r="F8826" t="s">
        <v>226</v>
      </c>
    </row>
    <row r="8827" spans="1:12" x14ac:dyDescent="0.25">
      <c r="A8827" t="s">
        <v>1749</v>
      </c>
      <c r="D8827">
        <v>29</v>
      </c>
      <c r="E8827" s="11">
        <v>10</v>
      </c>
      <c r="F8827" t="s">
        <v>237</v>
      </c>
    </row>
    <row r="8828" spans="1:12" x14ac:dyDescent="0.25">
      <c r="A8828" t="s">
        <v>1749</v>
      </c>
      <c r="D8828">
        <v>30</v>
      </c>
      <c r="E8828" s="11">
        <v>11</v>
      </c>
      <c r="F8828" t="s">
        <v>238</v>
      </c>
    </row>
    <row r="8829" spans="1:12" x14ac:dyDescent="0.25">
      <c r="A8829" t="s">
        <v>1749</v>
      </c>
      <c r="D8829">
        <v>31</v>
      </c>
      <c r="E8829" s="11">
        <v>12</v>
      </c>
      <c r="F8829" t="s">
        <v>239</v>
      </c>
    </row>
    <row r="8830" spans="1:12" x14ac:dyDescent="0.25">
      <c r="A8830" t="s">
        <v>1749</v>
      </c>
      <c r="B8830" t="s">
        <v>1529</v>
      </c>
      <c r="C8830" t="s">
        <v>1529</v>
      </c>
      <c r="D8830">
        <v>32</v>
      </c>
      <c r="E8830" s="11">
        <v>13</v>
      </c>
      <c r="F8830" t="s">
        <v>220</v>
      </c>
      <c r="L8830">
        <v>1</v>
      </c>
    </row>
    <row r="8831" spans="1:12" x14ac:dyDescent="0.25">
      <c r="A8831" t="s">
        <v>1750</v>
      </c>
      <c r="B8831" t="s">
        <v>769</v>
      </c>
      <c r="C8831" t="s">
        <v>769</v>
      </c>
      <c r="D8831">
        <v>20</v>
      </c>
      <c r="E8831" s="11">
        <v>1</v>
      </c>
      <c r="F8831" t="s">
        <v>221</v>
      </c>
      <c r="L8831">
        <v>1</v>
      </c>
    </row>
    <row r="8832" spans="1:12" x14ac:dyDescent="0.25">
      <c r="A8832" t="s">
        <v>1750</v>
      </c>
      <c r="D8832">
        <v>21</v>
      </c>
      <c r="E8832" s="11">
        <v>2</v>
      </c>
      <c r="F8832" t="s">
        <v>222</v>
      </c>
    </row>
    <row r="8833" spans="1:12" x14ac:dyDescent="0.25">
      <c r="A8833" t="s">
        <v>1750</v>
      </c>
      <c r="D8833">
        <v>22</v>
      </c>
      <c r="E8833" s="11">
        <v>3</v>
      </c>
      <c r="F8833" t="s">
        <v>241</v>
      </c>
    </row>
    <row r="8834" spans="1:12" x14ac:dyDescent="0.25">
      <c r="A8834" t="s">
        <v>1750</v>
      </c>
      <c r="D8834">
        <v>23</v>
      </c>
      <c r="E8834" s="11">
        <v>4</v>
      </c>
      <c r="F8834" t="s">
        <v>223</v>
      </c>
    </row>
    <row r="8835" spans="1:12" x14ac:dyDescent="0.25">
      <c r="A8835" t="s">
        <v>1750</v>
      </c>
      <c r="D8835">
        <v>24</v>
      </c>
      <c r="E8835" s="11">
        <v>5</v>
      </c>
      <c r="F8835" t="s">
        <v>240</v>
      </c>
    </row>
    <row r="8836" spans="1:12" x14ac:dyDescent="0.25">
      <c r="A8836" t="s">
        <v>1750</v>
      </c>
      <c r="D8836">
        <v>25</v>
      </c>
      <c r="E8836" s="11">
        <v>6</v>
      </c>
      <c r="F8836" t="s">
        <v>224</v>
      </c>
    </row>
    <row r="8837" spans="1:12" x14ac:dyDescent="0.25">
      <c r="A8837" t="s">
        <v>1750</v>
      </c>
      <c r="D8837">
        <v>26</v>
      </c>
      <c r="E8837" s="11">
        <v>7</v>
      </c>
      <c r="F8837" t="s">
        <v>225</v>
      </c>
    </row>
    <row r="8838" spans="1:12" x14ac:dyDescent="0.25">
      <c r="A8838" t="s">
        <v>1750</v>
      </c>
      <c r="D8838">
        <v>27</v>
      </c>
      <c r="E8838" s="11">
        <v>8</v>
      </c>
      <c r="F8838" t="s">
        <v>236</v>
      </c>
    </row>
    <row r="8839" spans="1:12" x14ac:dyDescent="0.25">
      <c r="A8839" t="s">
        <v>1750</v>
      </c>
      <c r="D8839">
        <v>28</v>
      </c>
      <c r="E8839" s="11">
        <v>9</v>
      </c>
      <c r="F8839" t="s">
        <v>226</v>
      </c>
    </row>
    <row r="8840" spans="1:12" x14ac:dyDescent="0.25">
      <c r="A8840" t="s">
        <v>1750</v>
      </c>
      <c r="D8840">
        <v>29</v>
      </c>
      <c r="E8840" s="11">
        <v>10</v>
      </c>
      <c r="F8840" t="s">
        <v>237</v>
      </c>
    </row>
    <row r="8841" spans="1:12" x14ac:dyDescent="0.25">
      <c r="A8841" t="s">
        <v>1750</v>
      </c>
      <c r="D8841">
        <v>30</v>
      </c>
      <c r="E8841" s="11">
        <v>11</v>
      </c>
      <c r="F8841" t="s">
        <v>238</v>
      </c>
    </row>
    <row r="8842" spans="1:12" x14ac:dyDescent="0.25">
      <c r="A8842" t="s">
        <v>1750</v>
      </c>
      <c r="D8842">
        <v>31</v>
      </c>
      <c r="E8842" s="11">
        <v>12</v>
      </c>
      <c r="F8842" t="s">
        <v>239</v>
      </c>
    </row>
    <row r="8843" spans="1:12" x14ac:dyDescent="0.25">
      <c r="A8843" t="s">
        <v>1750</v>
      </c>
      <c r="B8843" t="s">
        <v>837</v>
      </c>
      <c r="C8843" t="s">
        <v>837</v>
      </c>
      <c r="D8843">
        <v>32</v>
      </c>
      <c r="E8843" s="11">
        <v>13</v>
      </c>
      <c r="F8843" t="s">
        <v>220</v>
      </c>
      <c r="L8843">
        <v>1</v>
      </c>
    </row>
    <row r="8844" spans="1:12" x14ac:dyDescent="0.25">
      <c r="A8844" t="s">
        <v>1751</v>
      </c>
      <c r="B8844" t="s">
        <v>1302</v>
      </c>
      <c r="C8844" t="s">
        <v>1302</v>
      </c>
      <c r="D8844">
        <v>20</v>
      </c>
      <c r="E8844" s="11">
        <v>1</v>
      </c>
      <c r="F8844" t="s">
        <v>221</v>
      </c>
      <c r="L8844">
        <v>1</v>
      </c>
    </row>
    <row r="8845" spans="1:12" x14ac:dyDescent="0.25">
      <c r="A8845" t="s">
        <v>1751</v>
      </c>
      <c r="D8845">
        <v>21</v>
      </c>
      <c r="E8845" s="11">
        <v>2</v>
      </c>
      <c r="F8845" t="s">
        <v>222</v>
      </c>
    </row>
    <row r="8846" spans="1:12" x14ac:dyDescent="0.25">
      <c r="A8846" t="s">
        <v>1751</v>
      </c>
      <c r="D8846">
        <v>22</v>
      </c>
      <c r="E8846" s="11">
        <v>3</v>
      </c>
      <c r="F8846" t="s">
        <v>241</v>
      </c>
    </row>
    <row r="8847" spans="1:12" x14ac:dyDescent="0.25">
      <c r="A8847" t="s">
        <v>1751</v>
      </c>
      <c r="D8847">
        <v>23</v>
      </c>
      <c r="E8847" s="11">
        <v>4</v>
      </c>
      <c r="F8847" t="s">
        <v>223</v>
      </c>
    </row>
    <row r="8848" spans="1:12" x14ac:dyDescent="0.25">
      <c r="A8848" t="s">
        <v>1751</v>
      </c>
      <c r="D8848">
        <v>24</v>
      </c>
      <c r="E8848" s="11">
        <v>5</v>
      </c>
      <c r="F8848" t="s">
        <v>240</v>
      </c>
    </row>
    <row r="8849" spans="1:12" x14ac:dyDescent="0.25">
      <c r="A8849" t="s">
        <v>1751</v>
      </c>
      <c r="D8849">
        <v>25</v>
      </c>
      <c r="E8849" s="11">
        <v>6</v>
      </c>
      <c r="F8849" t="s">
        <v>224</v>
      </c>
    </row>
    <row r="8850" spans="1:12" x14ac:dyDescent="0.25">
      <c r="A8850" t="s">
        <v>1751</v>
      </c>
      <c r="D8850">
        <v>26</v>
      </c>
      <c r="E8850" s="11">
        <v>7</v>
      </c>
      <c r="F8850" t="s">
        <v>225</v>
      </c>
    </row>
    <row r="8851" spans="1:12" x14ac:dyDescent="0.25">
      <c r="A8851" t="s">
        <v>1751</v>
      </c>
      <c r="D8851">
        <v>27</v>
      </c>
      <c r="E8851" s="11">
        <v>8</v>
      </c>
      <c r="F8851" t="s">
        <v>236</v>
      </c>
    </row>
    <row r="8852" spans="1:12" x14ac:dyDescent="0.25">
      <c r="A8852" t="s">
        <v>1751</v>
      </c>
      <c r="D8852">
        <v>28</v>
      </c>
      <c r="E8852" s="11">
        <v>9</v>
      </c>
      <c r="F8852" t="s">
        <v>226</v>
      </c>
    </row>
    <row r="8853" spans="1:12" x14ac:dyDescent="0.25">
      <c r="A8853" t="s">
        <v>1751</v>
      </c>
      <c r="D8853">
        <v>29</v>
      </c>
      <c r="E8853" s="11">
        <v>10</v>
      </c>
      <c r="F8853" t="s">
        <v>237</v>
      </c>
    </row>
    <row r="8854" spans="1:12" x14ac:dyDescent="0.25">
      <c r="A8854" t="s">
        <v>1751</v>
      </c>
      <c r="D8854">
        <v>30</v>
      </c>
      <c r="E8854" s="11">
        <v>11</v>
      </c>
      <c r="F8854" t="s">
        <v>238</v>
      </c>
    </row>
    <row r="8855" spans="1:12" x14ac:dyDescent="0.25">
      <c r="A8855" t="s">
        <v>1751</v>
      </c>
      <c r="D8855">
        <v>31</v>
      </c>
      <c r="E8855" s="11">
        <v>12</v>
      </c>
      <c r="F8855" t="s">
        <v>239</v>
      </c>
    </row>
    <row r="8856" spans="1:12" x14ac:dyDescent="0.25">
      <c r="A8856" t="s">
        <v>1751</v>
      </c>
      <c r="B8856" t="s">
        <v>843</v>
      </c>
      <c r="C8856" t="s">
        <v>843</v>
      </c>
      <c r="D8856">
        <v>32</v>
      </c>
      <c r="E8856" s="11">
        <v>13</v>
      </c>
      <c r="F8856" t="s">
        <v>220</v>
      </c>
      <c r="L8856">
        <v>1</v>
      </c>
    </row>
    <row r="8857" spans="1:12" x14ac:dyDescent="0.25">
      <c r="A8857" t="s">
        <v>1752</v>
      </c>
      <c r="B8857" t="s">
        <v>791</v>
      </c>
      <c r="C8857" t="s">
        <v>791</v>
      </c>
      <c r="D8857">
        <v>20</v>
      </c>
      <c r="E8857" s="11">
        <v>1</v>
      </c>
      <c r="F8857" t="s">
        <v>221</v>
      </c>
      <c r="L8857">
        <v>1</v>
      </c>
    </row>
    <row r="8858" spans="1:12" x14ac:dyDescent="0.25">
      <c r="A8858" t="s">
        <v>1752</v>
      </c>
      <c r="D8858">
        <v>21</v>
      </c>
      <c r="E8858" s="11">
        <v>2</v>
      </c>
      <c r="F8858" t="s">
        <v>222</v>
      </c>
    </row>
    <row r="8859" spans="1:12" x14ac:dyDescent="0.25">
      <c r="A8859" t="s">
        <v>1752</v>
      </c>
      <c r="D8859">
        <v>22</v>
      </c>
      <c r="E8859" s="11">
        <v>3</v>
      </c>
      <c r="F8859" t="s">
        <v>241</v>
      </c>
    </row>
    <row r="8860" spans="1:12" x14ac:dyDescent="0.25">
      <c r="A8860" t="s">
        <v>1752</v>
      </c>
      <c r="D8860">
        <v>23</v>
      </c>
      <c r="E8860" s="11">
        <v>4</v>
      </c>
      <c r="F8860" t="s">
        <v>223</v>
      </c>
    </row>
    <row r="8861" spans="1:12" x14ac:dyDescent="0.25">
      <c r="A8861" t="s">
        <v>1752</v>
      </c>
      <c r="D8861">
        <v>24</v>
      </c>
      <c r="E8861" s="11">
        <v>5</v>
      </c>
      <c r="F8861" t="s">
        <v>240</v>
      </c>
    </row>
    <row r="8862" spans="1:12" x14ac:dyDescent="0.25">
      <c r="A8862" t="s">
        <v>1752</v>
      </c>
      <c r="D8862">
        <v>25</v>
      </c>
      <c r="E8862" s="11">
        <v>6</v>
      </c>
      <c r="F8862" t="s">
        <v>224</v>
      </c>
    </row>
    <row r="8863" spans="1:12" x14ac:dyDescent="0.25">
      <c r="A8863" t="s">
        <v>1752</v>
      </c>
      <c r="D8863">
        <v>26</v>
      </c>
      <c r="E8863" s="11">
        <v>7</v>
      </c>
      <c r="F8863" t="s">
        <v>225</v>
      </c>
    </row>
    <row r="8864" spans="1:12" x14ac:dyDescent="0.25">
      <c r="A8864" t="s">
        <v>1752</v>
      </c>
      <c r="D8864">
        <v>27</v>
      </c>
      <c r="E8864" s="11">
        <v>8</v>
      </c>
      <c r="F8864" t="s">
        <v>236</v>
      </c>
    </row>
    <row r="8865" spans="1:12" x14ac:dyDescent="0.25">
      <c r="A8865" t="s">
        <v>1752</v>
      </c>
      <c r="D8865">
        <v>28</v>
      </c>
      <c r="E8865" s="11">
        <v>9</v>
      </c>
      <c r="F8865" t="s">
        <v>226</v>
      </c>
    </row>
    <row r="8866" spans="1:12" x14ac:dyDescent="0.25">
      <c r="A8866" t="s">
        <v>1752</v>
      </c>
      <c r="D8866">
        <v>29</v>
      </c>
      <c r="E8866" s="11">
        <v>10</v>
      </c>
      <c r="F8866" t="s">
        <v>237</v>
      </c>
    </row>
    <row r="8867" spans="1:12" x14ac:dyDescent="0.25">
      <c r="A8867" t="s">
        <v>1752</v>
      </c>
      <c r="D8867">
        <v>30</v>
      </c>
      <c r="E8867" s="11">
        <v>11</v>
      </c>
      <c r="F8867" t="s">
        <v>238</v>
      </c>
    </row>
    <row r="8868" spans="1:12" x14ac:dyDescent="0.25">
      <c r="A8868" t="s">
        <v>1752</v>
      </c>
      <c r="D8868">
        <v>31</v>
      </c>
      <c r="E8868" s="11">
        <v>12</v>
      </c>
      <c r="F8868" t="s">
        <v>239</v>
      </c>
    </row>
    <row r="8869" spans="1:12" x14ac:dyDescent="0.25">
      <c r="A8869" t="s">
        <v>1752</v>
      </c>
      <c r="B8869" t="s">
        <v>860</v>
      </c>
      <c r="C8869" t="s">
        <v>860</v>
      </c>
      <c r="D8869">
        <v>32</v>
      </c>
      <c r="E8869" s="11">
        <v>13</v>
      </c>
      <c r="F8869" t="s">
        <v>220</v>
      </c>
      <c r="L8869">
        <v>1</v>
      </c>
    </row>
    <row r="8870" spans="1:12" x14ac:dyDescent="0.25">
      <c r="A8870" t="s">
        <v>1753</v>
      </c>
      <c r="B8870" t="s">
        <v>802</v>
      </c>
      <c r="C8870" t="s">
        <v>802</v>
      </c>
      <c r="D8870">
        <v>20</v>
      </c>
      <c r="E8870" s="11">
        <v>1</v>
      </c>
      <c r="F8870" t="s">
        <v>221</v>
      </c>
      <c r="L8870">
        <v>1</v>
      </c>
    </row>
    <row r="8871" spans="1:12" x14ac:dyDescent="0.25">
      <c r="A8871" t="s">
        <v>1753</v>
      </c>
      <c r="D8871">
        <v>21</v>
      </c>
      <c r="E8871" s="11">
        <v>2</v>
      </c>
      <c r="F8871" t="s">
        <v>222</v>
      </c>
    </row>
    <row r="8872" spans="1:12" x14ac:dyDescent="0.25">
      <c r="A8872" t="s">
        <v>1753</v>
      </c>
      <c r="D8872">
        <v>22</v>
      </c>
      <c r="E8872" s="11">
        <v>3</v>
      </c>
      <c r="F8872" t="s">
        <v>241</v>
      </c>
    </row>
    <row r="8873" spans="1:12" x14ac:dyDescent="0.25">
      <c r="A8873" t="s">
        <v>1753</v>
      </c>
      <c r="D8873">
        <v>23</v>
      </c>
      <c r="E8873" s="11">
        <v>4</v>
      </c>
      <c r="F8873" t="s">
        <v>223</v>
      </c>
    </row>
    <row r="8874" spans="1:12" x14ac:dyDescent="0.25">
      <c r="A8874" t="s">
        <v>1753</v>
      </c>
      <c r="D8874">
        <v>24</v>
      </c>
      <c r="E8874" s="11">
        <v>5</v>
      </c>
      <c r="F8874" t="s">
        <v>240</v>
      </c>
    </row>
    <row r="8875" spans="1:12" x14ac:dyDescent="0.25">
      <c r="A8875" t="s">
        <v>1753</v>
      </c>
      <c r="D8875">
        <v>25</v>
      </c>
      <c r="E8875" s="11">
        <v>6</v>
      </c>
      <c r="F8875" t="s">
        <v>224</v>
      </c>
    </row>
    <row r="8876" spans="1:12" x14ac:dyDescent="0.25">
      <c r="A8876" t="s">
        <v>1753</v>
      </c>
      <c r="D8876">
        <v>26</v>
      </c>
      <c r="E8876" s="11">
        <v>7</v>
      </c>
      <c r="F8876" t="s">
        <v>225</v>
      </c>
    </row>
    <row r="8877" spans="1:12" x14ac:dyDescent="0.25">
      <c r="A8877" t="s">
        <v>1753</v>
      </c>
      <c r="D8877">
        <v>27</v>
      </c>
      <c r="E8877" s="11">
        <v>8</v>
      </c>
      <c r="F8877" t="s">
        <v>236</v>
      </c>
    </row>
    <row r="8878" spans="1:12" x14ac:dyDescent="0.25">
      <c r="A8878" t="s">
        <v>1753</v>
      </c>
      <c r="D8878">
        <v>28</v>
      </c>
      <c r="E8878" s="11">
        <v>9</v>
      </c>
      <c r="F8878" t="s">
        <v>226</v>
      </c>
    </row>
    <row r="8879" spans="1:12" x14ac:dyDescent="0.25">
      <c r="A8879" t="s">
        <v>1753</v>
      </c>
      <c r="D8879">
        <v>29</v>
      </c>
      <c r="E8879" s="11">
        <v>10</v>
      </c>
      <c r="F8879" t="s">
        <v>237</v>
      </c>
    </row>
    <row r="8880" spans="1:12" x14ac:dyDescent="0.25">
      <c r="A8880" t="s">
        <v>1753</v>
      </c>
      <c r="D8880">
        <v>30</v>
      </c>
      <c r="E8880" s="11">
        <v>11</v>
      </c>
      <c r="F8880" t="s">
        <v>238</v>
      </c>
    </row>
    <row r="8881" spans="1:12" x14ac:dyDescent="0.25">
      <c r="A8881" t="s">
        <v>1753</v>
      </c>
      <c r="D8881">
        <v>31</v>
      </c>
      <c r="E8881" s="11">
        <v>12</v>
      </c>
      <c r="F8881" t="s">
        <v>239</v>
      </c>
    </row>
    <row r="8882" spans="1:12" x14ac:dyDescent="0.25">
      <c r="A8882" t="s">
        <v>1753</v>
      </c>
      <c r="B8882" t="s">
        <v>1534</v>
      </c>
      <c r="C8882" t="s">
        <v>1534</v>
      </c>
      <c r="D8882">
        <v>32</v>
      </c>
      <c r="E8882" s="11">
        <v>13</v>
      </c>
      <c r="F8882" t="s">
        <v>220</v>
      </c>
      <c r="L8882">
        <v>1</v>
      </c>
    </row>
    <row r="8883" spans="1:12" x14ac:dyDescent="0.25">
      <c r="A8883" t="s">
        <v>1754</v>
      </c>
      <c r="B8883" t="s">
        <v>819</v>
      </c>
      <c r="C8883" t="s">
        <v>819</v>
      </c>
      <c r="D8883">
        <v>20</v>
      </c>
      <c r="E8883" s="11">
        <v>1</v>
      </c>
      <c r="F8883" t="s">
        <v>221</v>
      </c>
      <c r="L8883">
        <v>1</v>
      </c>
    </row>
    <row r="8884" spans="1:12" x14ac:dyDescent="0.25">
      <c r="A8884" t="s">
        <v>1754</v>
      </c>
      <c r="D8884">
        <v>21</v>
      </c>
      <c r="E8884" s="11">
        <v>2</v>
      </c>
      <c r="F8884" t="s">
        <v>222</v>
      </c>
    </row>
    <row r="8885" spans="1:12" x14ac:dyDescent="0.25">
      <c r="A8885" t="s">
        <v>1754</v>
      </c>
      <c r="D8885">
        <v>22</v>
      </c>
      <c r="E8885" s="11">
        <v>3</v>
      </c>
      <c r="F8885" t="s">
        <v>241</v>
      </c>
    </row>
    <row r="8886" spans="1:12" x14ac:dyDescent="0.25">
      <c r="A8886" t="s">
        <v>1754</v>
      </c>
      <c r="D8886">
        <v>23</v>
      </c>
      <c r="E8886" s="11">
        <v>4</v>
      </c>
      <c r="F8886" t="s">
        <v>223</v>
      </c>
    </row>
    <row r="8887" spans="1:12" x14ac:dyDescent="0.25">
      <c r="A8887" t="s">
        <v>1754</v>
      </c>
      <c r="D8887">
        <v>24</v>
      </c>
      <c r="E8887" s="11">
        <v>5</v>
      </c>
      <c r="F8887" t="s">
        <v>240</v>
      </c>
    </row>
    <row r="8888" spans="1:12" x14ac:dyDescent="0.25">
      <c r="A8888" t="s">
        <v>1754</v>
      </c>
      <c r="D8888">
        <v>25</v>
      </c>
      <c r="E8888" s="11">
        <v>6</v>
      </c>
      <c r="F8888" t="s">
        <v>224</v>
      </c>
    </row>
    <row r="8889" spans="1:12" x14ac:dyDescent="0.25">
      <c r="A8889" t="s">
        <v>1754</v>
      </c>
      <c r="D8889">
        <v>26</v>
      </c>
      <c r="E8889" s="11">
        <v>7</v>
      </c>
      <c r="F8889" t="s">
        <v>225</v>
      </c>
    </row>
    <row r="8890" spans="1:12" x14ac:dyDescent="0.25">
      <c r="A8890" t="s">
        <v>1754</v>
      </c>
      <c r="D8890">
        <v>27</v>
      </c>
      <c r="E8890" s="11">
        <v>8</v>
      </c>
      <c r="F8890" t="s">
        <v>236</v>
      </c>
    </row>
    <row r="8891" spans="1:12" x14ac:dyDescent="0.25">
      <c r="A8891" t="s">
        <v>1754</v>
      </c>
      <c r="D8891">
        <v>28</v>
      </c>
      <c r="E8891" s="11">
        <v>9</v>
      </c>
      <c r="F8891" t="s">
        <v>226</v>
      </c>
    </row>
    <row r="8892" spans="1:12" x14ac:dyDescent="0.25">
      <c r="A8892" t="s">
        <v>1754</v>
      </c>
      <c r="D8892">
        <v>29</v>
      </c>
      <c r="E8892" s="11">
        <v>10</v>
      </c>
      <c r="F8892" t="s">
        <v>237</v>
      </c>
    </row>
    <row r="8893" spans="1:12" x14ac:dyDescent="0.25">
      <c r="A8893" t="s">
        <v>1754</v>
      </c>
      <c r="D8893">
        <v>30</v>
      </c>
      <c r="E8893" s="11">
        <v>11</v>
      </c>
      <c r="F8893" t="s">
        <v>238</v>
      </c>
    </row>
    <row r="8894" spans="1:12" x14ac:dyDescent="0.25">
      <c r="A8894" t="s">
        <v>1754</v>
      </c>
      <c r="D8894">
        <v>31</v>
      </c>
      <c r="E8894" s="11">
        <v>12</v>
      </c>
      <c r="F8894" t="s">
        <v>239</v>
      </c>
    </row>
    <row r="8895" spans="1:12" x14ac:dyDescent="0.25">
      <c r="A8895" t="s">
        <v>1754</v>
      </c>
      <c r="B8895" t="s">
        <v>887</v>
      </c>
      <c r="C8895" t="s">
        <v>887</v>
      </c>
      <c r="D8895">
        <v>32</v>
      </c>
      <c r="E8895" s="11">
        <v>13</v>
      </c>
      <c r="F8895" t="s">
        <v>220</v>
      </c>
      <c r="L8895">
        <v>1</v>
      </c>
    </row>
    <row r="8896" spans="1:12" x14ac:dyDescent="0.25">
      <c r="A8896" t="s">
        <v>1755</v>
      </c>
      <c r="B8896" t="s">
        <v>1311</v>
      </c>
      <c r="C8896" t="s">
        <v>1311</v>
      </c>
      <c r="D8896">
        <v>20</v>
      </c>
      <c r="E8896" s="11">
        <v>1</v>
      </c>
      <c r="F8896" t="s">
        <v>221</v>
      </c>
      <c r="L8896">
        <v>1</v>
      </c>
    </row>
    <row r="8897" spans="1:12" x14ac:dyDescent="0.25">
      <c r="A8897" t="s">
        <v>1755</v>
      </c>
      <c r="D8897">
        <v>21</v>
      </c>
      <c r="E8897" s="11">
        <v>2</v>
      </c>
      <c r="F8897" t="s">
        <v>222</v>
      </c>
    </row>
    <row r="8898" spans="1:12" x14ac:dyDescent="0.25">
      <c r="A8898" t="s">
        <v>1755</v>
      </c>
      <c r="D8898">
        <v>22</v>
      </c>
      <c r="E8898" s="11">
        <v>3</v>
      </c>
      <c r="F8898" t="s">
        <v>241</v>
      </c>
    </row>
    <row r="8899" spans="1:12" x14ac:dyDescent="0.25">
      <c r="A8899" t="s">
        <v>1755</v>
      </c>
      <c r="D8899">
        <v>23</v>
      </c>
      <c r="E8899" s="11">
        <v>4</v>
      </c>
      <c r="F8899" t="s">
        <v>223</v>
      </c>
    </row>
    <row r="8900" spans="1:12" x14ac:dyDescent="0.25">
      <c r="A8900" t="s">
        <v>1755</v>
      </c>
      <c r="D8900">
        <v>24</v>
      </c>
      <c r="E8900" s="11">
        <v>5</v>
      </c>
      <c r="F8900" t="s">
        <v>240</v>
      </c>
    </row>
    <row r="8901" spans="1:12" x14ac:dyDescent="0.25">
      <c r="A8901" t="s">
        <v>1755</v>
      </c>
      <c r="D8901">
        <v>25</v>
      </c>
      <c r="E8901" s="11">
        <v>6</v>
      </c>
      <c r="F8901" t="s">
        <v>224</v>
      </c>
    </row>
    <row r="8902" spans="1:12" x14ac:dyDescent="0.25">
      <c r="A8902" t="s">
        <v>1755</v>
      </c>
      <c r="D8902">
        <v>26</v>
      </c>
      <c r="E8902" s="11">
        <v>7</v>
      </c>
      <c r="F8902" t="s">
        <v>225</v>
      </c>
    </row>
    <row r="8903" spans="1:12" x14ac:dyDescent="0.25">
      <c r="A8903" t="s">
        <v>1755</v>
      </c>
      <c r="D8903">
        <v>27</v>
      </c>
      <c r="E8903" s="11">
        <v>8</v>
      </c>
      <c r="F8903" t="s">
        <v>236</v>
      </c>
    </row>
    <row r="8904" spans="1:12" x14ac:dyDescent="0.25">
      <c r="A8904" t="s">
        <v>1755</v>
      </c>
      <c r="D8904">
        <v>28</v>
      </c>
      <c r="E8904" s="11">
        <v>9</v>
      </c>
      <c r="F8904" t="s">
        <v>226</v>
      </c>
    </row>
    <row r="8905" spans="1:12" x14ac:dyDescent="0.25">
      <c r="A8905" t="s">
        <v>1755</v>
      </c>
      <c r="D8905">
        <v>29</v>
      </c>
      <c r="E8905" s="11">
        <v>10</v>
      </c>
      <c r="F8905" t="s">
        <v>237</v>
      </c>
    </row>
    <row r="8906" spans="1:12" x14ac:dyDescent="0.25">
      <c r="A8906" t="s">
        <v>1755</v>
      </c>
      <c r="D8906">
        <v>30</v>
      </c>
      <c r="E8906" s="11">
        <v>11</v>
      </c>
      <c r="F8906" t="s">
        <v>238</v>
      </c>
    </row>
    <row r="8907" spans="1:12" x14ac:dyDescent="0.25">
      <c r="A8907" t="s">
        <v>1755</v>
      </c>
      <c r="D8907">
        <v>31</v>
      </c>
      <c r="E8907" s="11">
        <v>12</v>
      </c>
      <c r="F8907" t="s">
        <v>239</v>
      </c>
    </row>
    <row r="8908" spans="1:12" x14ac:dyDescent="0.25">
      <c r="A8908" t="s">
        <v>1755</v>
      </c>
      <c r="B8908" t="s">
        <v>893</v>
      </c>
      <c r="C8908" t="s">
        <v>893</v>
      </c>
      <c r="D8908">
        <v>32</v>
      </c>
      <c r="E8908" s="11">
        <v>13</v>
      </c>
      <c r="F8908" t="s">
        <v>220</v>
      </c>
      <c r="L8908">
        <v>1</v>
      </c>
    </row>
    <row r="8909" spans="1:12" x14ac:dyDescent="0.25">
      <c r="A8909" t="s">
        <v>1756</v>
      </c>
      <c r="B8909" t="s">
        <v>841</v>
      </c>
      <c r="C8909" t="s">
        <v>841</v>
      </c>
      <c r="D8909">
        <v>20</v>
      </c>
      <c r="E8909" s="11">
        <v>1</v>
      </c>
      <c r="F8909" t="s">
        <v>221</v>
      </c>
      <c r="L8909">
        <v>1</v>
      </c>
    </row>
    <row r="8910" spans="1:12" x14ac:dyDescent="0.25">
      <c r="A8910" t="s">
        <v>1756</v>
      </c>
      <c r="D8910">
        <v>21</v>
      </c>
      <c r="E8910" s="11">
        <v>2</v>
      </c>
      <c r="F8910" t="s">
        <v>222</v>
      </c>
    </row>
    <row r="8911" spans="1:12" x14ac:dyDescent="0.25">
      <c r="A8911" t="s">
        <v>1756</v>
      </c>
      <c r="D8911">
        <v>22</v>
      </c>
      <c r="E8911" s="11">
        <v>3</v>
      </c>
      <c r="F8911" t="s">
        <v>241</v>
      </c>
    </row>
    <row r="8912" spans="1:12" x14ac:dyDescent="0.25">
      <c r="A8912" t="s">
        <v>1756</v>
      </c>
      <c r="D8912">
        <v>23</v>
      </c>
      <c r="E8912" s="11">
        <v>4</v>
      </c>
      <c r="F8912" t="s">
        <v>223</v>
      </c>
    </row>
    <row r="8913" spans="1:12" x14ac:dyDescent="0.25">
      <c r="A8913" t="s">
        <v>1756</v>
      </c>
      <c r="D8913">
        <v>24</v>
      </c>
      <c r="E8913" s="11">
        <v>5</v>
      </c>
      <c r="F8913" t="s">
        <v>240</v>
      </c>
    </row>
    <row r="8914" spans="1:12" x14ac:dyDescent="0.25">
      <c r="A8914" t="s">
        <v>1756</v>
      </c>
      <c r="D8914">
        <v>25</v>
      </c>
      <c r="E8914" s="11">
        <v>6</v>
      </c>
      <c r="F8914" t="s">
        <v>224</v>
      </c>
    </row>
    <row r="8915" spans="1:12" x14ac:dyDescent="0.25">
      <c r="A8915" t="s">
        <v>1756</v>
      </c>
      <c r="D8915">
        <v>26</v>
      </c>
      <c r="E8915" s="11">
        <v>7</v>
      </c>
      <c r="F8915" t="s">
        <v>225</v>
      </c>
    </row>
    <row r="8916" spans="1:12" x14ac:dyDescent="0.25">
      <c r="A8916" t="s">
        <v>1756</v>
      </c>
      <c r="D8916">
        <v>27</v>
      </c>
      <c r="E8916" s="11">
        <v>8</v>
      </c>
      <c r="F8916" t="s">
        <v>236</v>
      </c>
    </row>
    <row r="8917" spans="1:12" x14ac:dyDescent="0.25">
      <c r="A8917" t="s">
        <v>1756</v>
      </c>
      <c r="D8917">
        <v>28</v>
      </c>
      <c r="E8917" s="11">
        <v>9</v>
      </c>
      <c r="F8917" t="s">
        <v>226</v>
      </c>
    </row>
    <row r="8918" spans="1:12" x14ac:dyDescent="0.25">
      <c r="A8918" t="s">
        <v>1756</v>
      </c>
      <c r="D8918">
        <v>29</v>
      </c>
      <c r="E8918" s="11">
        <v>10</v>
      </c>
      <c r="F8918" t="s">
        <v>237</v>
      </c>
    </row>
    <row r="8919" spans="1:12" x14ac:dyDescent="0.25">
      <c r="A8919" t="s">
        <v>1756</v>
      </c>
      <c r="D8919">
        <v>30</v>
      </c>
      <c r="E8919" s="11">
        <v>11</v>
      </c>
      <c r="F8919" t="s">
        <v>238</v>
      </c>
    </row>
    <row r="8920" spans="1:12" x14ac:dyDescent="0.25">
      <c r="A8920" t="s">
        <v>1756</v>
      </c>
      <c r="D8920">
        <v>31</v>
      </c>
      <c r="E8920" s="11">
        <v>12</v>
      </c>
      <c r="F8920" t="s">
        <v>239</v>
      </c>
    </row>
    <row r="8921" spans="1:12" x14ac:dyDescent="0.25">
      <c r="A8921" t="s">
        <v>1756</v>
      </c>
      <c r="B8921" t="s">
        <v>910</v>
      </c>
      <c r="C8921" t="s">
        <v>910</v>
      </c>
      <c r="D8921">
        <v>32</v>
      </c>
      <c r="E8921" s="11">
        <v>13</v>
      </c>
      <c r="F8921" t="s">
        <v>220</v>
      </c>
      <c r="L8921">
        <v>1</v>
      </c>
    </row>
    <row r="8922" spans="1:12" x14ac:dyDescent="0.25">
      <c r="A8922" t="s">
        <v>1757</v>
      </c>
      <c r="B8922" t="s">
        <v>852</v>
      </c>
      <c r="C8922" t="s">
        <v>852</v>
      </c>
      <c r="D8922">
        <v>20</v>
      </c>
      <c r="E8922" s="11">
        <v>1</v>
      </c>
      <c r="F8922" t="s">
        <v>221</v>
      </c>
      <c r="L8922">
        <v>1</v>
      </c>
    </row>
    <row r="8923" spans="1:12" x14ac:dyDescent="0.25">
      <c r="A8923" t="s">
        <v>1757</v>
      </c>
      <c r="D8923">
        <v>21</v>
      </c>
      <c r="E8923" s="11">
        <v>2</v>
      </c>
      <c r="F8923" t="s">
        <v>222</v>
      </c>
    </row>
    <row r="8924" spans="1:12" x14ac:dyDescent="0.25">
      <c r="A8924" t="s">
        <v>1757</v>
      </c>
      <c r="D8924">
        <v>22</v>
      </c>
      <c r="E8924" s="11">
        <v>3</v>
      </c>
      <c r="F8924" t="s">
        <v>241</v>
      </c>
    </row>
    <row r="8925" spans="1:12" x14ac:dyDescent="0.25">
      <c r="A8925" t="s">
        <v>1757</v>
      </c>
      <c r="D8925">
        <v>23</v>
      </c>
      <c r="E8925" s="11">
        <v>4</v>
      </c>
      <c r="F8925" t="s">
        <v>223</v>
      </c>
    </row>
    <row r="8926" spans="1:12" x14ac:dyDescent="0.25">
      <c r="A8926" t="s">
        <v>1757</v>
      </c>
      <c r="D8926">
        <v>24</v>
      </c>
      <c r="E8926" s="11">
        <v>5</v>
      </c>
      <c r="F8926" t="s">
        <v>240</v>
      </c>
    </row>
    <row r="8927" spans="1:12" x14ac:dyDescent="0.25">
      <c r="A8927" t="s">
        <v>1757</v>
      </c>
      <c r="D8927">
        <v>25</v>
      </c>
      <c r="E8927" s="11">
        <v>6</v>
      </c>
      <c r="F8927" t="s">
        <v>224</v>
      </c>
    </row>
    <row r="8928" spans="1:12" x14ac:dyDescent="0.25">
      <c r="A8928" t="s">
        <v>1757</v>
      </c>
      <c r="D8928">
        <v>26</v>
      </c>
      <c r="E8928" s="11">
        <v>7</v>
      </c>
      <c r="F8928" t="s">
        <v>225</v>
      </c>
    </row>
    <row r="8929" spans="1:12" x14ac:dyDescent="0.25">
      <c r="A8929" t="s">
        <v>1757</v>
      </c>
      <c r="D8929">
        <v>27</v>
      </c>
      <c r="E8929" s="11">
        <v>8</v>
      </c>
      <c r="F8929" t="s">
        <v>236</v>
      </c>
    </row>
    <row r="8930" spans="1:12" x14ac:dyDescent="0.25">
      <c r="A8930" t="s">
        <v>1757</v>
      </c>
      <c r="D8930">
        <v>28</v>
      </c>
      <c r="E8930" s="11">
        <v>9</v>
      </c>
      <c r="F8930" t="s">
        <v>226</v>
      </c>
    </row>
    <row r="8931" spans="1:12" x14ac:dyDescent="0.25">
      <c r="A8931" t="s">
        <v>1757</v>
      </c>
      <c r="D8931">
        <v>29</v>
      </c>
      <c r="E8931" s="11">
        <v>10</v>
      </c>
      <c r="F8931" t="s">
        <v>237</v>
      </c>
    </row>
    <row r="8932" spans="1:12" x14ac:dyDescent="0.25">
      <c r="A8932" t="s">
        <v>1757</v>
      </c>
      <c r="D8932">
        <v>30</v>
      </c>
      <c r="E8932" s="11">
        <v>11</v>
      </c>
      <c r="F8932" t="s">
        <v>238</v>
      </c>
    </row>
    <row r="8933" spans="1:12" x14ac:dyDescent="0.25">
      <c r="A8933" t="s">
        <v>1757</v>
      </c>
      <c r="D8933">
        <v>31</v>
      </c>
      <c r="E8933" s="11">
        <v>12</v>
      </c>
      <c r="F8933" t="s">
        <v>239</v>
      </c>
    </row>
    <row r="8934" spans="1:12" x14ac:dyDescent="0.25">
      <c r="A8934" t="s">
        <v>1757</v>
      </c>
      <c r="B8934" t="s">
        <v>1539</v>
      </c>
      <c r="C8934" t="s">
        <v>1539</v>
      </c>
      <c r="D8934">
        <v>32</v>
      </c>
      <c r="E8934" s="11">
        <v>13</v>
      </c>
      <c r="F8934" t="s">
        <v>220</v>
      </c>
      <c r="L8934">
        <v>1</v>
      </c>
    </row>
    <row r="8935" spans="1:12" x14ac:dyDescent="0.25">
      <c r="A8935" t="s">
        <v>1758</v>
      </c>
      <c r="B8935" t="s">
        <v>869</v>
      </c>
      <c r="C8935" t="s">
        <v>869</v>
      </c>
      <c r="D8935">
        <v>20</v>
      </c>
      <c r="E8935" s="11">
        <v>1</v>
      </c>
      <c r="F8935" t="s">
        <v>221</v>
      </c>
      <c r="L8935">
        <v>1</v>
      </c>
    </row>
    <row r="8936" spans="1:12" x14ac:dyDescent="0.25">
      <c r="A8936" t="s">
        <v>1758</v>
      </c>
      <c r="D8936">
        <v>21</v>
      </c>
      <c r="E8936" s="11">
        <v>2</v>
      </c>
      <c r="F8936" t="s">
        <v>222</v>
      </c>
    </row>
    <row r="8937" spans="1:12" x14ac:dyDescent="0.25">
      <c r="A8937" t="s">
        <v>1758</v>
      </c>
      <c r="D8937">
        <v>22</v>
      </c>
      <c r="E8937" s="11">
        <v>3</v>
      </c>
      <c r="F8937" t="s">
        <v>241</v>
      </c>
    </row>
    <row r="8938" spans="1:12" x14ac:dyDescent="0.25">
      <c r="A8938" t="s">
        <v>1758</v>
      </c>
      <c r="D8938">
        <v>23</v>
      </c>
      <c r="E8938" s="11">
        <v>4</v>
      </c>
      <c r="F8938" t="s">
        <v>223</v>
      </c>
    </row>
    <row r="8939" spans="1:12" x14ac:dyDescent="0.25">
      <c r="A8939" t="s">
        <v>1758</v>
      </c>
      <c r="D8939">
        <v>24</v>
      </c>
      <c r="E8939" s="11">
        <v>5</v>
      </c>
      <c r="F8939" t="s">
        <v>240</v>
      </c>
    </row>
    <row r="8940" spans="1:12" x14ac:dyDescent="0.25">
      <c r="A8940" t="s">
        <v>1758</v>
      </c>
      <c r="D8940">
        <v>25</v>
      </c>
      <c r="E8940" s="11">
        <v>6</v>
      </c>
      <c r="F8940" t="s">
        <v>224</v>
      </c>
    </row>
    <row r="8941" spans="1:12" x14ac:dyDescent="0.25">
      <c r="A8941" t="s">
        <v>1758</v>
      </c>
      <c r="D8941">
        <v>26</v>
      </c>
      <c r="E8941" s="11">
        <v>7</v>
      </c>
      <c r="F8941" t="s">
        <v>225</v>
      </c>
    </row>
    <row r="8942" spans="1:12" x14ac:dyDescent="0.25">
      <c r="A8942" t="s">
        <v>1758</v>
      </c>
      <c r="D8942">
        <v>27</v>
      </c>
      <c r="E8942" s="11">
        <v>8</v>
      </c>
      <c r="F8942" t="s">
        <v>236</v>
      </c>
    </row>
    <row r="8943" spans="1:12" x14ac:dyDescent="0.25">
      <c r="A8943" t="s">
        <v>1758</v>
      </c>
      <c r="D8943">
        <v>28</v>
      </c>
      <c r="E8943" s="11">
        <v>9</v>
      </c>
      <c r="F8943" t="s">
        <v>226</v>
      </c>
    </row>
    <row r="8944" spans="1:12" x14ac:dyDescent="0.25">
      <c r="A8944" t="s">
        <v>1758</v>
      </c>
      <c r="D8944">
        <v>29</v>
      </c>
      <c r="E8944" s="11">
        <v>10</v>
      </c>
      <c r="F8944" t="s">
        <v>237</v>
      </c>
    </row>
    <row r="8945" spans="1:12" x14ac:dyDescent="0.25">
      <c r="A8945" t="s">
        <v>1758</v>
      </c>
      <c r="D8945">
        <v>30</v>
      </c>
      <c r="E8945" s="11">
        <v>11</v>
      </c>
      <c r="F8945" t="s">
        <v>238</v>
      </c>
    </row>
    <row r="8946" spans="1:12" x14ac:dyDescent="0.25">
      <c r="A8946" t="s">
        <v>1758</v>
      </c>
      <c r="D8946">
        <v>31</v>
      </c>
      <c r="E8946" s="11">
        <v>12</v>
      </c>
      <c r="F8946" t="s">
        <v>239</v>
      </c>
    </row>
    <row r="8947" spans="1:12" x14ac:dyDescent="0.25">
      <c r="A8947" t="s">
        <v>1758</v>
      </c>
      <c r="B8947" t="s">
        <v>937</v>
      </c>
      <c r="C8947" t="s">
        <v>937</v>
      </c>
      <c r="D8947">
        <v>32</v>
      </c>
      <c r="E8947" s="11">
        <v>13</v>
      </c>
      <c r="F8947" t="s">
        <v>220</v>
      </c>
      <c r="L8947">
        <v>1</v>
      </c>
    </row>
    <row r="8948" spans="1:12" x14ac:dyDescent="0.25">
      <c r="A8948" t="s">
        <v>1759</v>
      </c>
      <c r="B8948" t="s">
        <v>1320</v>
      </c>
      <c r="C8948" t="s">
        <v>1320</v>
      </c>
      <c r="D8948">
        <v>20</v>
      </c>
      <c r="E8948" s="11">
        <v>1</v>
      </c>
      <c r="F8948" t="s">
        <v>221</v>
      </c>
      <c r="L8948">
        <v>1</v>
      </c>
    </row>
    <row r="8949" spans="1:12" x14ac:dyDescent="0.25">
      <c r="A8949" t="s">
        <v>1759</v>
      </c>
      <c r="D8949">
        <v>21</v>
      </c>
      <c r="E8949" s="11">
        <v>2</v>
      </c>
      <c r="F8949" t="s">
        <v>222</v>
      </c>
    </row>
    <row r="8950" spans="1:12" x14ac:dyDescent="0.25">
      <c r="A8950" t="s">
        <v>1759</v>
      </c>
      <c r="D8950">
        <v>22</v>
      </c>
      <c r="E8950" s="11">
        <v>3</v>
      </c>
      <c r="F8950" t="s">
        <v>241</v>
      </c>
    </row>
    <row r="8951" spans="1:12" x14ac:dyDescent="0.25">
      <c r="A8951" t="s">
        <v>1759</v>
      </c>
      <c r="D8951">
        <v>23</v>
      </c>
      <c r="E8951" s="11">
        <v>4</v>
      </c>
      <c r="F8951" t="s">
        <v>223</v>
      </c>
    </row>
    <row r="8952" spans="1:12" x14ac:dyDescent="0.25">
      <c r="A8952" t="s">
        <v>1759</v>
      </c>
      <c r="D8952">
        <v>24</v>
      </c>
      <c r="E8952" s="11">
        <v>5</v>
      </c>
      <c r="F8952" t="s">
        <v>240</v>
      </c>
    </row>
    <row r="8953" spans="1:12" x14ac:dyDescent="0.25">
      <c r="A8953" t="s">
        <v>1759</v>
      </c>
      <c r="D8953">
        <v>25</v>
      </c>
      <c r="E8953" s="11">
        <v>6</v>
      </c>
      <c r="F8953" t="s">
        <v>224</v>
      </c>
    </row>
    <row r="8954" spans="1:12" x14ac:dyDescent="0.25">
      <c r="A8954" t="s">
        <v>1759</v>
      </c>
      <c r="D8954">
        <v>26</v>
      </c>
      <c r="E8954" s="11">
        <v>7</v>
      </c>
      <c r="F8954" t="s">
        <v>225</v>
      </c>
    </row>
    <row r="8955" spans="1:12" x14ac:dyDescent="0.25">
      <c r="A8955" t="s">
        <v>1759</v>
      </c>
      <c r="D8955">
        <v>27</v>
      </c>
      <c r="E8955" s="11">
        <v>8</v>
      </c>
      <c r="F8955" t="s">
        <v>236</v>
      </c>
    </row>
    <row r="8956" spans="1:12" x14ac:dyDescent="0.25">
      <c r="A8956" t="s">
        <v>1759</v>
      </c>
      <c r="D8956">
        <v>28</v>
      </c>
      <c r="E8956" s="11">
        <v>9</v>
      </c>
      <c r="F8956" t="s">
        <v>226</v>
      </c>
    </row>
    <row r="8957" spans="1:12" x14ac:dyDescent="0.25">
      <c r="A8957" t="s">
        <v>1759</v>
      </c>
      <c r="D8957">
        <v>29</v>
      </c>
      <c r="E8957" s="11">
        <v>10</v>
      </c>
      <c r="F8957" t="s">
        <v>237</v>
      </c>
    </row>
    <row r="8958" spans="1:12" x14ac:dyDescent="0.25">
      <c r="A8958" t="s">
        <v>1759</v>
      </c>
      <c r="D8958">
        <v>30</v>
      </c>
      <c r="E8958" s="11">
        <v>11</v>
      </c>
      <c r="F8958" t="s">
        <v>238</v>
      </c>
    </row>
    <row r="8959" spans="1:12" x14ac:dyDescent="0.25">
      <c r="A8959" t="s">
        <v>1759</v>
      </c>
      <c r="D8959">
        <v>31</v>
      </c>
      <c r="E8959" s="11">
        <v>12</v>
      </c>
      <c r="F8959" t="s">
        <v>239</v>
      </c>
    </row>
    <row r="8960" spans="1:12" x14ac:dyDescent="0.25">
      <c r="A8960" t="s">
        <v>1759</v>
      </c>
      <c r="B8960" t="s">
        <v>943</v>
      </c>
      <c r="C8960" t="s">
        <v>943</v>
      </c>
      <c r="D8960">
        <v>32</v>
      </c>
      <c r="E8960" s="11">
        <v>13</v>
      </c>
      <c r="F8960" t="s">
        <v>220</v>
      </c>
      <c r="L8960">
        <v>1</v>
      </c>
    </row>
    <row r="8961" spans="1:12" x14ac:dyDescent="0.25">
      <c r="A8961" t="s">
        <v>1760</v>
      </c>
      <c r="B8961" t="s">
        <v>891</v>
      </c>
      <c r="C8961" t="s">
        <v>891</v>
      </c>
      <c r="D8961">
        <v>20</v>
      </c>
      <c r="E8961" s="11">
        <v>1</v>
      </c>
      <c r="F8961" t="s">
        <v>221</v>
      </c>
      <c r="L8961">
        <v>1</v>
      </c>
    </row>
    <row r="8962" spans="1:12" x14ac:dyDescent="0.25">
      <c r="A8962" t="s">
        <v>1760</v>
      </c>
      <c r="D8962">
        <v>21</v>
      </c>
      <c r="E8962" s="11">
        <v>2</v>
      </c>
      <c r="F8962" t="s">
        <v>222</v>
      </c>
    </row>
    <row r="8963" spans="1:12" x14ac:dyDescent="0.25">
      <c r="A8963" t="s">
        <v>1760</v>
      </c>
      <c r="D8963">
        <v>22</v>
      </c>
      <c r="E8963" s="11">
        <v>3</v>
      </c>
      <c r="F8963" t="s">
        <v>241</v>
      </c>
    </row>
    <row r="8964" spans="1:12" x14ac:dyDescent="0.25">
      <c r="A8964" t="s">
        <v>1760</v>
      </c>
      <c r="D8964">
        <v>23</v>
      </c>
      <c r="E8964" s="11">
        <v>4</v>
      </c>
      <c r="F8964" t="s">
        <v>223</v>
      </c>
    </row>
    <row r="8965" spans="1:12" x14ac:dyDescent="0.25">
      <c r="A8965" t="s">
        <v>1760</v>
      </c>
      <c r="D8965">
        <v>24</v>
      </c>
      <c r="E8965" s="11">
        <v>5</v>
      </c>
      <c r="F8965" t="s">
        <v>240</v>
      </c>
    </row>
    <row r="8966" spans="1:12" x14ac:dyDescent="0.25">
      <c r="A8966" t="s">
        <v>1760</v>
      </c>
      <c r="D8966">
        <v>25</v>
      </c>
      <c r="E8966" s="11">
        <v>6</v>
      </c>
      <c r="F8966" t="s">
        <v>224</v>
      </c>
    </row>
    <row r="8967" spans="1:12" x14ac:dyDescent="0.25">
      <c r="A8967" t="s">
        <v>1760</v>
      </c>
      <c r="D8967">
        <v>26</v>
      </c>
      <c r="E8967" s="11">
        <v>7</v>
      </c>
      <c r="F8967" t="s">
        <v>225</v>
      </c>
    </row>
    <row r="8968" spans="1:12" x14ac:dyDescent="0.25">
      <c r="A8968" t="s">
        <v>1760</v>
      </c>
      <c r="D8968">
        <v>27</v>
      </c>
      <c r="E8968" s="11">
        <v>8</v>
      </c>
      <c r="F8968" t="s">
        <v>236</v>
      </c>
    </row>
    <row r="8969" spans="1:12" x14ac:dyDescent="0.25">
      <c r="A8969" t="s">
        <v>1760</v>
      </c>
      <c r="D8969">
        <v>28</v>
      </c>
      <c r="E8969" s="11">
        <v>9</v>
      </c>
      <c r="F8969" t="s">
        <v>226</v>
      </c>
    </row>
    <row r="8970" spans="1:12" x14ac:dyDescent="0.25">
      <c r="A8970" t="s">
        <v>1760</v>
      </c>
      <c r="D8970">
        <v>29</v>
      </c>
      <c r="E8970" s="11">
        <v>10</v>
      </c>
      <c r="F8970" t="s">
        <v>237</v>
      </c>
    </row>
    <row r="8971" spans="1:12" x14ac:dyDescent="0.25">
      <c r="A8971" t="s">
        <v>1760</v>
      </c>
      <c r="D8971">
        <v>30</v>
      </c>
      <c r="E8971" s="11">
        <v>11</v>
      </c>
      <c r="F8971" t="s">
        <v>238</v>
      </c>
    </row>
    <row r="8972" spans="1:12" x14ac:dyDescent="0.25">
      <c r="A8972" t="s">
        <v>1760</v>
      </c>
      <c r="D8972">
        <v>31</v>
      </c>
      <c r="E8972" s="11">
        <v>12</v>
      </c>
      <c r="F8972" t="s">
        <v>239</v>
      </c>
    </row>
    <row r="8973" spans="1:12" x14ac:dyDescent="0.25">
      <c r="A8973" t="s">
        <v>1760</v>
      </c>
      <c r="B8973" t="s">
        <v>960</v>
      </c>
      <c r="C8973" t="s">
        <v>960</v>
      </c>
      <c r="D8973">
        <v>32</v>
      </c>
      <c r="E8973" s="11">
        <v>13</v>
      </c>
      <c r="F8973" t="s">
        <v>220</v>
      </c>
      <c r="L8973">
        <v>1</v>
      </c>
    </row>
    <row r="8974" spans="1:12" x14ac:dyDescent="0.25">
      <c r="A8974" t="s">
        <v>1761</v>
      </c>
      <c r="B8974" t="s">
        <v>902</v>
      </c>
      <c r="C8974" t="s">
        <v>902</v>
      </c>
      <c r="D8974">
        <v>20</v>
      </c>
      <c r="E8974" s="11">
        <v>1</v>
      </c>
      <c r="F8974" t="s">
        <v>221</v>
      </c>
      <c r="L8974">
        <v>1</v>
      </c>
    </row>
    <row r="8975" spans="1:12" x14ac:dyDescent="0.25">
      <c r="A8975" t="s">
        <v>1761</v>
      </c>
      <c r="D8975">
        <v>21</v>
      </c>
      <c r="E8975" s="11">
        <v>2</v>
      </c>
      <c r="F8975" t="s">
        <v>222</v>
      </c>
    </row>
    <row r="8976" spans="1:12" x14ac:dyDescent="0.25">
      <c r="A8976" t="s">
        <v>1761</v>
      </c>
      <c r="D8976">
        <v>22</v>
      </c>
      <c r="E8976" s="11">
        <v>3</v>
      </c>
      <c r="F8976" t="s">
        <v>241</v>
      </c>
    </row>
    <row r="8977" spans="1:12" x14ac:dyDescent="0.25">
      <c r="A8977" t="s">
        <v>1761</v>
      </c>
      <c r="D8977">
        <v>23</v>
      </c>
      <c r="E8977" s="11">
        <v>4</v>
      </c>
      <c r="F8977" t="s">
        <v>223</v>
      </c>
    </row>
    <row r="8978" spans="1:12" x14ac:dyDescent="0.25">
      <c r="A8978" t="s">
        <v>1761</v>
      </c>
      <c r="D8978">
        <v>24</v>
      </c>
      <c r="E8978" s="11">
        <v>5</v>
      </c>
      <c r="F8978" t="s">
        <v>240</v>
      </c>
    </row>
    <row r="8979" spans="1:12" x14ac:dyDescent="0.25">
      <c r="A8979" t="s">
        <v>1761</v>
      </c>
      <c r="D8979">
        <v>25</v>
      </c>
      <c r="E8979" s="11">
        <v>6</v>
      </c>
      <c r="F8979" t="s">
        <v>224</v>
      </c>
    </row>
    <row r="8980" spans="1:12" x14ac:dyDescent="0.25">
      <c r="A8980" t="s">
        <v>1761</v>
      </c>
      <c r="D8980">
        <v>26</v>
      </c>
      <c r="E8980" s="11">
        <v>7</v>
      </c>
      <c r="F8980" t="s">
        <v>225</v>
      </c>
    </row>
    <row r="8981" spans="1:12" x14ac:dyDescent="0.25">
      <c r="A8981" t="s">
        <v>1761</v>
      </c>
      <c r="D8981">
        <v>27</v>
      </c>
      <c r="E8981" s="11">
        <v>8</v>
      </c>
      <c r="F8981" t="s">
        <v>236</v>
      </c>
    </row>
    <row r="8982" spans="1:12" x14ac:dyDescent="0.25">
      <c r="A8982" t="s">
        <v>1761</v>
      </c>
      <c r="D8982">
        <v>28</v>
      </c>
      <c r="E8982" s="11">
        <v>9</v>
      </c>
      <c r="F8982" t="s">
        <v>226</v>
      </c>
    </row>
    <row r="8983" spans="1:12" x14ac:dyDescent="0.25">
      <c r="A8983" t="s">
        <v>1761</v>
      </c>
      <c r="D8983">
        <v>29</v>
      </c>
      <c r="E8983" s="11">
        <v>10</v>
      </c>
      <c r="F8983" t="s">
        <v>237</v>
      </c>
    </row>
    <row r="8984" spans="1:12" x14ac:dyDescent="0.25">
      <c r="A8984" t="s">
        <v>1761</v>
      </c>
      <c r="D8984">
        <v>30</v>
      </c>
      <c r="E8984" s="11">
        <v>11</v>
      </c>
      <c r="F8984" t="s">
        <v>238</v>
      </c>
    </row>
    <row r="8985" spans="1:12" x14ac:dyDescent="0.25">
      <c r="A8985" t="s">
        <v>1761</v>
      </c>
      <c r="D8985">
        <v>31</v>
      </c>
      <c r="E8985" s="11">
        <v>12</v>
      </c>
      <c r="F8985" t="s">
        <v>239</v>
      </c>
    </row>
    <row r="8986" spans="1:12" x14ac:dyDescent="0.25">
      <c r="A8986" t="s">
        <v>1761</v>
      </c>
      <c r="B8986" t="s">
        <v>1596</v>
      </c>
      <c r="C8986" t="s">
        <v>1596</v>
      </c>
      <c r="D8986">
        <v>32</v>
      </c>
      <c r="E8986" s="11">
        <v>13</v>
      </c>
      <c r="F8986" t="s">
        <v>220</v>
      </c>
      <c r="L8986">
        <v>1</v>
      </c>
    </row>
    <row r="8987" spans="1:12" x14ac:dyDescent="0.25">
      <c r="A8987" t="s">
        <v>1762</v>
      </c>
      <c r="B8987" t="s">
        <v>919</v>
      </c>
      <c r="C8987" t="s">
        <v>919</v>
      </c>
      <c r="D8987">
        <v>20</v>
      </c>
      <c r="E8987" s="11">
        <v>1</v>
      </c>
      <c r="F8987" t="s">
        <v>221</v>
      </c>
      <c r="L8987">
        <v>1</v>
      </c>
    </row>
    <row r="8988" spans="1:12" x14ac:dyDescent="0.25">
      <c r="A8988" t="s">
        <v>1762</v>
      </c>
      <c r="D8988">
        <v>21</v>
      </c>
      <c r="E8988" s="11">
        <v>2</v>
      </c>
      <c r="F8988" t="s">
        <v>222</v>
      </c>
    </row>
    <row r="8989" spans="1:12" x14ac:dyDescent="0.25">
      <c r="A8989" t="s">
        <v>1762</v>
      </c>
      <c r="D8989">
        <v>22</v>
      </c>
      <c r="E8989" s="11">
        <v>3</v>
      </c>
      <c r="F8989" t="s">
        <v>241</v>
      </c>
    </row>
    <row r="8990" spans="1:12" x14ac:dyDescent="0.25">
      <c r="A8990" t="s">
        <v>1762</v>
      </c>
      <c r="D8990">
        <v>23</v>
      </c>
      <c r="E8990" s="11">
        <v>4</v>
      </c>
      <c r="F8990" t="s">
        <v>223</v>
      </c>
    </row>
    <row r="8991" spans="1:12" x14ac:dyDescent="0.25">
      <c r="A8991" t="s">
        <v>1762</v>
      </c>
      <c r="D8991">
        <v>24</v>
      </c>
      <c r="E8991" s="11">
        <v>5</v>
      </c>
      <c r="F8991" t="s">
        <v>240</v>
      </c>
    </row>
    <row r="8992" spans="1:12" x14ac:dyDescent="0.25">
      <c r="A8992" t="s">
        <v>1762</v>
      </c>
      <c r="D8992">
        <v>25</v>
      </c>
      <c r="E8992" s="11">
        <v>6</v>
      </c>
      <c r="F8992" t="s">
        <v>224</v>
      </c>
    </row>
    <row r="8993" spans="1:12" x14ac:dyDescent="0.25">
      <c r="A8993" t="s">
        <v>1762</v>
      </c>
      <c r="D8993">
        <v>26</v>
      </c>
      <c r="E8993" s="11">
        <v>7</v>
      </c>
      <c r="F8993" t="s">
        <v>225</v>
      </c>
    </row>
    <row r="8994" spans="1:12" x14ac:dyDescent="0.25">
      <c r="A8994" t="s">
        <v>1762</v>
      </c>
      <c r="D8994">
        <v>27</v>
      </c>
      <c r="E8994" s="11">
        <v>8</v>
      </c>
      <c r="F8994" t="s">
        <v>236</v>
      </c>
    </row>
    <row r="8995" spans="1:12" x14ac:dyDescent="0.25">
      <c r="A8995" t="s">
        <v>1762</v>
      </c>
      <c r="D8995">
        <v>28</v>
      </c>
      <c r="E8995" s="11">
        <v>9</v>
      </c>
      <c r="F8995" t="s">
        <v>226</v>
      </c>
    </row>
    <row r="8996" spans="1:12" x14ac:dyDescent="0.25">
      <c r="A8996" t="s">
        <v>1762</v>
      </c>
      <c r="D8996">
        <v>29</v>
      </c>
      <c r="E8996" s="11">
        <v>10</v>
      </c>
      <c r="F8996" t="s">
        <v>237</v>
      </c>
    </row>
    <row r="8997" spans="1:12" x14ac:dyDescent="0.25">
      <c r="A8997" t="s">
        <v>1762</v>
      </c>
      <c r="D8997">
        <v>30</v>
      </c>
      <c r="E8997" s="11">
        <v>11</v>
      </c>
      <c r="F8997" t="s">
        <v>238</v>
      </c>
    </row>
    <row r="8998" spans="1:12" x14ac:dyDescent="0.25">
      <c r="A8998" t="s">
        <v>1762</v>
      </c>
      <c r="D8998">
        <v>31</v>
      </c>
      <c r="E8998" s="11">
        <v>12</v>
      </c>
      <c r="F8998" t="s">
        <v>239</v>
      </c>
    </row>
    <row r="8999" spans="1:12" x14ac:dyDescent="0.25">
      <c r="A8999" t="s">
        <v>1762</v>
      </c>
      <c r="B8999" t="s">
        <v>987</v>
      </c>
      <c r="C8999" t="s">
        <v>987</v>
      </c>
      <c r="D8999">
        <v>32</v>
      </c>
      <c r="E8999" s="11">
        <v>13</v>
      </c>
      <c r="F8999" t="s">
        <v>220</v>
      </c>
      <c r="L8999">
        <v>1</v>
      </c>
    </row>
    <row r="9000" spans="1:12" x14ac:dyDescent="0.25">
      <c r="A9000" t="s">
        <v>1763</v>
      </c>
      <c r="B9000" t="s">
        <v>1653</v>
      </c>
      <c r="C9000" t="s">
        <v>1653</v>
      </c>
      <c r="D9000">
        <v>20</v>
      </c>
      <c r="E9000" s="11">
        <v>1</v>
      </c>
      <c r="F9000" t="s">
        <v>221</v>
      </c>
      <c r="L9000">
        <v>1</v>
      </c>
    </row>
    <row r="9001" spans="1:12" x14ac:dyDescent="0.25">
      <c r="A9001" t="s">
        <v>1763</v>
      </c>
      <c r="D9001">
        <v>21</v>
      </c>
      <c r="E9001" s="11">
        <v>2</v>
      </c>
      <c r="F9001" t="s">
        <v>222</v>
      </c>
    </row>
    <row r="9002" spans="1:12" x14ac:dyDescent="0.25">
      <c r="A9002" t="s">
        <v>1763</v>
      </c>
      <c r="D9002">
        <v>22</v>
      </c>
      <c r="E9002" s="11">
        <v>3</v>
      </c>
      <c r="F9002" t="s">
        <v>241</v>
      </c>
    </row>
    <row r="9003" spans="1:12" x14ac:dyDescent="0.25">
      <c r="A9003" t="s">
        <v>1763</v>
      </c>
      <c r="D9003">
        <v>23</v>
      </c>
      <c r="E9003" s="11">
        <v>4</v>
      </c>
      <c r="F9003" t="s">
        <v>223</v>
      </c>
    </row>
    <row r="9004" spans="1:12" x14ac:dyDescent="0.25">
      <c r="A9004" t="s">
        <v>1763</v>
      </c>
      <c r="D9004">
        <v>24</v>
      </c>
      <c r="E9004" s="11">
        <v>5</v>
      </c>
      <c r="F9004" t="s">
        <v>240</v>
      </c>
    </row>
    <row r="9005" spans="1:12" x14ac:dyDescent="0.25">
      <c r="A9005" t="s">
        <v>1763</v>
      </c>
      <c r="D9005">
        <v>25</v>
      </c>
      <c r="E9005" s="11">
        <v>6</v>
      </c>
      <c r="F9005" t="s">
        <v>224</v>
      </c>
    </row>
    <row r="9006" spans="1:12" x14ac:dyDescent="0.25">
      <c r="A9006" t="s">
        <v>1763</v>
      </c>
      <c r="D9006">
        <v>26</v>
      </c>
      <c r="E9006" s="11">
        <v>7</v>
      </c>
      <c r="F9006" t="s">
        <v>225</v>
      </c>
    </row>
    <row r="9007" spans="1:12" x14ac:dyDescent="0.25">
      <c r="A9007" t="s">
        <v>1763</v>
      </c>
      <c r="D9007">
        <v>27</v>
      </c>
      <c r="E9007" s="11">
        <v>8</v>
      </c>
      <c r="F9007" t="s">
        <v>236</v>
      </c>
    </row>
    <row r="9008" spans="1:12" x14ac:dyDescent="0.25">
      <c r="A9008" t="s">
        <v>1763</v>
      </c>
      <c r="D9008">
        <v>28</v>
      </c>
      <c r="E9008" s="11">
        <v>9</v>
      </c>
      <c r="F9008" t="s">
        <v>226</v>
      </c>
    </row>
    <row r="9009" spans="1:12" x14ac:dyDescent="0.25">
      <c r="A9009" t="s">
        <v>1763</v>
      </c>
      <c r="D9009">
        <v>29</v>
      </c>
      <c r="E9009" s="11">
        <v>10</v>
      </c>
      <c r="F9009" t="s">
        <v>237</v>
      </c>
    </row>
    <row r="9010" spans="1:12" x14ac:dyDescent="0.25">
      <c r="A9010" t="s">
        <v>1763</v>
      </c>
      <c r="D9010">
        <v>30</v>
      </c>
      <c r="E9010" s="11">
        <v>11</v>
      </c>
      <c r="F9010" t="s">
        <v>238</v>
      </c>
    </row>
    <row r="9011" spans="1:12" x14ac:dyDescent="0.25">
      <c r="A9011" t="s">
        <v>1763</v>
      </c>
      <c r="D9011">
        <v>31</v>
      </c>
      <c r="E9011" s="11">
        <v>12</v>
      </c>
      <c r="F9011" t="s">
        <v>239</v>
      </c>
    </row>
    <row r="9012" spans="1:12" x14ac:dyDescent="0.25">
      <c r="A9012" t="s">
        <v>1763</v>
      </c>
      <c r="B9012" t="s">
        <v>993</v>
      </c>
      <c r="C9012" t="s">
        <v>993</v>
      </c>
      <c r="D9012">
        <v>32</v>
      </c>
      <c r="E9012" s="11">
        <v>13</v>
      </c>
      <c r="F9012" t="s">
        <v>220</v>
      </c>
      <c r="L9012">
        <v>1</v>
      </c>
    </row>
    <row r="9013" spans="1:12" x14ac:dyDescent="0.25">
      <c r="A9013" t="s">
        <v>1764</v>
      </c>
      <c r="B9013" t="s">
        <v>941</v>
      </c>
      <c r="C9013" t="s">
        <v>941</v>
      </c>
      <c r="D9013">
        <v>20</v>
      </c>
      <c r="E9013" s="11">
        <v>1</v>
      </c>
      <c r="F9013" t="s">
        <v>221</v>
      </c>
      <c r="L9013">
        <v>1</v>
      </c>
    </row>
    <row r="9014" spans="1:12" x14ac:dyDescent="0.25">
      <c r="A9014" t="s">
        <v>1764</v>
      </c>
      <c r="D9014">
        <v>21</v>
      </c>
      <c r="E9014" s="11">
        <v>2</v>
      </c>
      <c r="F9014" t="s">
        <v>222</v>
      </c>
    </row>
    <row r="9015" spans="1:12" x14ac:dyDescent="0.25">
      <c r="A9015" t="s">
        <v>1764</v>
      </c>
      <c r="D9015">
        <v>22</v>
      </c>
      <c r="E9015" s="11">
        <v>3</v>
      </c>
      <c r="F9015" t="s">
        <v>241</v>
      </c>
    </row>
    <row r="9016" spans="1:12" x14ac:dyDescent="0.25">
      <c r="A9016" t="s">
        <v>1764</v>
      </c>
      <c r="D9016">
        <v>23</v>
      </c>
      <c r="E9016" s="11">
        <v>4</v>
      </c>
      <c r="F9016" t="s">
        <v>223</v>
      </c>
    </row>
    <row r="9017" spans="1:12" x14ac:dyDescent="0.25">
      <c r="A9017" t="s">
        <v>1764</v>
      </c>
      <c r="D9017">
        <v>24</v>
      </c>
      <c r="E9017" s="11">
        <v>5</v>
      </c>
      <c r="F9017" t="s">
        <v>240</v>
      </c>
    </row>
    <row r="9018" spans="1:12" x14ac:dyDescent="0.25">
      <c r="A9018" t="s">
        <v>1764</v>
      </c>
      <c r="D9018">
        <v>25</v>
      </c>
      <c r="E9018" s="11">
        <v>6</v>
      </c>
      <c r="F9018" t="s">
        <v>224</v>
      </c>
    </row>
    <row r="9019" spans="1:12" x14ac:dyDescent="0.25">
      <c r="A9019" t="s">
        <v>1764</v>
      </c>
      <c r="D9019">
        <v>26</v>
      </c>
      <c r="E9019" s="11">
        <v>7</v>
      </c>
      <c r="F9019" t="s">
        <v>225</v>
      </c>
    </row>
    <row r="9020" spans="1:12" x14ac:dyDescent="0.25">
      <c r="A9020" t="s">
        <v>1764</v>
      </c>
      <c r="D9020">
        <v>27</v>
      </c>
      <c r="E9020" s="11">
        <v>8</v>
      </c>
      <c r="F9020" t="s">
        <v>236</v>
      </c>
    </row>
    <row r="9021" spans="1:12" x14ac:dyDescent="0.25">
      <c r="A9021" t="s">
        <v>1764</v>
      </c>
      <c r="D9021">
        <v>28</v>
      </c>
      <c r="E9021" s="11">
        <v>9</v>
      </c>
      <c r="F9021" t="s">
        <v>226</v>
      </c>
    </row>
    <row r="9022" spans="1:12" x14ac:dyDescent="0.25">
      <c r="A9022" t="s">
        <v>1764</v>
      </c>
      <c r="D9022">
        <v>29</v>
      </c>
      <c r="E9022" s="11">
        <v>10</v>
      </c>
      <c r="F9022" t="s">
        <v>237</v>
      </c>
    </row>
    <row r="9023" spans="1:12" x14ac:dyDescent="0.25">
      <c r="A9023" t="s">
        <v>1764</v>
      </c>
      <c r="D9023">
        <v>30</v>
      </c>
      <c r="E9023" s="11">
        <v>11</v>
      </c>
      <c r="F9023" t="s">
        <v>238</v>
      </c>
    </row>
    <row r="9024" spans="1:12" x14ac:dyDescent="0.25">
      <c r="A9024" t="s">
        <v>1764</v>
      </c>
      <c r="D9024">
        <v>31</v>
      </c>
      <c r="E9024" s="11">
        <v>12</v>
      </c>
      <c r="F9024" t="s">
        <v>239</v>
      </c>
    </row>
    <row r="9025" spans="1:12" x14ac:dyDescent="0.25">
      <c r="A9025" t="s">
        <v>1764</v>
      </c>
      <c r="B9025" t="s">
        <v>1765</v>
      </c>
      <c r="C9025" t="s">
        <v>1765</v>
      </c>
      <c r="D9025">
        <v>32</v>
      </c>
      <c r="E9025" s="11">
        <v>13</v>
      </c>
      <c r="F9025" t="s">
        <v>220</v>
      </c>
      <c r="L9025">
        <v>1</v>
      </c>
    </row>
    <row r="9026" spans="1:12" x14ac:dyDescent="0.25">
      <c r="A9026" t="s">
        <v>1766</v>
      </c>
      <c r="B9026" t="s">
        <v>1476</v>
      </c>
      <c r="C9026" t="s">
        <v>1476</v>
      </c>
      <c r="D9026">
        <v>20</v>
      </c>
      <c r="E9026" s="11">
        <v>1</v>
      </c>
      <c r="F9026" t="s">
        <v>221</v>
      </c>
      <c r="L9026">
        <v>1</v>
      </c>
    </row>
    <row r="9027" spans="1:12" x14ac:dyDescent="0.25">
      <c r="A9027" t="s">
        <v>1766</v>
      </c>
      <c r="D9027">
        <v>21</v>
      </c>
      <c r="E9027" s="11">
        <v>2</v>
      </c>
      <c r="F9027" t="s">
        <v>222</v>
      </c>
    </row>
    <row r="9028" spans="1:12" x14ac:dyDescent="0.25">
      <c r="A9028" t="s">
        <v>1766</v>
      </c>
      <c r="D9028">
        <v>22</v>
      </c>
      <c r="E9028" s="11">
        <v>3</v>
      </c>
      <c r="F9028" t="s">
        <v>241</v>
      </c>
    </row>
    <row r="9029" spans="1:12" x14ac:dyDescent="0.25">
      <c r="A9029" t="s">
        <v>1766</v>
      </c>
      <c r="D9029">
        <v>23</v>
      </c>
      <c r="E9029" s="11">
        <v>4</v>
      </c>
      <c r="F9029" t="s">
        <v>223</v>
      </c>
    </row>
    <row r="9030" spans="1:12" x14ac:dyDescent="0.25">
      <c r="A9030" t="s">
        <v>1766</v>
      </c>
      <c r="D9030">
        <v>24</v>
      </c>
      <c r="E9030" s="11">
        <v>5</v>
      </c>
      <c r="F9030" t="s">
        <v>240</v>
      </c>
    </row>
    <row r="9031" spans="1:12" x14ac:dyDescent="0.25">
      <c r="A9031" t="s">
        <v>1766</v>
      </c>
      <c r="D9031">
        <v>25</v>
      </c>
      <c r="E9031" s="11">
        <v>6</v>
      </c>
      <c r="F9031" t="s">
        <v>224</v>
      </c>
    </row>
    <row r="9032" spans="1:12" x14ac:dyDescent="0.25">
      <c r="A9032" t="s">
        <v>1766</v>
      </c>
      <c r="D9032">
        <v>26</v>
      </c>
      <c r="E9032" s="11">
        <v>7</v>
      </c>
      <c r="F9032" t="s">
        <v>225</v>
      </c>
    </row>
    <row r="9033" spans="1:12" x14ac:dyDescent="0.25">
      <c r="A9033" t="s">
        <v>1766</v>
      </c>
      <c r="D9033">
        <v>27</v>
      </c>
      <c r="E9033" s="11">
        <v>8</v>
      </c>
      <c r="F9033" t="s">
        <v>236</v>
      </c>
    </row>
    <row r="9034" spans="1:12" x14ac:dyDescent="0.25">
      <c r="A9034" t="s">
        <v>1766</v>
      </c>
      <c r="D9034">
        <v>28</v>
      </c>
      <c r="E9034" s="11">
        <v>9</v>
      </c>
      <c r="F9034" t="s">
        <v>226</v>
      </c>
    </row>
    <row r="9035" spans="1:12" x14ac:dyDescent="0.25">
      <c r="A9035" t="s">
        <v>1766</v>
      </c>
      <c r="D9035">
        <v>29</v>
      </c>
      <c r="E9035" s="11">
        <v>10</v>
      </c>
      <c r="F9035" t="s">
        <v>237</v>
      </c>
    </row>
    <row r="9036" spans="1:12" x14ac:dyDescent="0.25">
      <c r="A9036" t="s">
        <v>1766</v>
      </c>
      <c r="D9036">
        <v>30</v>
      </c>
      <c r="E9036" s="11">
        <v>11</v>
      </c>
      <c r="F9036" t="s">
        <v>238</v>
      </c>
    </row>
    <row r="9037" spans="1:12" x14ac:dyDescent="0.25">
      <c r="A9037" t="s">
        <v>1766</v>
      </c>
      <c r="D9037">
        <v>31</v>
      </c>
      <c r="E9037" s="11">
        <v>12</v>
      </c>
      <c r="F9037" t="s">
        <v>239</v>
      </c>
    </row>
    <row r="9038" spans="1:12" x14ac:dyDescent="0.25">
      <c r="A9038" t="s">
        <v>1766</v>
      </c>
      <c r="B9038" t="s">
        <v>1477</v>
      </c>
      <c r="C9038" t="s">
        <v>1477</v>
      </c>
      <c r="D9038">
        <v>32</v>
      </c>
      <c r="E9038" s="11">
        <v>13</v>
      </c>
      <c r="F9038" t="s">
        <v>220</v>
      </c>
      <c r="L9038">
        <v>1</v>
      </c>
    </row>
    <row r="9039" spans="1:12" x14ac:dyDescent="0.25">
      <c r="A9039" t="s">
        <v>1767</v>
      </c>
      <c r="B9039" t="s">
        <v>1479</v>
      </c>
      <c r="C9039" t="s">
        <v>1479</v>
      </c>
      <c r="D9039">
        <v>20</v>
      </c>
      <c r="E9039" s="11">
        <v>1</v>
      </c>
      <c r="F9039" t="s">
        <v>221</v>
      </c>
      <c r="L9039">
        <v>1</v>
      </c>
    </row>
    <row r="9040" spans="1:12" x14ac:dyDescent="0.25">
      <c r="A9040" t="s">
        <v>1767</v>
      </c>
      <c r="D9040">
        <v>21</v>
      </c>
      <c r="E9040" s="11">
        <v>2</v>
      </c>
      <c r="F9040" t="s">
        <v>222</v>
      </c>
    </row>
    <row r="9041" spans="1:12" x14ac:dyDescent="0.25">
      <c r="A9041" t="s">
        <v>1767</v>
      </c>
      <c r="D9041">
        <v>22</v>
      </c>
      <c r="E9041" s="11">
        <v>3</v>
      </c>
      <c r="F9041" t="s">
        <v>241</v>
      </c>
    </row>
    <row r="9042" spans="1:12" x14ac:dyDescent="0.25">
      <c r="A9042" t="s">
        <v>1767</v>
      </c>
      <c r="D9042">
        <v>23</v>
      </c>
      <c r="E9042" s="11">
        <v>4</v>
      </c>
      <c r="F9042" t="s">
        <v>223</v>
      </c>
    </row>
    <row r="9043" spans="1:12" x14ac:dyDescent="0.25">
      <c r="A9043" t="s">
        <v>1767</v>
      </c>
      <c r="D9043">
        <v>24</v>
      </c>
      <c r="E9043" s="11">
        <v>5</v>
      </c>
      <c r="F9043" t="s">
        <v>240</v>
      </c>
    </row>
    <row r="9044" spans="1:12" x14ac:dyDescent="0.25">
      <c r="A9044" t="s">
        <v>1767</v>
      </c>
      <c r="D9044">
        <v>25</v>
      </c>
      <c r="E9044" s="11">
        <v>6</v>
      </c>
      <c r="F9044" t="s">
        <v>224</v>
      </c>
    </row>
    <row r="9045" spans="1:12" x14ac:dyDescent="0.25">
      <c r="A9045" t="s">
        <v>1767</v>
      </c>
      <c r="D9045">
        <v>26</v>
      </c>
      <c r="E9045" s="11">
        <v>7</v>
      </c>
      <c r="F9045" t="s">
        <v>225</v>
      </c>
    </row>
    <row r="9046" spans="1:12" x14ac:dyDescent="0.25">
      <c r="A9046" t="s">
        <v>1767</v>
      </c>
      <c r="D9046">
        <v>27</v>
      </c>
      <c r="E9046" s="11">
        <v>8</v>
      </c>
      <c r="F9046" t="s">
        <v>236</v>
      </c>
    </row>
    <row r="9047" spans="1:12" x14ac:dyDescent="0.25">
      <c r="A9047" t="s">
        <v>1767</v>
      </c>
      <c r="D9047">
        <v>28</v>
      </c>
      <c r="E9047" s="11">
        <v>9</v>
      </c>
      <c r="F9047" t="s">
        <v>226</v>
      </c>
    </row>
    <row r="9048" spans="1:12" x14ac:dyDescent="0.25">
      <c r="A9048" t="s">
        <v>1767</v>
      </c>
      <c r="D9048">
        <v>29</v>
      </c>
      <c r="E9048" s="11">
        <v>10</v>
      </c>
      <c r="F9048" t="s">
        <v>237</v>
      </c>
    </row>
    <row r="9049" spans="1:12" x14ac:dyDescent="0.25">
      <c r="A9049" t="s">
        <v>1767</v>
      </c>
      <c r="D9049">
        <v>30</v>
      </c>
      <c r="E9049" s="11">
        <v>11</v>
      </c>
      <c r="F9049" t="s">
        <v>238</v>
      </c>
    </row>
    <row r="9050" spans="1:12" x14ac:dyDescent="0.25">
      <c r="A9050" t="s">
        <v>1767</v>
      </c>
      <c r="D9050">
        <v>31</v>
      </c>
      <c r="E9050" s="11">
        <v>12</v>
      </c>
      <c r="F9050" t="s">
        <v>239</v>
      </c>
    </row>
    <row r="9051" spans="1:12" x14ac:dyDescent="0.25">
      <c r="A9051" t="s">
        <v>1767</v>
      </c>
      <c r="B9051" t="s">
        <v>309</v>
      </c>
      <c r="C9051" t="s">
        <v>309</v>
      </c>
      <c r="D9051">
        <v>32</v>
      </c>
      <c r="E9051" s="11">
        <v>13</v>
      </c>
      <c r="F9051" t="s">
        <v>220</v>
      </c>
      <c r="L9051">
        <v>1</v>
      </c>
    </row>
    <row r="9052" spans="1:12" x14ac:dyDescent="0.25">
      <c r="A9052" t="s">
        <v>1768</v>
      </c>
      <c r="B9052" t="s">
        <v>1481</v>
      </c>
      <c r="C9052" t="s">
        <v>1481</v>
      </c>
      <c r="D9052">
        <v>20</v>
      </c>
      <c r="E9052" s="11">
        <v>1</v>
      </c>
      <c r="F9052" t="s">
        <v>221</v>
      </c>
      <c r="L9052">
        <v>1</v>
      </c>
    </row>
    <row r="9053" spans="1:12" x14ac:dyDescent="0.25">
      <c r="A9053" t="s">
        <v>1768</v>
      </c>
      <c r="D9053">
        <v>21</v>
      </c>
      <c r="E9053" s="11">
        <v>2</v>
      </c>
      <c r="F9053" t="s">
        <v>222</v>
      </c>
    </row>
    <row r="9054" spans="1:12" x14ac:dyDescent="0.25">
      <c r="A9054" t="s">
        <v>1768</v>
      </c>
      <c r="D9054">
        <v>22</v>
      </c>
      <c r="E9054" s="11">
        <v>3</v>
      </c>
      <c r="F9054" t="s">
        <v>241</v>
      </c>
    </row>
    <row r="9055" spans="1:12" x14ac:dyDescent="0.25">
      <c r="A9055" t="s">
        <v>1768</v>
      </c>
      <c r="D9055">
        <v>23</v>
      </c>
      <c r="E9055" s="11">
        <v>4</v>
      </c>
      <c r="F9055" t="s">
        <v>223</v>
      </c>
    </row>
    <row r="9056" spans="1:12" x14ac:dyDescent="0.25">
      <c r="A9056" t="s">
        <v>1768</v>
      </c>
      <c r="D9056">
        <v>24</v>
      </c>
      <c r="E9056" s="11">
        <v>5</v>
      </c>
      <c r="F9056" t="s">
        <v>240</v>
      </c>
    </row>
    <row r="9057" spans="1:12" x14ac:dyDescent="0.25">
      <c r="A9057" t="s">
        <v>1768</v>
      </c>
      <c r="D9057">
        <v>25</v>
      </c>
      <c r="E9057" s="11">
        <v>6</v>
      </c>
      <c r="F9057" t="s">
        <v>224</v>
      </c>
    </row>
    <row r="9058" spans="1:12" x14ac:dyDescent="0.25">
      <c r="A9058" t="s">
        <v>1768</v>
      </c>
      <c r="D9058">
        <v>26</v>
      </c>
      <c r="E9058" s="11">
        <v>7</v>
      </c>
      <c r="F9058" t="s">
        <v>225</v>
      </c>
    </row>
    <row r="9059" spans="1:12" x14ac:dyDescent="0.25">
      <c r="A9059" t="s">
        <v>1768</v>
      </c>
      <c r="D9059">
        <v>27</v>
      </c>
      <c r="E9059" s="11">
        <v>8</v>
      </c>
      <c r="F9059" t="s">
        <v>236</v>
      </c>
    </row>
    <row r="9060" spans="1:12" x14ac:dyDescent="0.25">
      <c r="A9060" t="s">
        <v>1768</v>
      </c>
      <c r="D9060">
        <v>28</v>
      </c>
      <c r="E9060" s="11">
        <v>9</v>
      </c>
      <c r="F9060" t="s">
        <v>226</v>
      </c>
    </row>
    <row r="9061" spans="1:12" x14ac:dyDescent="0.25">
      <c r="A9061" t="s">
        <v>1768</v>
      </c>
      <c r="D9061">
        <v>29</v>
      </c>
      <c r="E9061" s="11">
        <v>10</v>
      </c>
      <c r="F9061" t="s">
        <v>237</v>
      </c>
    </row>
    <row r="9062" spans="1:12" x14ac:dyDescent="0.25">
      <c r="A9062" t="s">
        <v>1768</v>
      </c>
      <c r="D9062">
        <v>30</v>
      </c>
      <c r="E9062" s="11">
        <v>11</v>
      </c>
      <c r="F9062" t="s">
        <v>238</v>
      </c>
    </row>
    <row r="9063" spans="1:12" x14ac:dyDescent="0.25">
      <c r="A9063" t="s">
        <v>1768</v>
      </c>
      <c r="D9063">
        <v>31</v>
      </c>
      <c r="E9063" s="11">
        <v>12</v>
      </c>
      <c r="F9063" t="s">
        <v>239</v>
      </c>
    </row>
    <row r="9064" spans="1:12" x14ac:dyDescent="0.25">
      <c r="A9064" t="s">
        <v>1768</v>
      </c>
      <c r="B9064" t="s">
        <v>337</v>
      </c>
      <c r="C9064" t="s">
        <v>337</v>
      </c>
      <c r="D9064">
        <v>32</v>
      </c>
      <c r="E9064" s="11">
        <v>13</v>
      </c>
      <c r="F9064" t="s">
        <v>220</v>
      </c>
      <c r="L9064">
        <v>1</v>
      </c>
    </row>
    <row r="9065" spans="1:12" x14ac:dyDescent="0.25">
      <c r="A9065" t="s">
        <v>1769</v>
      </c>
      <c r="B9065" t="s">
        <v>302</v>
      </c>
      <c r="C9065" t="s">
        <v>302</v>
      </c>
      <c r="D9065">
        <v>20</v>
      </c>
      <c r="E9065" s="11">
        <v>1</v>
      </c>
      <c r="F9065" t="s">
        <v>221</v>
      </c>
      <c r="L9065">
        <v>1</v>
      </c>
    </row>
    <row r="9066" spans="1:12" x14ac:dyDescent="0.25">
      <c r="A9066" t="s">
        <v>1769</v>
      </c>
      <c r="D9066">
        <v>21</v>
      </c>
      <c r="E9066" s="11">
        <v>2</v>
      </c>
      <c r="F9066" t="s">
        <v>222</v>
      </c>
    </row>
    <row r="9067" spans="1:12" x14ac:dyDescent="0.25">
      <c r="A9067" t="s">
        <v>1769</v>
      </c>
      <c r="D9067">
        <v>22</v>
      </c>
      <c r="E9067" s="11">
        <v>3</v>
      </c>
      <c r="F9067" t="s">
        <v>241</v>
      </c>
    </row>
    <row r="9068" spans="1:12" x14ac:dyDescent="0.25">
      <c r="A9068" t="s">
        <v>1769</v>
      </c>
      <c r="D9068">
        <v>23</v>
      </c>
      <c r="E9068" s="11">
        <v>4</v>
      </c>
      <c r="F9068" t="s">
        <v>223</v>
      </c>
    </row>
    <row r="9069" spans="1:12" x14ac:dyDescent="0.25">
      <c r="A9069" t="s">
        <v>1769</v>
      </c>
      <c r="D9069">
        <v>24</v>
      </c>
      <c r="E9069" s="11">
        <v>5</v>
      </c>
      <c r="F9069" t="s">
        <v>240</v>
      </c>
    </row>
    <row r="9070" spans="1:12" x14ac:dyDescent="0.25">
      <c r="A9070" t="s">
        <v>1769</v>
      </c>
      <c r="D9070">
        <v>25</v>
      </c>
      <c r="E9070" s="11">
        <v>6</v>
      </c>
      <c r="F9070" t="s">
        <v>224</v>
      </c>
    </row>
    <row r="9071" spans="1:12" x14ac:dyDescent="0.25">
      <c r="A9071" t="s">
        <v>1769</v>
      </c>
      <c r="D9071">
        <v>26</v>
      </c>
      <c r="E9071" s="11">
        <v>7</v>
      </c>
      <c r="F9071" t="s">
        <v>225</v>
      </c>
    </row>
    <row r="9072" spans="1:12" x14ac:dyDescent="0.25">
      <c r="A9072" t="s">
        <v>1769</v>
      </c>
      <c r="D9072">
        <v>27</v>
      </c>
      <c r="E9072" s="11">
        <v>8</v>
      </c>
      <c r="F9072" t="s">
        <v>236</v>
      </c>
    </row>
    <row r="9073" spans="1:12" x14ac:dyDescent="0.25">
      <c r="A9073" t="s">
        <v>1769</v>
      </c>
      <c r="D9073">
        <v>28</v>
      </c>
      <c r="E9073" s="11">
        <v>9</v>
      </c>
      <c r="F9073" t="s">
        <v>226</v>
      </c>
    </row>
    <row r="9074" spans="1:12" x14ac:dyDescent="0.25">
      <c r="A9074" t="s">
        <v>1769</v>
      </c>
      <c r="D9074">
        <v>29</v>
      </c>
      <c r="E9074" s="11">
        <v>10</v>
      </c>
      <c r="F9074" t="s">
        <v>237</v>
      </c>
    </row>
    <row r="9075" spans="1:12" x14ac:dyDescent="0.25">
      <c r="A9075" t="s">
        <v>1769</v>
      </c>
      <c r="D9075">
        <v>30</v>
      </c>
      <c r="E9075" s="11">
        <v>11</v>
      </c>
      <c r="F9075" t="s">
        <v>238</v>
      </c>
    </row>
    <row r="9076" spans="1:12" x14ac:dyDescent="0.25">
      <c r="A9076" t="s">
        <v>1769</v>
      </c>
      <c r="D9076">
        <v>31</v>
      </c>
      <c r="E9076" s="11">
        <v>12</v>
      </c>
      <c r="F9076" t="s">
        <v>239</v>
      </c>
    </row>
    <row r="9077" spans="1:12" x14ac:dyDescent="0.25">
      <c r="A9077" t="s">
        <v>1769</v>
      </c>
      <c r="B9077" t="s">
        <v>360</v>
      </c>
      <c r="C9077" t="s">
        <v>360</v>
      </c>
      <c r="D9077">
        <v>32</v>
      </c>
      <c r="E9077" s="11">
        <v>13</v>
      </c>
      <c r="F9077" t="s">
        <v>220</v>
      </c>
      <c r="L9077">
        <v>1</v>
      </c>
    </row>
    <row r="9078" spans="1:12" x14ac:dyDescent="0.25">
      <c r="A9078" t="s">
        <v>1770</v>
      </c>
      <c r="B9078" t="s">
        <v>1220</v>
      </c>
      <c r="C9078" t="s">
        <v>1220</v>
      </c>
      <c r="D9078">
        <v>20</v>
      </c>
      <c r="E9078" s="11">
        <v>1</v>
      </c>
      <c r="F9078" t="s">
        <v>221</v>
      </c>
      <c r="L9078">
        <v>1</v>
      </c>
    </row>
    <row r="9079" spans="1:12" x14ac:dyDescent="0.25">
      <c r="A9079" t="s">
        <v>1770</v>
      </c>
      <c r="D9079">
        <v>21</v>
      </c>
      <c r="E9079" s="11">
        <v>2</v>
      </c>
      <c r="F9079" t="s">
        <v>222</v>
      </c>
    </row>
    <row r="9080" spans="1:12" x14ac:dyDescent="0.25">
      <c r="A9080" t="s">
        <v>1770</v>
      </c>
      <c r="D9080">
        <v>22</v>
      </c>
      <c r="E9080" s="11">
        <v>3</v>
      </c>
      <c r="F9080" t="s">
        <v>241</v>
      </c>
    </row>
    <row r="9081" spans="1:12" x14ac:dyDescent="0.25">
      <c r="A9081" t="s">
        <v>1770</v>
      </c>
      <c r="D9081">
        <v>23</v>
      </c>
      <c r="E9081" s="11">
        <v>4</v>
      </c>
      <c r="F9081" t="s">
        <v>223</v>
      </c>
    </row>
    <row r="9082" spans="1:12" x14ac:dyDescent="0.25">
      <c r="A9082" t="s">
        <v>1770</v>
      </c>
      <c r="D9082">
        <v>24</v>
      </c>
      <c r="E9082" s="11">
        <v>5</v>
      </c>
      <c r="F9082" t="s">
        <v>240</v>
      </c>
    </row>
    <row r="9083" spans="1:12" x14ac:dyDescent="0.25">
      <c r="A9083" t="s">
        <v>1770</v>
      </c>
      <c r="D9083">
        <v>25</v>
      </c>
      <c r="E9083" s="11">
        <v>6</v>
      </c>
      <c r="F9083" t="s">
        <v>224</v>
      </c>
    </row>
    <row r="9084" spans="1:12" x14ac:dyDescent="0.25">
      <c r="A9084" t="s">
        <v>1770</v>
      </c>
      <c r="D9084">
        <v>26</v>
      </c>
      <c r="E9084" s="11">
        <v>7</v>
      </c>
      <c r="F9084" t="s">
        <v>225</v>
      </c>
    </row>
    <row r="9085" spans="1:12" x14ac:dyDescent="0.25">
      <c r="A9085" t="s">
        <v>1770</v>
      </c>
      <c r="D9085">
        <v>27</v>
      </c>
      <c r="E9085" s="11">
        <v>8</v>
      </c>
      <c r="F9085" t="s">
        <v>236</v>
      </c>
    </row>
    <row r="9086" spans="1:12" x14ac:dyDescent="0.25">
      <c r="A9086" t="s">
        <v>1770</v>
      </c>
      <c r="D9086">
        <v>28</v>
      </c>
      <c r="E9086" s="11">
        <v>9</v>
      </c>
      <c r="F9086" t="s">
        <v>226</v>
      </c>
    </row>
    <row r="9087" spans="1:12" x14ac:dyDescent="0.25">
      <c r="A9087" t="s">
        <v>1770</v>
      </c>
      <c r="D9087">
        <v>29</v>
      </c>
      <c r="E9087" s="11">
        <v>10</v>
      </c>
      <c r="F9087" t="s">
        <v>237</v>
      </c>
    </row>
    <row r="9088" spans="1:12" x14ac:dyDescent="0.25">
      <c r="A9088" t="s">
        <v>1770</v>
      </c>
      <c r="D9088">
        <v>30</v>
      </c>
      <c r="E9088" s="11">
        <v>11</v>
      </c>
      <c r="F9088" t="s">
        <v>238</v>
      </c>
    </row>
    <row r="9089" spans="1:12" x14ac:dyDescent="0.25">
      <c r="A9089" t="s">
        <v>1770</v>
      </c>
      <c r="D9089">
        <v>31</v>
      </c>
      <c r="E9089" s="11">
        <v>12</v>
      </c>
      <c r="F9089" t="s">
        <v>239</v>
      </c>
    </row>
    <row r="9090" spans="1:12" x14ac:dyDescent="0.25">
      <c r="A9090" t="s">
        <v>1770</v>
      </c>
      <c r="B9090" t="s">
        <v>1484</v>
      </c>
      <c r="C9090" t="s">
        <v>1484</v>
      </c>
      <c r="D9090">
        <v>32</v>
      </c>
      <c r="E9090" s="11">
        <v>13</v>
      </c>
      <c r="F9090" t="s">
        <v>220</v>
      </c>
      <c r="L9090">
        <v>1</v>
      </c>
    </row>
    <row r="9091" spans="1:12" x14ac:dyDescent="0.25">
      <c r="A9091" t="s">
        <v>1771</v>
      </c>
      <c r="B9091" t="s">
        <v>319</v>
      </c>
      <c r="C9091" t="s">
        <v>319</v>
      </c>
      <c r="D9091">
        <v>20</v>
      </c>
      <c r="E9091" s="11">
        <v>1</v>
      </c>
      <c r="F9091" t="s">
        <v>221</v>
      </c>
      <c r="L9091">
        <v>1</v>
      </c>
    </row>
    <row r="9092" spans="1:12" x14ac:dyDescent="0.25">
      <c r="A9092" t="s">
        <v>1771</v>
      </c>
      <c r="D9092">
        <v>21</v>
      </c>
      <c r="E9092" s="11">
        <v>2</v>
      </c>
      <c r="F9092" t="s">
        <v>222</v>
      </c>
    </row>
    <row r="9093" spans="1:12" x14ac:dyDescent="0.25">
      <c r="A9093" t="s">
        <v>1771</v>
      </c>
      <c r="D9093">
        <v>22</v>
      </c>
      <c r="E9093" s="11">
        <v>3</v>
      </c>
      <c r="F9093" t="s">
        <v>241</v>
      </c>
    </row>
    <row r="9094" spans="1:12" x14ac:dyDescent="0.25">
      <c r="A9094" t="s">
        <v>1771</v>
      </c>
      <c r="D9094">
        <v>23</v>
      </c>
      <c r="E9094" s="11">
        <v>4</v>
      </c>
      <c r="F9094" t="s">
        <v>223</v>
      </c>
    </row>
    <row r="9095" spans="1:12" x14ac:dyDescent="0.25">
      <c r="A9095" t="s">
        <v>1771</v>
      </c>
      <c r="D9095">
        <v>24</v>
      </c>
      <c r="E9095" s="11">
        <v>5</v>
      </c>
      <c r="F9095" t="s">
        <v>240</v>
      </c>
    </row>
    <row r="9096" spans="1:12" x14ac:dyDescent="0.25">
      <c r="A9096" t="s">
        <v>1771</v>
      </c>
      <c r="D9096">
        <v>25</v>
      </c>
      <c r="E9096" s="11">
        <v>6</v>
      </c>
      <c r="F9096" t="s">
        <v>224</v>
      </c>
    </row>
    <row r="9097" spans="1:12" x14ac:dyDescent="0.25">
      <c r="A9097" t="s">
        <v>1771</v>
      </c>
      <c r="D9097">
        <v>26</v>
      </c>
      <c r="E9097" s="11">
        <v>7</v>
      </c>
      <c r="F9097" t="s">
        <v>225</v>
      </c>
    </row>
    <row r="9098" spans="1:12" x14ac:dyDescent="0.25">
      <c r="A9098" t="s">
        <v>1771</v>
      </c>
      <c r="D9098">
        <v>27</v>
      </c>
      <c r="E9098" s="11">
        <v>8</v>
      </c>
      <c r="F9098" t="s">
        <v>236</v>
      </c>
    </row>
    <row r="9099" spans="1:12" x14ac:dyDescent="0.25">
      <c r="A9099" t="s">
        <v>1771</v>
      </c>
      <c r="D9099">
        <v>28</v>
      </c>
      <c r="E9099" s="11">
        <v>9</v>
      </c>
      <c r="F9099" t="s">
        <v>226</v>
      </c>
    </row>
    <row r="9100" spans="1:12" x14ac:dyDescent="0.25">
      <c r="A9100" t="s">
        <v>1771</v>
      </c>
      <c r="D9100">
        <v>29</v>
      </c>
      <c r="E9100" s="11">
        <v>10</v>
      </c>
      <c r="F9100" t="s">
        <v>237</v>
      </c>
    </row>
    <row r="9101" spans="1:12" x14ac:dyDescent="0.25">
      <c r="A9101" t="s">
        <v>1771</v>
      </c>
      <c r="D9101">
        <v>30</v>
      </c>
      <c r="E9101" s="11">
        <v>11</v>
      </c>
      <c r="F9101" t="s">
        <v>238</v>
      </c>
    </row>
    <row r="9102" spans="1:12" x14ac:dyDescent="0.25">
      <c r="A9102" t="s">
        <v>1771</v>
      </c>
      <c r="D9102">
        <v>31</v>
      </c>
      <c r="E9102" s="11">
        <v>12</v>
      </c>
      <c r="F9102" t="s">
        <v>239</v>
      </c>
    </row>
    <row r="9103" spans="1:12" x14ac:dyDescent="0.25">
      <c r="A9103" t="s">
        <v>1771</v>
      </c>
      <c r="B9103" t="s">
        <v>387</v>
      </c>
      <c r="C9103" t="s">
        <v>387</v>
      </c>
      <c r="D9103">
        <v>32</v>
      </c>
      <c r="E9103" s="11">
        <v>13</v>
      </c>
      <c r="F9103" t="s">
        <v>220</v>
      </c>
      <c r="L9103">
        <v>1</v>
      </c>
    </row>
    <row r="9104" spans="1:12" x14ac:dyDescent="0.25">
      <c r="A9104" t="s">
        <v>1772</v>
      </c>
      <c r="B9104" t="s">
        <v>1221</v>
      </c>
      <c r="C9104" t="s">
        <v>1221</v>
      </c>
      <c r="D9104">
        <v>20</v>
      </c>
      <c r="E9104" s="11">
        <v>1</v>
      </c>
      <c r="F9104" t="s">
        <v>221</v>
      </c>
      <c r="L9104">
        <v>1</v>
      </c>
    </row>
    <row r="9105" spans="1:12" x14ac:dyDescent="0.25">
      <c r="A9105" t="s">
        <v>1772</v>
      </c>
      <c r="D9105">
        <v>21</v>
      </c>
      <c r="E9105" s="11">
        <v>2</v>
      </c>
      <c r="F9105" t="s">
        <v>222</v>
      </c>
    </row>
    <row r="9106" spans="1:12" x14ac:dyDescent="0.25">
      <c r="A9106" t="s">
        <v>1772</v>
      </c>
      <c r="D9106">
        <v>22</v>
      </c>
      <c r="E9106" s="11">
        <v>3</v>
      </c>
      <c r="F9106" t="s">
        <v>241</v>
      </c>
    </row>
    <row r="9107" spans="1:12" x14ac:dyDescent="0.25">
      <c r="A9107" t="s">
        <v>1772</v>
      </c>
      <c r="D9107">
        <v>23</v>
      </c>
      <c r="E9107" s="11">
        <v>4</v>
      </c>
      <c r="F9107" t="s">
        <v>223</v>
      </c>
    </row>
    <row r="9108" spans="1:12" x14ac:dyDescent="0.25">
      <c r="A9108" t="s">
        <v>1772</v>
      </c>
      <c r="D9108">
        <v>24</v>
      </c>
      <c r="E9108" s="11">
        <v>5</v>
      </c>
      <c r="F9108" t="s">
        <v>240</v>
      </c>
    </row>
    <row r="9109" spans="1:12" x14ac:dyDescent="0.25">
      <c r="A9109" t="s">
        <v>1772</v>
      </c>
      <c r="D9109">
        <v>25</v>
      </c>
      <c r="E9109" s="11">
        <v>6</v>
      </c>
      <c r="F9109" t="s">
        <v>224</v>
      </c>
    </row>
    <row r="9110" spans="1:12" x14ac:dyDescent="0.25">
      <c r="A9110" t="s">
        <v>1772</v>
      </c>
      <c r="D9110">
        <v>26</v>
      </c>
      <c r="E9110" s="11">
        <v>7</v>
      </c>
      <c r="F9110" t="s">
        <v>225</v>
      </c>
    </row>
    <row r="9111" spans="1:12" x14ac:dyDescent="0.25">
      <c r="A9111" t="s">
        <v>1772</v>
      </c>
      <c r="D9111">
        <v>27</v>
      </c>
      <c r="E9111" s="11">
        <v>8</v>
      </c>
      <c r="F9111" t="s">
        <v>236</v>
      </c>
    </row>
    <row r="9112" spans="1:12" x14ac:dyDescent="0.25">
      <c r="A9112" t="s">
        <v>1772</v>
      </c>
      <c r="D9112">
        <v>28</v>
      </c>
      <c r="E9112" s="11">
        <v>9</v>
      </c>
      <c r="F9112" t="s">
        <v>226</v>
      </c>
    </row>
    <row r="9113" spans="1:12" x14ac:dyDescent="0.25">
      <c r="A9113" t="s">
        <v>1772</v>
      </c>
      <c r="D9113">
        <v>29</v>
      </c>
      <c r="E9113" s="11">
        <v>10</v>
      </c>
      <c r="F9113" t="s">
        <v>237</v>
      </c>
    </row>
    <row r="9114" spans="1:12" x14ac:dyDescent="0.25">
      <c r="A9114" t="s">
        <v>1772</v>
      </c>
      <c r="D9114">
        <v>30</v>
      </c>
      <c r="E9114" s="11">
        <v>11</v>
      </c>
      <c r="F9114" t="s">
        <v>238</v>
      </c>
    </row>
    <row r="9115" spans="1:12" x14ac:dyDescent="0.25">
      <c r="A9115" t="s">
        <v>1772</v>
      </c>
      <c r="D9115">
        <v>31</v>
      </c>
      <c r="E9115" s="11">
        <v>12</v>
      </c>
      <c r="F9115" t="s">
        <v>239</v>
      </c>
    </row>
    <row r="9116" spans="1:12" x14ac:dyDescent="0.25">
      <c r="A9116" t="s">
        <v>1772</v>
      </c>
      <c r="B9116" t="s">
        <v>393</v>
      </c>
      <c r="C9116" t="s">
        <v>393</v>
      </c>
      <c r="D9116">
        <v>32</v>
      </c>
      <c r="E9116" s="11">
        <v>13</v>
      </c>
      <c r="F9116" t="s">
        <v>220</v>
      </c>
      <c r="L9116">
        <v>1</v>
      </c>
    </row>
    <row r="9117" spans="1:12" x14ac:dyDescent="0.25">
      <c r="A9117" t="s">
        <v>1773</v>
      </c>
      <c r="B9117" t="s">
        <v>341</v>
      </c>
      <c r="C9117" t="s">
        <v>341</v>
      </c>
      <c r="D9117">
        <v>20</v>
      </c>
      <c r="E9117" s="11">
        <v>1</v>
      </c>
      <c r="F9117" t="s">
        <v>221</v>
      </c>
      <c r="L9117">
        <v>1</v>
      </c>
    </row>
    <row r="9118" spans="1:12" x14ac:dyDescent="0.25">
      <c r="A9118" t="s">
        <v>1773</v>
      </c>
      <c r="D9118">
        <v>21</v>
      </c>
      <c r="E9118" s="11">
        <v>2</v>
      </c>
      <c r="F9118" t="s">
        <v>222</v>
      </c>
    </row>
    <row r="9119" spans="1:12" x14ac:dyDescent="0.25">
      <c r="A9119" t="s">
        <v>1773</v>
      </c>
      <c r="D9119">
        <v>22</v>
      </c>
      <c r="E9119" s="11">
        <v>3</v>
      </c>
      <c r="F9119" t="s">
        <v>241</v>
      </c>
    </row>
    <row r="9120" spans="1:12" x14ac:dyDescent="0.25">
      <c r="A9120" t="s">
        <v>1773</v>
      </c>
      <c r="D9120">
        <v>23</v>
      </c>
      <c r="E9120" s="11">
        <v>4</v>
      </c>
      <c r="F9120" t="s">
        <v>223</v>
      </c>
    </row>
    <row r="9121" spans="1:12" x14ac:dyDescent="0.25">
      <c r="A9121" t="s">
        <v>1773</v>
      </c>
      <c r="D9121">
        <v>24</v>
      </c>
      <c r="E9121" s="11">
        <v>5</v>
      </c>
      <c r="F9121" t="s">
        <v>240</v>
      </c>
    </row>
    <row r="9122" spans="1:12" x14ac:dyDescent="0.25">
      <c r="A9122" t="s">
        <v>1773</v>
      </c>
      <c r="D9122">
        <v>25</v>
      </c>
      <c r="E9122" s="11">
        <v>6</v>
      </c>
      <c r="F9122" t="s">
        <v>224</v>
      </c>
    </row>
    <row r="9123" spans="1:12" x14ac:dyDescent="0.25">
      <c r="A9123" t="s">
        <v>1773</v>
      </c>
      <c r="D9123">
        <v>26</v>
      </c>
      <c r="E9123" s="11">
        <v>7</v>
      </c>
      <c r="F9123" t="s">
        <v>225</v>
      </c>
    </row>
    <row r="9124" spans="1:12" x14ac:dyDescent="0.25">
      <c r="A9124" t="s">
        <v>1773</v>
      </c>
      <c r="D9124">
        <v>27</v>
      </c>
      <c r="E9124" s="11">
        <v>8</v>
      </c>
      <c r="F9124" t="s">
        <v>236</v>
      </c>
    </row>
    <row r="9125" spans="1:12" x14ac:dyDescent="0.25">
      <c r="A9125" t="s">
        <v>1773</v>
      </c>
      <c r="D9125">
        <v>28</v>
      </c>
      <c r="E9125" s="11">
        <v>9</v>
      </c>
      <c r="F9125" t="s">
        <v>226</v>
      </c>
    </row>
    <row r="9126" spans="1:12" x14ac:dyDescent="0.25">
      <c r="A9126" t="s">
        <v>1773</v>
      </c>
      <c r="D9126">
        <v>29</v>
      </c>
      <c r="E9126" s="11">
        <v>10</v>
      </c>
      <c r="F9126" t="s">
        <v>237</v>
      </c>
    </row>
    <row r="9127" spans="1:12" x14ac:dyDescent="0.25">
      <c r="A9127" t="s">
        <v>1773</v>
      </c>
      <c r="D9127">
        <v>30</v>
      </c>
      <c r="E9127" s="11">
        <v>11</v>
      </c>
      <c r="F9127" t="s">
        <v>238</v>
      </c>
    </row>
    <row r="9128" spans="1:12" x14ac:dyDescent="0.25">
      <c r="A9128" t="s">
        <v>1773</v>
      </c>
      <c r="D9128">
        <v>31</v>
      </c>
      <c r="E9128" s="11">
        <v>12</v>
      </c>
      <c r="F9128" t="s">
        <v>239</v>
      </c>
    </row>
    <row r="9129" spans="1:12" x14ac:dyDescent="0.25">
      <c r="A9129" t="s">
        <v>1773</v>
      </c>
      <c r="B9129" t="s">
        <v>410</v>
      </c>
      <c r="C9129" t="s">
        <v>410</v>
      </c>
      <c r="D9129">
        <v>32</v>
      </c>
      <c r="E9129" s="11">
        <v>13</v>
      </c>
      <c r="F9129" t="s">
        <v>220</v>
      </c>
      <c r="L9129">
        <v>1</v>
      </c>
    </row>
    <row r="9130" spans="1:12" x14ac:dyDescent="0.25">
      <c r="A9130" t="s">
        <v>1774</v>
      </c>
      <c r="B9130" t="s">
        <v>352</v>
      </c>
      <c r="C9130" t="s">
        <v>352</v>
      </c>
      <c r="D9130">
        <v>20</v>
      </c>
      <c r="E9130" s="11">
        <v>1</v>
      </c>
      <c r="F9130" t="s">
        <v>221</v>
      </c>
      <c r="L9130">
        <v>1</v>
      </c>
    </row>
    <row r="9131" spans="1:12" x14ac:dyDescent="0.25">
      <c r="A9131" t="s">
        <v>1774</v>
      </c>
      <c r="D9131">
        <v>21</v>
      </c>
      <c r="E9131" s="11">
        <v>2</v>
      </c>
      <c r="F9131" t="s">
        <v>222</v>
      </c>
    </row>
    <row r="9132" spans="1:12" x14ac:dyDescent="0.25">
      <c r="A9132" t="s">
        <v>1774</v>
      </c>
      <c r="D9132">
        <v>22</v>
      </c>
      <c r="E9132" s="11">
        <v>3</v>
      </c>
      <c r="F9132" t="s">
        <v>241</v>
      </c>
    </row>
    <row r="9133" spans="1:12" x14ac:dyDescent="0.25">
      <c r="A9133" t="s">
        <v>1774</v>
      </c>
      <c r="D9133">
        <v>23</v>
      </c>
      <c r="E9133" s="11">
        <v>4</v>
      </c>
      <c r="F9133" t="s">
        <v>223</v>
      </c>
    </row>
    <row r="9134" spans="1:12" x14ac:dyDescent="0.25">
      <c r="A9134" t="s">
        <v>1774</v>
      </c>
      <c r="D9134">
        <v>24</v>
      </c>
      <c r="E9134" s="11">
        <v>5</v>
      </c>
      <c r="F9134" t="s">
        <v>240</v>
      </c>
    </row>
    <row r="9135" spans="1:12" x14ac:dyDescent="0.25">
      <c r="A9135" t="s">
        <v>1774</v>
      </c>
      <c r="D9135">
        <v>25</v>
      </c>
      <c r="E9135" s="11">
        <v>6</v>
      </c>
      <c r="F9135" t="s">
        <v>224</v>
      </c>
    </row>
    <row r="9136" spans="1:12" x14ac:dyDescent="0.25">
      <c r="A9136" t="s">
        <v>1774</v>
      </c>
      <c r="D9136">
        <v>26</v>
      </c>
      <c r="E9136" s="11">
        <v>7</v>
      </c>
      <c r="F9136" t="s">
        <v>225</v>
      </c>
    </row>
    <row r="9137" spans="1:12" x14ac:dyDescent="0.25">
      <c r="A9137" t="s">
        <v>1774</v>
      </c>
      <c r="D9137">
        <v>27</v>
      </c>
      <c r="E9137" s="11">
        <v>8</v>
      </c>
      <c r="F9137" t="s">
        <v>236</v>
      </c>
    </row>
    <row r="9138" spans="1:12" x14ac:dyDescent="0.25">
      <c r="A9138" t="s">
        <v>1774</v>
      </c>
      <c r="D9138">
        <v>28</v>
      </c>
      <c r="E9138" s="11">
        <v>9</v>
      </c>
      <c r="F9138" t="s">
        <v>226</v>
      </c>
    </row>
    <row r="9139" spans="1:12" x14ac:dyDescent="0.25">
      <c r="A9139" t="s">
        <v>1774</v>
      </c>
      <c r="D9139">
        <v>29</v>
      </c>
      <c r="E9139" s="11">
        <v>10</v>
      </c>
      <c r="F9139" t="s">
        <v>237</v>
      </c>
    </row>
    <row r="9140" spans="1:12" x14ac:dyDescent="0.25">
      <c r="A9140" t="s">
        <v>1774</v>
      </c>
      <c r="D9140">
        <v>30</v>
      </c>
      <c r="E9140" s="11">
        <v>11</v>
      </c>
      <c r="F9140" t="s">
        <v>238</v>
      </c>
    </row>
    <row r="9141" spans="1:12" x14ac:dyDescent="0.25">
      <c r="A9141" t="s">
        <v>1774</v>
      </c>
      <c r="D9141">
        <v>31</v>
      </c>
      <c r="E9141" s="11">
        <v>12</v>
      </c>
      <c r="F9141" t="s">
        <v>239</v>
      </c>
    </row>
    <row r="9142" spans="1:12" x14ac:dyDescent="0.25">
      <c r="A9142" t="s">
        <v>1774</v>
      </c>
      <c r="B9142" t="s">
        <v>1489</v>
      </c>
      <c r="C9142" t="s">
        <v>1489</v>
      </c>
      <c r="D9142">
        <v>32</v>
      </c>
      <c r="E9142" s="11">
        <v>13</v>
      </c>
      <c r="F9142" t="s">
        <v>220</v>
      </c>
      <c r="L9142">
        <v>1</v>
      </c>
    </row>
    <row r="9143" spans="1:12" x14ac:dyDescent="0.25">
      <c r="A9143" t="s">
        <v>1775</v>
      </c>
      <c r="B9143" t="s">
        <v>369</v>
      </c>
      <c r="C9143" t="s">
        <v>369</v>
      </c>
      <c r="D9143">
        <v>20</v>
      </c>
      <c r="E9143" s="11">
        <v>1</v>
      </c>
      <c r="F9143" t="s">
        <v>221</v>
      </c>
      <c r="L9143">
        <v>1</v>
      </c>
    </row>
    <row r="9144" spans="1:12" x14ac:dyDescent="0.25">
      <c r="A9144" t="s">
        <v>1775</v>
      </c>
      <c r="D9144">
        <v>21</v>
      </c>
      <c r="E9144" s="11">
        <v>2</v>
      </c>
      <c r="F9144" t="s">
        <v>222</v>
      </c>
    </row>
    <row r="9145" spans="1:12" x14ac:dyDescent="0.25">
      <c r="A9145" t="s">
        <v>1775</v>
      </c>
      <c r="D9145">
        <v>22</v>
      </c>
      <c r="E9145" s="11">
        <v>3</v>
      </c>
      <c r="F9145" t="s">
        <v>241</v>
      </c>
    </row>
    <row r="9146" spans="1:12" x14ac:dyDescent="0.25">
      <c r="A9146" t="s">
        <v>1775</v>
      </c>
      <c r="D9146">
        <v>23</v>
      </c>
      <c r="E9146" s="11">
        <v>4</v>
      </c>
      <c r="F9146" t="s">
        <v>223</v>
      </c>
    </row>
    <row r="9147" spans="1:12" x14ac:dyDescent="0.25">
      <c r="A9147" t="s">
        <v>1775</v>
      </c>
      <c r="D9147">
        <v>24</v>
      </c>
      <c r="E9147" s="11">
        <v>5</v>
      </c>
      <c r="F9147" t="s">
        <v>240</v>
      </c>
    </row>
    <row r="9148" spans="1:12" x14ac:dyDescent="0.25">
      <c r="A9148" t="s">
        <v>1775</v>
      </c>
      <c r="D9148">
        <v>25</v>
      </c>
      <c r="E9148" s="11">
        <v>6</v>
      </c>
      <c r="F9148" t="s">
        <v>224</v>
      </c>
    </row>
    <row r="9149" spans="1:12" x14ac:dyDescent="0.25">
      <c r="A9149" t="s">
        <v>1775</v>
      </c>
      <c r="D9149">
        <v>26</v>
      </c>
      <c r="E9149" s="11">
        <v>7</v>
      </c>
      <c r="F9149" t="s">
        <v>225</v>
      </c>
    </row>
    <row r="9150" spans="1:12" x14ac:dyDescent="0.25">
      <c r="A9150" t="s">
        <v>1775</v>
      </c>
      <c r="D9150">
        <v>27</v>
      </c>
      <c r="E9150" s="11">
        <v>8</v>
      </c>
      <c r="F9150" t="s">
        <v>236</v>
      </c>
    </row>
    <row r="9151" spans="1:12" x14ac:dyDescent="0.25">
      <c r="A9151" t="s">
        <v>1775</v>
      </c>
      <c r="D9151">
        <v>28</v>
      </c>
      <c r="E9151" s="11">
        <v>9</v>
      </c>
      <c r="F9151" t="s">
        <v>226</v>
      </c>
    </row>
    <row r="9152" spans="1:12" x14ac:dyDescent="0.25">
      <c r="A9152" t="s">
        <v>1775</v>
      </c>
      <c r="D9152">
        <v>29</v>
      </c>
      <c r="E9152" s="11">
        <v>10</v>
      </c>
      <c r="F9152" t="s">
        <v>237</v>
      </c>
    </row>
    <row r="9153" spans="1:12" x14ac:dyDescent="0.25">
      <c r="A9153" t="s">
        <v>1775</v>
      </c>
      <c r="D9153">
        <v>30</v>
      </c>
      <c r="E9153" s="11">
        <v>11</v>
      </c>
      <c r="F9153" t="s">
        <v>238</v>
      </c>
    </row>
    <row r="9154" spans="1:12" x14ac:dyDescent="0.25">
      <c r="A9154" t="s">
        <v>1775</v>
      </c>
      <c r="D9154">
        <v>31</v>
      </c>
      <c r="E9154" s="11">
        <v>12</v>
      </c>
      <c r="F9154" t="s">
        <v>239</v>
      </c>
    </row>
    <row r="9155" spans="1:12" x14ac:dyDescent="0.25">
      <c r="A9155" t="s">
        <v>1775</v>
      </c>
      <c r="B9155" t="s">
        <v>437</v>
      </c>
      <c r="C9155" t="s">
        <v>437</v>
      </c>
      <c r="D9155">
        <v>32</v>
      </c>
      <c r="E9155" s="11">
        <v>13</v>
      </c>
      <c r="F9155" t="s">
        <v>220</v>
      </c>
      <c r="L9155">
        <v>1</v>
      </c>
    </row>
    <row r="9156" spans="1:12" x14ac:dyDescent="0.25">
      <c r="A9156" t="s">
        <v>1776</v>
      </c>
      <c r="B9156" t="s">
        <v>1230</v>
      </c>
      <c r="C9156" t="s">
        <v>1230</v>
      </c>
      <c r="D9156">
        <v>20</v>
      </c>
      <c r="E9156" s="11">
        <v>1</v>
      </c>
      <c r="F9156" t="s">
        <v>221</v>
      </c>
      <c r="L9156">
        <v>1</v>
      </c>
    </row>
    <row r="9157" spans="1:12" x14ac:dyDescent="0.25">
      <c r="A9157" t="s">
        <v>1776</v>
      </c>
      <c r="D9157">
        <v>21</v>
      </c>
      <c r="E9157" s="11">
        <v>2</v>
      </c>
      <c r="F9157" t="s">
        <v>222</v>
      </c>
    </row>
    <row r="9158" spans="1:12" x14ac:dyDescent="0.25">
      <c r="A9158" t="s">
        <v>1776</v>
      </c>
      <c r="D9158">
        <v>22</v>
      </c>
      <c r="E9158" s="11">
        <v>3</v>
      </c>
      <c r="F9158" t="s">
        <v>241</v>
      </c>
    </row>
    <row r="9159" spans="1:12" x14ac:dyDescent="0.25">
      <c r="A9159" t="s">
        <v>1776</v>
      </c>
      <c r="D9159">
        <v>23</v>
      </c>
      <c r="E9159" s="11">
        <v>4</v>
      </c>
      <c r="F9159" t="s">
        <v>223</v>
      </c>
    </row>
    <row r="9160" spans="1:12" x14ac:dyDescent="0.25">
      <c r="A9160" t="s">
        <v>1776</v>
      </c>
      <c r="D9160">
        <v>24</v>
      </c>
      <c r="E9160" s="11">
        <v>5</v>
      </c>
      <c r="F9160" t="s">
        <v>240</v>
      </c>
    </row>
    <row r="9161" spans="1:12" x14ac:dyDescent="0.25">
      <c r="A9161" t="s">
        <v>1776</v>
      </c>
      <c r="D9161">
        <v>25</v>
      </c>
      <c r="E9161" s="11">
        <v>6</v>
      </c>
      <c r="F9161" t="s">
        <v>224</v>
      </c>
    </row>
    <row r="9162" spans="1:12" x14ac:dyDescent="0.25">
      <c r="A9162" t="s">
        <v>1776</v>
      </c>
      <c r="D9162">
        <v>26</v>
      </c>
      <c r="E9162" s="11">
        <v>7</v>
      </c>
      <c r="F9162" t="s">
        <v>225</v>
      </c>
    </row>
    <row r="9163" spans="1:12" x14ac:dyDescent="0.25">
      <c r="A9163" t="s">
        <v>1776</v>
      </c>
      <c r="D9163">
        <v>27</v>
      </c>
      <c r="E9163" s="11">
        <v>8</v>
      </c>
      <c r="F9163" t="s">
        <v>236</v>
      </c>
    </row>
    <row r="9164" spans="1:12" x14ac:dyDescent="0.25">
      <c r="A9164" t="s">
        <v>1776</v>
      </c>
      <c r="D9164">
        <v>28</v>
      </c>
      <c r="E9164" s="11">
        <v>9</v>
      </c>
      <c r="F9164" t="s">
        <v>226</v>
      </c>
    </row>
    <row r="9165" spans="1:12" x14ac:dyDescent="0.25">
      <c r="A9165" t="s">
        <v>1776</v>
      </c>
      <c r="D9165">
        <v>29</v>
      </c>
      <c r="E9165" s="11">
        <v>10</v>
      </c>
      <c r="F9165" t="s">
        <v>237</v>
      </c>
    </row>
    <row r="9166" spans="1:12" x14ac:dyDescent="0.25">
      <c r="A9166" t="s">
        <v>1776</v>
      </c>
      <c r="D9166">
        <v>30</v>
      </c>
      <c r="E9166" s="11">
        <v>11</v>
      </c>
      <c r="F9166" t="s">
        <v>238</v>
      </c>
    </row>
    <row r="9167" spans="1:12" x14ac:dyDescent="0.25">
      <c r="A9167" t="s">
        <v>1776</v>
      </c>
      <c r="D9167">
        <v>31</v>
      </c>
      <c r="E9167" s="11">
        <v>12</v>
      </c>
      <c r="F9167" t="s">
        <v>239</v>
      </c>
    </row>
    <row r="9168" spans="1:12" x14ac:dyDescent="0.25">
      <c r="A9168" t="s">
        <v>1776</v>
      </c>
      <c r="B9168" t="s">
        <v>443</v>
      </c>
      <c r="C9168" t="s">
        <v>443</v>
      </c>
      <c r="D9168">
        <v>32</v>
      </c>
      <c r="E9168" s="11">
        <v>13</v>
      </c>
      <c r="F9168" t="s">
        <v>220</v>
      </c>
      <c r="L9168">
        <v>1</v>
      </c>
    </row>
    <row r="9169" spans="1:12" x14ac:dyDescent="0.25">
      <c r="A9169" t="s">
        <v>1777</v>
      </c>
      <c r="B9169" t="s">
        <v>391</v>
      </c>
      <c r="C9169" t="s">
        <v>391</v>
      </c>
      <c r="D9169">
        <v>20</v>
      </c>
      <c r="E9169" s="11">
        <v>1</v>
      </c>
      <c r="F9169" t="s">
        <v>221</v>
      </c>
      <c r="L9169">
        <v>1</v>
      </c>
    </row>
    <row r="9170" spans="1:12" x14ac:dyDescent="0.25">
      <c r="A9170" t="s">
        <v>1777</v>
      </c>
      <c r="D9170">
        <v>21</v>
      </c>
      <c r="E9170" s="11">
        <v>2</v>
      </c>
      <c r="F9170" t="s">
        <v>222</v>
      </c>
    </row>
    <row r="9171" spans="1:12" x14ac:dyDescent="0.25">
      <c r="A9171" t="s">
        <v>1777</v>
      </c>
      <c r="D9171">
        <v>22</v>
      </c>
      <c r="E9171" s="11">
        <v>3</v>
      </c>
      <c r="F9171" t="s">
        <v>241</v>
      </c>
    </row>
    <row r="9172" spans="1:12" x14ac:dyDescent="0.25">
      <c r="A9172" t="s">
        <v>1777</v>
      </c>
      <c r="D9172">
        <v>23</v>
      </c>
      <c r="E9172" s="11">
        <v>4</v>
      </c>
      <c r="F9172" t="s">
        <v>223</v>
      </c>
    </row>
    <row r="9173" spans="1:12" x14ac:dyDescent="0.25">
      <c r="A9173" t="s">
        <v>1777</v>
      </c>
      <c r="D9173">
        <v>24</v>
      </c>
      <c r="E9173" s="11">
        <v>5</v>
      </c>
      <c r="F9173" t="s">
        <v>240</v>
      </c>
    </row>
    <row r="9174" spans="1:12" x14ac:dyDescent="0.25">
      <c r="A9174" t="s">
        <v>1777</v>
      </c>
      <c r="D9174">
        <v>25</v>
      </c>
      <c r="E9174" s="11">
        <v>6</v>
      </c>
      <c r="F9174" t="s">
        <v>224</v>
      </c>
    </row>
    <row r="9175" spans="1:12" x14ac:dyDescent="0.25">
      <c r="A9175" t="s">
        <v>1777</v>
      </c>
      <c r="D9175">
        <v>26</v>
      </c>
      <c r="E9175" s="11">
        <v>7</v>
      </c>
      <c r="F9175" t="s">
        <v>225</v>
      </c>
    </row>
    <row r="9176" spans="1:12" x14ac:dyDescent="0.25">
      <c r="A9176" t="s">
        <v>1777</v>
      </c>
      <c r="D9176">
        <v>27</v>
      </c>
      <c r="E9176" s="11">
        <v>8</v>
      </c>
      <c r="F9176" t="s">
        <v>236</v>
      </c>
    </row>
    <row r="9177" spans="1:12" x14ac:dyDescent="0.25">
      <c r="A9177" t="s">
        <v>1777</v>
      </c>
      <c r="D9177">
        <v>28</v>
      </c>
      <c r="E9177" s="11">
        <v>9</v>
      </c>
      <c r="F9177" t="s">
        <v>226</v>
      </c>
    </row>
    <row r="9178" spans="1:12" x14ac:dyDescent="0.25">
      <c r="A9178" t="s">
        <v>1777</v>
      </c>
      <c r="D9178">
        <v>29</v>
      </c>
      <c r="E9178" s="11">
        <v>10</v>
      </c>
      <c r="F9178" t="s">
        <v>237</v>
      </c>
    </row>
    <row r="9179" spans="1:12" x14ac:dyDescent="0.25">
      <c r="A9179" t="s">
        <v>1777</v>
      </c>
      <c r="D9179">
        <v>30</v>
      </c>
      <c r="E9179" s="11">
        <v>11</v>
      </c>
      <c r="F9179" t="s">
        <v>238</v>
      </c>
    </row>
    <row r="9180" spans="1:12" x14ac:dyDescent="0.25">
      <c r="A9180" t="s">
        <v>1777</v>
      </c>
      <c r="D9180">
        <v>31</v>
      </c>
      <c r="E9180" s="11">
        <v>12</v>
      </c>
      <c r="F9180" t="s">
        <v>239</v>
      </c>
    </row>
    <row r="9181" spans="1:12" x14ac:dyDescent="0.25">
      <c r="A9181" t="s">
        <v>1777</v>
      </c>
      <c r="B9181" t="s">
        <v>460</v>
      </c>
      <c r="C9181" t="s">
        <v>460</v>
      </c>
      <c r="D9181">
        <v>32</v>
      </c>
      <c r="E9181" s="11">
        <v>13</v>
      </c>
      <c r="F9181" t="s">
        <v>220</v>
      </c>
      <c r="L9181">
        <v>1</v>
      </c>
    </row>
    <row r="9182" spans="1:12" x14ac:dyDescent="0.25">
      <c r="A9182" t="s">
        <v>1778</v>
      </c>
      <c r="B9182" t="s">
        <v>402</v>
      </c>
      <c r="C9182" t="s">
        <v>402</v>
      </c>
      <c r="D9182">
        <v>20</v>
      </c>
      <c r="E9182" s="11">
        <v>1</v>
      </c>
      <c r="F9182" t="s">
        <v>221</v>
      </c>
      <c r="L9182">
        <v>1</v>
      </c>
    </row>
    <row r="9183" spans="1:12" x14ac:dyDescent="0.25">
      <c r="A9183" t="s">
        <v>1778</v>
      </c>
      <c r="D9183">
        <v>21</v>
      </c>
      <c r="E9183" s="11">
        <v>2</v>
      </c>
      <c r="F9183" t="s">
        <v>222</v>
      </c>
    </row>
    <row r="9184" spans="1:12" x14ac:dyDescent="0.25">
      <c r="A9184" t="s">
        <v>1778</v>
      </c>
      <c r="D9184">
        <v>22</v>
      </c>
      <c r="E9184" s="11">
        <v>3</v>
      </c>
      <c r="F9184" t="s">
        <v>241</v>
      </c>
    </row>
    <row r="9185" spans="1:12" x14ac:dyDescent="0.25">
      <c r="A9185" t="s">
        <v>1778</v>
      </c>
      <c r="D9185">
        <v>23</v>
      </c>
      <c r="E9185" s="11">
        <v>4</v>
      </c>
      <c r="F9185" t="s">
        <v>223</v>
      </c>
    </row>
    <row r="9186" spans="1:12" x14ac:dyDescent="0.25">
      <c r="A9186" t="s">
        <v>1778</v>
      </c>
      <c r="D9186">
        <v>24</v>
      </c>
      <c r="E9186" s="11">
        <v>5</v>
      </c>
      <c r="F9186" t="s">
        <v>240</v>
      </c>
    </row>
    <row r="9187" spans="1:12" x14ac:dyDescent="0.25">
      <c r="A9187" t="s">
        <v>1778</v>
      </c>
      <c r="D9187">
        <v>25</v>
      </c>
      <c r="E9187" s="11">
        <v>6</v>
      </c>
      <c r="F9187" t="s">
        <v>224</v>
      </c>
    </row>
    <row r="9188" spans="1:12" x14ac:dyDescent="0.25">
      <c r="A9188" t="s">
        <v>1778</v>
      </c>
      <c r="D9188">
        <v>26</v>
      </c>
      <c r="E9188" s="11">
        <v>7</v>
      </c>
      <c r="F9188" t="s">
        <v>225</v>
      </c>
    </row>
    <row r="9189" spans="1:12" x14ac:dyDescent="0.25">
      <c r="A9189" t="s">
        <v>1778</v>
      </c>
      <c r="D9189">
        <v>27</v>
      </c>
      <c r="E9189" s="11">
        <v>8</v>
      </c>
      <c r="F9189" t="s">
        <v>236</v>
      </c>
    </row>
    <row r="9190" spans="1:12" x14ac:dyDescent="0.25">
      <c r="A9190" t="s">
        <v>1778</v>
      </c>
      <c r="D9190">
        <v>28</v>
      </c>
      <c r="E9190" s="11">
        <v>9</v>
      </c>
      <c r="F9190" t="s">
        <v>226</v>
      </c>
    </row>
    <row r="9191" spans="1:12" x14ac:dyDescent="0.25">
      <c r="A9191" t="s">
        <v>1778</v>
      </c>
      <c r="D9191">
        <v>29</v>
      </c>
      <c r="E9191" s="11">
        <v>10</v>
      </c>
      <c r="F9191" t="s">
        <v>237</v>
      </c>
    </row>
    <row r="9192" spans="1:12" x14ac:dyDescent="0.25">
      <c r="A9192" t="s">
        <v>1778</v>
      </c>
      <c r="D9192">
        <v>30</v>
      </c>
      <c r="E9192" s="11">
        <v>11</v>
      </c>
      <c r="F9192" t="s">
        <v>238</v>
      </c>
    </row>
    <row r="9193" spans="1:12" x14ac:dyDescent="0.25">
      <c r="A9193" t="s">
        <v>1778</v>
      </c>
      <c r="D9193">
        <v>31</v>
      </c>
      <c r="E9193" s="11">
        <v>12</v>
      </c>
      <c r="F9193" t="s">
        <v>239</v>
      </c>
    </row>
    <row r="9194" spans="1:12" x14ac:dyDescent="0.25">
      <c r="A9194" t="s">
        <v>1778</v>
      </c>
      <c r="B9194" t="s">
        <v>1494</v>
      </c>
      <c r="C9194" t="s">
        <v>1494</v>
      </c>
      <c r="D9194">
        <v>32</v>
      </c>
      <c r="E9194" s="11">
        <v>13</v>
      </c>
      <c r="F9194" t="s">
        <v>220</v>
      </c>
      <c r="L9194">
        <v>1</v>
      </c>
    </row>
    <row r="9195" spans="1:12" x14ac:dyDescent="0.25">
      <c r="A9195" t="s">
        <v>1779</v>
      </c>
      <c r="B9195" t="s">
        <v>419</v>
      </c>
      <c r="C9195" t="s">
        <v>419</v>
      </c>
      <c r="D9195">
        <v>20</v>
      </c>
      <c r="E9195" s="11">
        <v>1</v>
      </c>
      <c r="F9195" t="s">
        <v>221</v>
      </c>
      <c r="L9195">
        <v>1</v>
      </c>
    </row>
    <row r="9196" spans="1:12" x14ac:dyDescent="0.25">
      <c r="A9196" t="s">
        <v>1779</v>
      </c>
      <c r="D9196">
        <v>21</v>
      </c>
      <c r="E9196" s="11">
        <v>2</v>
      </c>
      <c r="F9196" t="s">
        <v>222</v>
      </c>
    </row>
    <row r="9197" spans="1:12" x14ac:dyDescent="0.25">
      <c r="A9197" t="s">
        <v>1779</v>
      </c>
      <c r="D9197">
        <v>22</v>
      </c>
      <c r="E9197" s="11">
        <v>3</v>
      </c>
      <c r="F9197" t="s">
        <v>241</v>
      </c>
    </row>
    <row r="9198" spans="1:12" x14ac:dyDescent="0.25">
      <c r="A9198" t="s">
        <v>1779</v>
      </c>
      <c r="D9198">
        <v>23</v>
      </c>
      <c r="E9198" s="11">
        <v>4</v>
      </c>
      <c r="F9198" t="s">
        <v>223</v>
      </c>
    </row>
    <row r="9199" spans="1:12" x14ac:dyDescent="0.25">
      <c r="A9199" t="s">
        <v>1779</v>
      </c>
      <c r="D9199">
        <v>24</v>
      </c>
      <c r="E9199" s="11">
        <v>5</v>
      </c>
      <c r="F9199" t="s">
        <v>240</v>
      </c>
    </row>
    <row r="9200" spans="1:12" x14ac:dyDescent="0.25">
      <c r="A9200" t="s">
        <v>1779</v>
      </c>
      <c r="D9200">
        <v>25</v>
      </c>
      <c r="E9200" s="11">
        <v>6</v>
      </c>
      <c r="F9200" t="s">
        <v>224</v>
      </c>
    </row>
    <row r="9201" spans="1:12" x14ac:dyDescent="0.25">
      <c r="A9201" t="s">
        <v>1779</v>
      </c>
      <c r="D9201">
        <v>26</v>
      </c>
      <c r="E9201" s="11">
        <v>7</v>
      </c>
      <c r="F9201" t="s">
        <v>225</v>
      </c>
    </row>
    <row r="9202" spans="1:12" x14ac:dyDescent="0.25">
      <c r="A9202" t="s">
        <v>1779</v>
      </c>
      <c r="D9202">
        <v>27</v>
      </c>
      <c r="E9202" s="11">
        <v>8</v>
      </c>
      <c r="F9202" t="s">
        <v>236</v>
      </c>
    </row>
    <row r="9203" spans="1:12" x14ac:dyDescent="0.25">
      <c r="A9203" t="s">
        <v>1779</v>
      </c>
      <c r="D9203">
        <v>28</v>
      </c>
      <c r="E9203" s="11">
        <v>9</v>
      </c>
      <c r="F9203" t="s">
        <v>226</v>
      </c>
    </row>
    <row r="9204" spans="1:12" x14ac:dyDescent="0.25">
      <c r="A9204" t="s">
        <v>1779</v>
      </c>
      <c r="D9204">
        <v>29</v>
      </c>
      <c r="E9204" s="11">
        <v>10</v>
      </c>
      <c r="F9204" t="s">
        <v>237</v>
      </c>
    </row>
    <row r="9205" spans="1:12" x14ac:dyDescent="0.25">
      <c r="A9205" t="s">
        <v>1779</v>
      </c>
      <c r="D9205">
        <v>30</v>
      </c>
      <c r="E9205" s="11">
        <v>11</v>
      </c>
      <c r="F9205" t="s">
        <v>238</v>
      </c>
    </row>
    <row r="9206" spans="1:12" x14ac:dyDescent="0.25">
      <c r="A9206" t="s">
        <v>1779</v>
      </c>
      <c r="D9206">
        <v>31</v>
      </c>
      <c r="E9206" s="11">
        <v>12</v>
      </c>
      <c r="F9206" t="s">
        <v>239</v>
      </c>
    </row>
    <row r="9207" spans="1:12" x14ac:dyDescent="0.25">
      <c r="A9207" t="s">
        <v>1779</v>
      </c>
      <c r="B9207" t="s">
        <v>487</v>
      </c>
      <c r="C9207" t="s">
        <v>487</v>
      </c>
      <c r="D9207">
        <v>32</v>
      </c>
      <c r="E9207" s="11">
        <v>13</v>
      </c>
      <c r="F9207" t="s">
        <v>220</v>
      </c>
      <c r="L9207">
        <v>1</v>
      </c>
    </row>
    <row r="9208" spans="1:12" x14ac:dyDescent="0.25">
      <c r="A9208" t="s">
        <v>1780</v>
      </c>
      <c r="B9208" t="s">
        <v>1239</v>
      </c>
      <c r="C9208" t="s">
        <v>1239</v>
      </c>
      <c r="D9208">
        <v>20</v>
      </c>
      <c r="E9208" s="11">
        <v>1</v>
      </c>
      <c r="F9208" t="s">
        <v>221</v>
      </c>
      <c r="L9208">
        <v>1</v>
      </c>
    </row>
    <row r="9209" spans="1:12" x14ac:dyDescent="0.25">
      <c r="A9209" t="s">
        <v>1780</v>
      </c>
      <c r="D9209">
        <v>21</v>
      </c>
      <c r="E9209" s="11">
        <v>2</v>
      </c>
      <c r="F9209" t="s">
        <v>222</v>
      </c>
    </row>
    <row r="9210" spans="1:12" x14ac:dyDescent="0.25">
      <c r="A9210" t="s">
        <v>1780</v>
      </c>
      <c r="D9210">
        <v>22</v>
      </c>
      <c r="E9210" s="11">
        <v>3</v>
      </c>
      <c r="F9210" t="s">
        <v>241</v>
      </c>
    </row>
    <row r="9211" spans="1:12" x14ac:dyDescent="0.25">
      <c r="A9211" t="s">
        <v>1780</v>
      </c>
      <c r="D9211">
        <v>23</v>
      </c>
      <c r="E9211" s="11">
        <v>4</v>
      </c>
      <c r="F9211" t="s">
        <v>223</v>
      </c>
    </row>
    <row r="9212" spans="1:12" x14ac:dyDescent="0.25">
      <c r="A9212" t="s">
        <v>1780</v>
      </c>
      <c r="D9212">
        <v>24</v>
      </c>
      <c r="E9212" s="11">
        <v>5</v>
      </c>
      <c r="F9212" t="s">
        <v>240</v>
      </c>
    </row>
    <row r="9213" spans="1:12" x14ac:dyDescent="0.25">
      <c r="A9213" t="s">
        <v>1780</v>
      </c>
      <c r="D9213">
        <v>25</v>
      </c>
      <c r="E9213" s="11">
        <v>6</v>
      </c>
      <c r="F9213" t="s">
        <v>224</v>
      </c>
    </row>
    <row r="9214" spans="1:12" x14ac:dyDescent="0.25">
      <c r="A9214" t="s">
        <v>1780</v>
      </c>
      <c r="D9214">
        <v>26</v>
      </c>
      <c r="E9214" s="11">
        <v>7</v>
      </c>
      <c r="F9214" t="s">
        <v>225</v>
      </c>
    </row>
    <row r="9215" spans="1:12" x14ac:dyDescent="0.25">
      <c r="A9215" t="s">
        <v>1780</v>
      </c>
      <c r="D9215">
        <v>27</v>
      </c>
      <c r="E9215" s="11">
        <v>8</v>
      </c>
      <c r="F9215" t="s">
        <v>236</v>
      </c>
    </row>
    <row r="9216" spans="1:12" x14ac:dyDescent="0.25">
      <c r="A9216" t="s">
        <v>1780</v>
      </c>
      <c r="D9216">
        <v>28</v>
      </c>
      <c r="E9216" s="11">
        <v>9</v>
      </c>
      <c r="F9216" t="s">
        <v>226</v>
      </c>
    </row>
    <row r="9217" spans="1:12" x14ac:dyDescent="0.25">
      <c r="A9217" t="s">
        <v>1780</v>
      </c>
      <c r="D9217">
        <v>29</v>
      </c>
      <c r="E9217" s="11">
        <v>10</v>
      </c>
      <c r="F9217" t="s">
        <v>237</v>
      </c>
    </row>
    <row r="9218" spans="1:12" x14ac:dyDescent="0.25">
      <c r="A9218" t="s">
        <v>1780</v>
      </c>
      <c r="D9218">
        <v>30</v>
      </c>
      <c r="E9218" s="11">
        <v>11</v>
      </c>
      <c r="F9218" t="s">
        <v>238</v>
      </c>
    </row>
    <row r="9219" spans="1:12" x14ac:dyDescent="0.25">
      <c r="A9219" t="s">
        <v>1780</v>
      </c>
      <c r="D9219">
        <v>31</v>
      </c>
      <c r="E9219" s="11">
        <v>12</v>
      </c>
      <c r="F9219" t="s">
        <v>239</v>
      </c>
    </row>
    <row r="9220" spans="1:12" x14ac:dyDescent="0.25">
      <c r="A9220" t="s">
        <v>1780</v>
      </c>
      <c r="B9220" t="s">
        <v>493</v>
      </c>
      <c r="C9220" t="s">
        <v>493</v>
      </c>
      <c r="D9220">
        <v>32</v>
      </c>
      <c r="E9220" s="11">
        <v>13</v>
      </c>
      <c r="F9220" t="s">
        <v>220</v>
      </c>
      <c r="L9220">
        <v>1</v>
      </c>
    </row>
    <row r="9221" spans="1:12" x14ac:dyDescent="0.25">
      <c r="A9221" t="s">
        <v>1781</v>
      </c>
      <c r="B9221" t="s">
        <v>441</v>
      </c>
      <c r="C9221" t="s">
        <v>441</v>
      </c>
      <c r="D9221">
        <v>20</v>
      </c>
      <c r="E9221" s="11">
        <v>1</v>
      </c>
      <c r="F9221" t="s">
        <v>221</v>
      </c>
      <c r="L9221">
        <v>1</v>
      </c>
    </row>
    <row r="9222" spans="1:12" x14ac:dyDescent="0.25">
      <c r="A9222" t="s">
        <v>1781</v>
      </c>
      <c r="D9222">
        <v>21</v>
      </c>
      <c r="E9222" s="11">
        <v>2</v>
      </c>
      <c r="F9222" t="s">
        <v>222</v>
      </c>
    </row>
    <row r="9223" spans="1:12" x14ac:dyDescent="0.25">
      <c r="A9223" t="s">
        <v>1781</v>
      </c>
      <c r="D9223">
        <v>22</v>
      </c>
      <c r="E9223" s="11">
        <v>3</v>
      </c>
      <c r="F9223" t="s">
        <v>241</v>
      </c>
    </row>
    <row r="9224" spans="1:12" x14ac:dyDescent="0.25">
      <c r="A9224" t="s">
        <v>1781</v>
      </c>
      <c r="D9224">
        <v>23</v>
      </c>
      <c r="E9224" s="11">
        <v>4</v>
      </c>
      <c r="F9224" t="s">
        <v>223</v>
      </c>
    </row>
    <row r="9225" spans="1:12" x14ac:dyDescent="0.25">
      <c r="A9225" t="s">
        <v>1781</v>
      </c>
      <c r="D9225">
        <v>24</v>
      </c>
      <c r="E9225" s="11">
        <v>5</v>
      </c>
      <c r="F9225" t="s">
        <v>240</v>
      </c>
    </row>
    <row r="9226" spans="1:12" x14ac:dyDescent="0.25">
      <c r="A9226" t="s">
        <v>1781</v>
      </c>
      <c r="D9226">
        <v>25</v>
      </c>
      <c r="E9226" s="11">
        <v>6</v>
      </c>
      <c r="F9226" t="s">
        <v>224</v>
      </c>
    </row>
    <row r="9227" spans="1:12" x14ac:dyDescent="0.25">
      <c r="A9227" t="s">
        <v>1781</v>
      </c>
      <c r="D9227">
        <v>26</v>
      </c>
      <c r="E9227" s="11">
        <v>7</v>
      </c>
      <c r="F9227" t="s">
        <v>225</v>
      </c>
    </row>
    <row r="9228" spans="1:12" x14ac:dyDescent="0.25">
      <c r="A9228" t="s">
        <v>1781</v>
      </c>
      <c r="D9228">
        <v>27</v>
      </c>
      <c r="E9228" s="11">
        <v>8</v>
      </c>
      <c r="F9228" t="s">
        <v>236</v>
      </c>
    </row>
    <row r="9229" spans="1:12" x14ac:dyDescent="0.25">
      <c r="A9229" t="s">
        <v>1781</v>
      </c>
      <c r="D9229">
        <v>28</v>
      </c>
      <c r="E9229" s="11">
        <v>9</v>
      </c>
      <c r="F9229" t="s">
        <v>226</v>
      </c>
    </row>
    <row r="9230" spans="1:12" x14ac:dyDescent="0.25">
      <c r="A9230" t="s">
        <v>1781</v>
      </c>
      <c r="D9230">
        <v>29</v>
      </c>
      <c r="E9230" s="11">
        <v>10</v>
      </c>
      <c r="F9230" t="s">
        <v>237</v>
      </c>
    </row>
    <row r="9231" spans="1:12" x14ac:dyDescent="0.25">
      <c r="A9231" t="s">
        <v>1781</v>
      </c>
      <c r="D9231">
        <v>30</v>
      </c>
      <c r="E9231" s="11">
        <v>11</v>
      </c>
      <c r="F9231" t="s">
        <v>238</v>
      </c>
    </row>
    <row r="9232" spans="1:12" x14ac:dyDescent="0.25">
      <c r="A9232" t="s">
        <v>1781</v>
      </c>
      <c r="D9232">
        <v>31</v>
      </c>
      <c r="E9232" s="11">
        <v>12</v>
      </c>
      <c r="F9232" t="s">
        <v>239</v>
      </c>
    </row>
    <row r="9233" spans="1:12" x14ac:dyDescent="0.25">
      <c r="A9233" t="s">
        <v>1781</v>
      </c>
      <c r="B9233" t="s">
        <v>510</v>
      </c>
      <c r="C9233" t="s">
        <v>510</v>
      </c>
      <c r="D9233">
        <v>32</v>
      </c>
      <c r="E9233" s="11">
        <v>13</v>
      </c>
      <c r="F9233" t="s">
        <v>220</v>
      </c>
      <c r="L9233">
        <v>1</v>
      </c>
    </row>
    <row r="9234" spans="1:12" x14ac:dyDescent="0.25">
      <c r="A9234" t="s">
        <v>1782</v>
      </c>
      <c r="B9234" t="s">
        <v>452</v>
      </c>
      <c r="C9234" t="s">
        <v>452</v>
      </c>
      <c r="D9234">
        <v>20</v>
      </c>
      <c r="E9234" s="11">
        <v>1</v>
      </c>
      <c r="F9234" t="s">
        <v>221</v>
      </c>
      <c r="L9234">
        <v>1</v>
      </c>
    </row>
    <row r="9235" spans="1:12" x14ac:dyDescent="0.25">
      <c r="A9235" t="s">
        <v>1782</v>
      </c>
      <c r="D9235">
        <v>21</v>
      </c>
      <c r="E9235" s="11">
        <v>2</v>
      </c>
      <c r="F9235" t="s">
        <v>222</v>
      </c>
    </row>
    <row r="9236" spans="1:12" x14ac:dyDescent="0.25">
      <c r="A9236" t="s">
        <v>1782</v>
      </c>
      <c r="D9236">
        <v>22</v>
      </c>
      <c r="E9236" s="11">
        <v>3</v>
      </c>
      <c r="F9236" t="s">
        <v>241</v>
      </c>
    </row>
    <row r="9237" spans="1:12" x14ac:dyDescent="0.25">
      <c r="A9237" t="s">
        <v>1782</v>
      </c>
      <c r="D9237">
        <v>23</v>
      </c>
      <c r="E9237" s="11">
        <v>4</v>
      </c>
      <c r="F9237" t="s">
        <v>223</v>
      </c>
    </row>
    <row r="9238" spans="1:12" x14ac:dyDescent="0.25">
      <c r="A9238" t="s">
        <v>1782</v>
      </c>
      <c r="D9238">
        <v>24</v>
      </c>
      <c r="E9238" s="11">
        <v>5</v>
      </c>
      <c r="F9238" t="s">
        <v>240</v>
      </c>
    </row>
    <row r="9239" spans="1:12" x14ac:dyDescent="0.25">
      <c r="A9239" t="s">
        <v>1782</v>
      </c>
      <c r="D9239">
        <v>25</v>
      </c>
      <c r="E9239" s="11">
        <v>6</v>
      </c>
      <c r="F9239" t="s">
        <v>224</v>
      </c>
    </row>
    <row r="9240" spans="1:12" x14ac:dyDescent="0.25">
      <c r="A9240" t="s">
        <v>1782</v>
      </c>
      <c r="D9240">
        <v>26</v>
      </c>
      <c r="E9240" s="11">
        <v>7</v>
      </c>
      <c r="F9240" t="s">
        <v>225</v>
      </c>
    </row>
    <row r="9241" spans="1:12" x14ac:dyDescent="0.25">
      <c r="A9241" t="s">
        <v>1782</v>
      </c>
      <c r="D9241">
        <v>27</v>
      </c>
      <c r="E9241" s="11">
        <v>8</v>
      </c>
      <c r="F9241" t="s">
        <v>236</v>
      </c>
    </row>
    <row r="9242" spans="1:12" x14ac:dyDescent="0.25">
      <c r="A9242" t="s">
        <v>1782</v>
      </c>
      <c r="D9242">
        <v>28</v>
      </c>
      <c r="E9242" s="11">
        <v>9</v>
      </c>
      <c r="F9242" t="s">
        <v>226</v>
      </c>
    </row>
    <row r="9243" spans="1:12" x14ac:dyDescent="0.25">
      <c r="A9243" t="s">
        <v>1782</v>
      </c>
      <c r="D9243">
        <v>29</v>
      </c>
      <c r="E9243" s="11">
        <v>10</v>
      </c>
      <c r="F9243" t="s">
        <v>237</v>
      </c>
    </row>
    <row r="9244" spans="1:12" x14ac:dyDescent="0.25">
      <c r="A9244" t="s">
        <v>1782</v>
      </c>
      <c r="D9244">
        <v>30</v>
      </c>
      <c r="E9244" s="11">
        <v>11</v>
      </c>
      <c r="F9244" t="s">
        <v>238</v>
      </c>
    </row>
    <row r="9245" spans="1:12" x14ac:dyDescent="0.25">
      <c r="A9245" t="s">
        <v>1782</v>
      </c>
      <c r="D9245">
        <v>31</v>
      </c>
      <c r="E9245" s="11">
        <v>12</v>
      </c>
      <c r="F9245" t="s">
        <v>239</v>
      </c>
    </row>
    <row r="9246" spans="1:12" x14ac:dyDescent="0.25">
      <c r="A9246" t="s">
        <v>1782</v>
      </c>
      <c r="B9246" t="s">
        <v>1499</v>
      </c>
      <c r="C9246" t="s">
        <v>1499</v>
      </c>
      <c r="D9246">
        <v>32</v>
      </c>
      <c r="E9246" s="11">
        <v>13</v>
      </c>
      <c r="F9246" t="s">
        <v>220</v>
      </c>
      <c r="L9246">
        <v>1</v>
      </c>
    </row>
    <row r="9247" spans="1:12" x14ac:dyDescent="0.25">
      <c r="A9247" t="s">
        <v>1783</v>
      </c>
      <c r="B9247" t="s">
        <v>469</v>
      </c>
      <c r="C9247" t="s">
        <v>469</v>
      </c>
      <c r="D9247">
        <v>20</v>
      </c>
      <c r="E9247" s="11">
        <v>1</v>
      </c>
      <c r="F9247" t="s">
        <v>221</v>
      </c>
      <c r="L9247">
        <v>1</v>
      </c>
    </row>
    <row r="9248" spans="1:12" x14ac:dyDescent="0.25">
      <c r="A9248" t="s">
        <v>1783</v>
      </c>
      <c r="D9248">
        <v>21</v>
      </c>
      <c r="E9248" s="11">
        <v>2</v>
      </c>
      <c r="F9248" t="s">
        <v>222</v>
      </c>
    </row>
    <row r="9249" spans="1:12" x14ac:dyDescent="0.25">
      <c r="A9249" t="s">
        <v>1783</v>
      </c>
      <c r="D9249">
        <v>22</v>
      </c>
      <c r="E9249" s="11">
        <v>3</v>
      </c>
      <c r="F9249" t="s">
        <v>241</v>
      </c>
    </row>
    <row r="9250" spans="1:12" x14ac:dyDescent="0.25">
      <c r="A9250" t="s">
        <v>1783</v>
      </c>
      <c r="D9250">
        <v>23</v>
      </c>
      <c r="E9250" s="11">
        <v>4</v>
      </c>
      <c r="F9250" t="s">
        <v>223</v>
      </c>
    </row>
    <row r="9251" spans="1:12" x14ac:dyDescent="0.25">
      <c r="A9251" t="s">
        <v>1783</v>
      </c>
      <c r="D9251">
        <v>24</v>
      </c>
      <c r="E9251" s="11">
        <v>5</v>
      </c>
      <c r="F9251" t="s">
        <v>240</v>
      </c>
    </row>
    <row r="9252" spans="1:12" x14ac:dyDescent="0.25">
      <c r="A9252" t="s">
        <v>1783</v>
      </c>
      <c r="D9252">
        <v>25</v>
      </c>
      <c r="E9252" s="11">
        <v>6</v>
      </c>
      <c r="F9252" t="s">
        <v>224</v>
      </c>
    </row>
    <row r="9253" spans="1:12" x14ac:dyDescent="0.25">
      <c r="A9253" t="s">
        <v>1783</v>
      </c>
      <c r="D9253">
        <v>26</v>
      </c>
      <c r="E9253" s="11">
        <v>7</v>
      </c>
      <c r="F9253" t="s">
        <v>225</v>
      </c>
    </row>
    <row r="9254" spans="1:12" x14ac:dyDescent="0.25">
      <c r="A9254" t="s">
        <v>1783</v>
      </c>
      <c r="D9254">
        <v>27</v>
      </c>
      <c r="E9254" s="11">
        <v>8</v>
      </c>
      <c r="F9254" t="s">
        <v>236</v>
      </c>
    </row>
    <row r="9255" spans="1:12" x14ac:dyDescent="0.25">
      <c r="A9255" t="s">
        <v>1783</v>
      </c>
      <c r="D9255">
        <v>28</v>
      </c>
      <c r="E9255" s="11">
        <v>9</v>
      </c>
      <c r="F9255" t="s">
        <v>226</v>
      </c>
    </row>
    <row r="9256" spans="1:12" x14ac:dyDescent="0.25">
      <c r="A9256" t="s">
        <v>1783</v>
      </c>
      <c r="D9256">
        <v>29</v>
      </c>
      <c r="E9256" s="11">
        <v>10</v>
      </c>
      <c r="F9256" t="s">
        <v>237</v>
      </c>
    </row>
    <row r="9257" spans="1:12" x14ac:dyDescent="0.25">
      <c r="A9257" t="s">
        <v>1783</v>
      </c>
      <c r="D9257">
        <v>30</v>
      </c>
      <c r="E9257" s="11">
        <v>11</v>
      </c>
      <c r="F9257" t="s">
        <v>238</v>
      </c>
    </row>
    <row r="9258" spans="1:12" x14ac:dyDescent="0.25">
      <c r="A9258" t="s">
        <v>1783</v>
      </c>
      <c r="D9258">
        <v>31</v>
      </c>
      <c r="E9258" s="11">
        <v>12</v>
      </c>
      <c r="F9258" t="s">
        <v>239</v>
      </c>
    </row>
    <row r="9259" spans="1:12" x14ac:dyDescent="0.25">
      <c r="A9259" t="s">
        <v>1783</v>
      </c>
      <c r="B9259" t="s">
        <v>537</v>
      </c>
      <c r="C9259" t="s">
        <v>537</v>
      </c>
      <c r="D9259">
        <v>32</v>
      </c>
      <c r="E9259" s="11">
        <v>13</v>
      </c>
      <c r="F9259" t="s">
        <v>220</v>
      </c>
      <c r="L9259">
        <v>1</v>
      </c>
    </row>
    <row r="9260" spans="1:12" x14ac:dyDescent="0.25">
      <c r="A9260" t="s">
        <v>1784</v>
      </c>
      <c r="B9260" t="s">
        <v>1248</v>
      </c>
      <c r="C9260" t="s">
        <v>1248</v>
      </c>
      <c r="D9260">
        <v>20</v>
      </c>
      <c r="E9260" s="11">
        <v>1</v>
      </c>
      <c r="F9260" t="s">
        <v>221</v>
      </c>
      <c r="L9260">
        <v>1</v>
      </c>
    </row>
    <row r="9261" spans="1:12" x14ac:dyDescent="0.25">
      <c r="A9261" t="s">
        <v>1784</v>
      </c>
      <c r="D9261">
        <v>21</v>
      </c>
      <c r="E9261" s="11">
        <v>2</v>
      </c>
      <c r="F9261" t="s">
        <v>222</v>
      </c>
    </row>
    <row r="9262" spans="1:12" x14ac:dyDescent="0.25">
      <c r="A9262" t="s">
        <v>1784</v>
      </c>
      <c r="D9262">
        <v>22</v>
      </c>
      <c r="E9262" s="11">
        <v>3</v>
      </c>
      <c r="F9262" t="s">
        <v>241</v>
      </c>
    </row>
    <row r="9263" spans="1:12" x14ac:dyDescent="0.25">
      <c r="A9263" t="s">
        <v>1784</v>
      </c>
      <c r="D9263">
        <v>23</v>
      </c>
      <c r="E9263" s="11">
        <v>4</v>
      </c>
      <c r="F9263" t="s">
        <v>223</v>
      </c>
    </row>
    <row r="9264" spans="1:12" x14ac:dyDescent="0.25">
      <c r="A9264" t="s">
        <v>1784</v>
      </c>
      <c r="D9264">
        <v>24</v>
      </c>
      <c r="E9264" s="11">
        <v>5</v>
      </c>
      <c r="F9264" t="s">
        <v>240</v>
      </c>
    </row>
    <row r="9265" spans="1:12" x14ac:dyDescent="0.25">
      <c r="A9265" t="s">
        <v>1784</v>
      </c>
      <c r="D9265">
        <v>25</v>
      </c>
      <c r="E9265" s="11">
        <v>6</v>
      </c>
      <c r="F9265" t="s">
        <v>224</v>
      </c>
    </row>
    <row r="9266" spans="1:12" x14ac:dyDescent="0.25">
      <c r="A9266" t="s">
        <v>1784</v>
      </c>
      <c r="D9266">
        <v>26</v>
      </c>
      <c r="E9266" s="11">
        <v>7</v>
      </c>
      <c r="F9266" t="s">
        <v>225</v>
      </c>
    </row>
    <row r="9267" spans="1:12" x14ac:dyDescent="0.25">
      <c r="A9267" t="s">
        <v>1784</v>
      </c>
      <c r="D9267">
        <v>27</v>
      </c>
      <c r="E9267" s="11">
        <v>8</v>
      </c>
      <c r="F9267" t="s">
        <v>236</v>
      </c>
    </row>
    <row r="9268" spans="1:12" x14ac:dyDescent="0.25">
      <c r="A9268" t="s">
        <v>1784</v>
      </c>
      <c r="D9268">
        <v>28</v>
      </c>
      <c r="E9268" s="11">
        <v>9</v>
      </c>
      <c r="F9268" t="s">
        <v>226</v>
      </c>
    </row>
    <row r="9269" spans="1:12" x14ac:dyDescent="0.25">
      <c r="A9269" t="s">
        <v>1784</v>
      </c>
      <c r="D9269">
        <v>29</v>
      </c>
      <c r="E9269" s="11">
        <v>10</v>
      </c>
      <c r="F9269" t="s">
        <v>237</v>
      </c>
    </row>
    <row r="9270" spans="1:12" x14ac:dyDescent="0.25">
      <c r="A9270" t="s">
        <v>1784</v>
      </c>
      <c r="D9270">
        <v>30</v>
      </c>
      <c r="E9270" s="11">
        <v>11</v>
      </c>
      <c r="F9270" t="s">
        <v>238</v>
      </c>
    </row>
    <row r="9271" spans="1:12" x14ac:dyDescent="0.25">
      <c r="A9271" t="s">
        <v>1784</v>
      </c>
      <c r="D9271">
        <v>31</v>
      </c>
      <c r="E9271" s="11">
        <v>12</v>
      </c>
      <c r="F9271" t="s">
        <v>239</v>
      </c>
    </row>
    <row r="9272" spans="1:12" x14ac:dyDescent="0.25">
      <c r="A9272" t="s">
        <v>1784</v>
      </c>
      <c r="B9272" t="s">
        <v>543</v>
      </c>
      <c r="C9272" t="s">
        <v>543</v>
      </c>
      <c r="D9272">
        <v>32</v>
      </c>
      <c r="E9272" s="11">
        <v>13</v>
      </c>
      <c r="F9272" t="s">
        <v>220</v>
      </c>
      <c r="L9272">
        <v>1</v>
      </c>
    </row>
    <row r="9273" spans="1:12" x14ac:dyDescent="0.25">
      <c r="A9273" t="s">
        <v>1785</v>
      </c>
      <c r="B9273" t="s">
        <v>491</v>
      </c>
      <c r="C9273" t="s">
        <v>491</v>
      </c>
      <c r="D9273">
        <v>20</v>
      </c>
      <c r="E9273" s="11">
        <v>1</v>
      </c>
      <c r="F9273" t="s">
        <v>221</v>
      </c>
      <c r="L9273">
        <v>1</v>
      </c>
    </row>
    <row r="9274" spans="1:12" x14ac:dyDescent="0.25">
      <c r="A9274" t="s">
        <v>1785</v>
      </c>
      <c r="D9274">
        <v>21</v>
      </c>
      <c r="E9274" s="11">
        <v>2</v>
      </c>
      <c r="F9274" t="s">
        <v>222</v>
      </c>
    </row>
    <row r="9275" spans="1:12" x14ac:dyDescent="0.25">
      <c r="A9275" t="s">
        <v>1785</v>
      </c>
      <c r="D9275">
        <v>22</v>
      </c>
      <c r="E9275" s="11">
        <v>3</v>
      </c>
      <c r="F9275" t="s">
        <v>241</v>
      </c>
    </row>
    <row r="9276" spans="1:12" x14ac:dyDescent="0.25">
      <c r="A9276" t="s">
        <v>1785</v>
      </c>
      <c r="D9276">
        <v>23</v>
      </c>
      <c r="E9276" s="11">
        <v>4</v>
      </c>
      <c r="F9276" t="s">
        <v>223</v>
      </c>
    </row>
    <row r="9277" spans="1:12" x14ac:dyDescent="0.25">
      <c r="A9277" t="s">
        <v>1785</v>
      </c>
      <c r="D9277">
        <v>24</v>
      </c>
      <c r="E9277" s="11">
        <v>5</v>
      </c>
      <c r="F9277" t="s">
        <v>240</v>
      </c>
    </row>
    <row r="9278" spans="1:12" x14ac:dyDescent="0.25">
      <c r="A9278" t="s">
        <v>1785</v>
      </c>
      <c r="D9278">
        <v>25</v>
      </c>
      <c r="E9278" s="11">
        <v>6</v>
      </c>
      <c r="F9278" t="s">
        <v>224</v>
      </c>
    </row>
    <row r="9279" spans="1:12" x14ac:dyDescent="0.25">
      <c r="A9279" t="s">
        <v>1785</v>
      </c>
      <c r="D9279">
        <v>26</v>
      </c>
      <c r="E9279" s="11">
        <v>7</v>
      </c>
      <c r="F9279" t="s">
        <v>225</v>
      </c>
    </row>
    <row r="9280" spans="1:12" x14ac:dyDescent="0.25">
      <c r="A9280" t="s">
        <v>1785</v>
      </c>
      <c r="D9280">
        <v>27</v>
      </c>
      <c r="E9280" s="11">
        <v>8</v>
      </c>
      <c r="F9280" t="s">
        <v>236</v>
      </c>
    </row>
    <row r="9281" spans="1:12" x14ac:dyDescent="0.25">
      <c r="A9281" t="s">
        <v>1785</v>
      </c>
      <c r="D9281">
        <v>28</v>
      </c>
      <c r="E9281" s="11">
        <v>9</v>
      </c>
      <c r="F9281" t="s">
        <v>226</v>
      </c>
    </row>
    <row r="9282" spans="1:12" x14ac:dyDescent="0.25">
      <c r="A9282" t="s">
        <v>1785</v>
      </c>
      <c r="D9282">
        <v>29</v>
      </c>
      <c r="E9282" s="11">
        <v>10</v>
      </c>
      <c r="F9282" t="s">
        <v>237</v>
      </c>
    </row>
    <row r="9283" spans="1:12" x14ac:dyDescent="0.25">
      <c r="A9283" t="s">
        <v>1785</v>
      </c>
      <c r="D9283">
        <v>30</v>
      </c>
      <c r="E9283" s="11">
        <v>11</v>
      </c>
      <c r="F9283" t="s">
        <v>238</v>
      </c>
    </row>
    <row r="9284" spans="1:12" x14ac:dyDescent="0.25">
      <c r="A9284" t="s">
        <v>1785</v>
      </c>
      <c r="D9284">
        <v>31</v>
      </c>
      <c r="E9284" s="11">
        <v>12</v>
      </c>
      <c r="F9284" t="s">
        <v>239</v>
      </c>
    </row>
    <row r="9285" spans="1:12" x14ac:dyDescent="0.25">
      <c r="A9285" t="s">
        <v>1785</v>
      </c>
      <c r="B9285" t="s">
        <v>560</v>
      </c>
      <c r="C9285" t="s">
        <v>560</v>
      </c>
      <c r="D9285">
        <v>32</v>
      </c>
      <c r="E9285" s="11">
        <v>13</v>
      </c>
      <c r="F9285" t="s">
        <v>220</v>
      </c>
      <c r="L9285">
        <v>1</v>
      </c>
    </row>
    <row r="9286" spans="1:12" x14ac:dyDescent="0.25">
      <c r="A9286" t="s">
        <v>1786</v>
      </c>
      <c r="B9286" t="s">
        <v>502</v>
      </c>
      <c r="C9286" t="s">
        <v>502</v>
      </c>
      <c r="D9286">
        <v>20</v>
      </c>
      <c r="E9286" s="11">
        <v>1</v>
      </c>
      <c r="F9286" t="s">
        <v>221</v>
      </c>
      <c r="L9286">
        <v>1</v>
      </c>
    </row>
    <row r="9287" spans="1:12" x14ac:dyDescent="0.25">
      <c r="A9287" t="s">
        <v>1786</v>
      </c>
      <c r="D9287">
        <v>21</v>
      </c>
      <c r="E9287" s="11">
        <v>2</v>
      </c>
      <c r="F9287" t="s">
        <v>222</v>
      </c>
    </row>
    <row r="9288" spans="1:12" x14ac:dyDescent="0.25">
      <c r="A9288" t="s">
        <v>1786</v>
      </c>
      <c r="D9288">
        <v>22</v>
      </c>
      <c r="E9288" s="11">
        <v>3</v>
      </c>
      <c r="F9288" t="s">
        <v>241</v>
      </c>
    </row>
    <row r="9289" spans="1:12" x14ac:dyDescent="0.25">
      <c r="A9289" t="s">
        <v>1786</v>
      </c>
      <c r="D9289">
        <v>23</v>
      </c>
      <c r="E9289" s="11">
        <v>4</v>
      </c>
      <c r="F9289" t="s">
        <v>223</v>
      </c>
    </row>
    <row r="9290" spans="1:12" x14ac:dyDescent="0.25">
      <c r="A9290" t="s">
        <v>1786</v>
      </c>
      <c r="D9290">
        <v>24</v>
      </c>
      <c r="E9290" s="11">
        <v>5</v>
      </c>
      <c r="F9290" t="s">
        <v>240</v>
      </c>
    </row>
    <row r="9291" spans="1:12" x14ac:dyDescent="0.25">
      <c r="A9291" t="s">
        <v>1786</v>
      </c>
      <c r="D9291">
        <v>25</v>
      </c>
      <c r="E9291" s="11">
        <v>6</v>
      </c>
      <c r="F9291" t="s">
        <v>224</v>
      </c>
    </row>
    <row r="9292" spans="1:12" x14ac:dyDescent="0.25">
      <c r="A9292" t="s">
        <v>1786</v>
      </c>
      <c r="D9292">
        <v>26</v>
      </c>
      <c r="E9292" s="11">
        <v>7</v>
      </c>
      <c r="F9292" t="s">
        <v>225</v>
      </c>
    </row>
    <row r="9293" spans="1:12" x14ac:dyDescent="0.25">
      <c r="A9293" t="s">
        <v>1786</v>
      </c>
      <c r="D9293">
        <v>27</v>
      </c>
      <c r="E9293" s="11">
        <v>8</v>
      </c>
      <c r="F9293" t="s">
        <v>236</v>
      </c>
    </row>
    <row r="9294" spans="1:12" x14ac:dyDescent="0.25">
      <c r="A9294" t="s">
        <v>1786</v>
      </c>
      <c r="D9294">
        <v>28</v>
      </c>
      <c r="E9294" s="11">
        <v>9</v>
      </c>
      <c r="F9294" t="s">
        <v>226</v>
      </c>
    </row>
    <row r="9295" spans="1:12" x14ac:dyDescent="0.25">
      <c r="A9295" t="s">
        <v>1786</v>
      </c>
      <c r="D9295">
        <v>29</v>
      </c>
      <c r="E9295" s="11">
        <v>10</v>
      </c>
      <c r="F9295" t="s">
        <v>237</v>
      </c>
    </row>
    <row r="9296" spans="1:12" x14ac:dyDescent="0.25">
      <c r="A9296" t="s">
        <v>1786</v>
      </c>
      <c r="D9296">
        <v>30</v>
      </c>
      <c r="E9296" s="11">
        <v>11</v>
      </c>
      <c r="F9296" t="s">
        <v>238</v>
      </c>
    </row>
    <row r="9297" spans="1:12" x14ac:dyDescent="0.25">
      <c r="A9297" t="s">
        <v>1786</v>
      </c>
      <c r="D9297">
        <v>31</v>
      </c>
      <c r="E9297" s="11">
        <v>12</v>
      </c>
      <c r="F9297" t="s">
        <v>239</v>
      </c>
    </row>
    <row r="9298" spans="1:12" x14ac:dyDescent="0.25">
      <c r="A9298" t="s">
        <v>1786</v>
      </c>
      <c r="B9298" t="s">
        <v>1504</v>
      </c>
      <c r="C9298" t="s">
        <v>1504</v>
      </c>
      <c r="D9298">
        <v>32</v>
      </c>
      <c r="E9298" s="11">
        <v>13</v>
      </c>
      <c r="F9298" t="s">
        <v>220</v>
      </c>
      <c r="L9298">
        <v>1</v>
      </c>
    </row>
    <row r="9299" spans="1:12" x14ac:dyDescent="0.25">
      <c r="A9299" t="s">
        <v>1787</v>
      </c>
      <c r="B9299" t="s">
        <v>519</v>
      </c>
      <c r="C9299" t="s">
        <v>519</v>
      </c>
      <c r="D9299">
        <v>20</v>
      </c>
      <c r="E9299" s="11">
        <v>1</v>
      </c>
      <c r="F9299" t="s">
        <v>221</v>
      </c>
      <c r="L9299">
        <v>1</v>
      </c>
    </row>
    <row r="9300" spans="1:12" x14ac:dyDescent="0.25">
      <c r="A9300" t="s">
        <v>1787</v>
      </c>
      <c r="D9300">
        <v>21</v>
      </c>
      <c r="E9300" s="11">
        <v>2</v>
      </c>
      <c r="F9300" t="s">
        <v>222</v>
      </c>
    </row>
    <row r="9301" spans="1:12" x14ac:dyDescent="0.25">
      <c r="A9301" t="s">
        <v>1787</v>
      </c>
      <c r="D9301">
        <v>22</v>
      </c>
      <c r="E9301" s="11">
        <v>3</v>
      </c>
      <c r="F9301" t="s">
        <v>241</v>
      </c>
    </row>
    <row r="9302" spans="1:12" x14ac:dyDescent="0.25">
      <c r="A9302" t="s">
        <v>1787</v>
      </c>
      <c r="D9302">
        <v>23</v>
      </c>
      <c r="E9302" s="11">
        <v>4</v>
      </c>
      <c r="F9302" t="s">
        <v>223</v>
      </c>
    </row>
    <row r="9303" spans="1:12" x14ac:dyDescent="0.25">
      <c r="A9303" t="s">
        <v>1787</v>
      </c>
      <c r="D9303">
        <v>24</v>
      </c>
      <c r="E9303" s="11">
        <v>5</v>
      </c>
      <c r="F9303" t="s">
        <v>240</v>
      </c>
    </row>
    <row r="9304" spans="1:12" x14ac:dyDescent="0.25">
      <c r="A9304" t="s">
        <v>1787</v>
      </c>
      <c r="D9304">
        <v>25</v>
      </c>
      <c r="E9304" s="11">
        <v>6</v>
      </c>
      <c r="F9304" t="s">
        <v>224</v>
      </c>
    </row>
    <row r="9305" spans="1:12" x14ac:dyDescent="0.25">
      <c r="A9305" t="s">
        <v>1787</v>
      </c>
      <c r="D9305">
        <v>26</v>
      </c>
      <c r="E9305" s="11">
        <v>7</v>
      </c>
      <c r="F9305" t="s">
        <v>225</v>
      </c>
    </row>
    <row r="9306" spans="1:12" x14ac:dyDescent="0.25">
      <c r="A9306" t="s">
        <v>1787</v>
      </c>
      <c r="D9306">
        <v>27</v>
      </c>
      <c r="E9306" s="11">
        <v>8</v>
      </c>
      <c r="F9306" t="s">
        <v>236</v>
      </c>
    </row>
    <row r="9307" spans="1:12" x14ac:dyDescent="0.25">
      <c r="A9307" t="s">
        <v>1787</v>
      </c>
      <c r="D9307">
        <v>28</v>
      </c>
      <c r="E9307" s="11">
        <v>9</v>
      </c>
      <c r="F9307" t="s">
        <v>226</v>
      </c>
    </row>
    <row r="9308" spans="1:12" x14ac:dyDescent="0.25">
      <c r="A9308" t="s">
        <v>1787</v>
      </c>
      <c r="D9308">
        <v>29</v>
      </c>
      <c r="E9308" s="11">
        <v>10</v>
      </c>
      <c r="F9308" t="s">
        <v>237</v>
      </c>
    </row>
    <row r="9309" spans="1:12" x14ac:dyDescent="0.25">
      <c r="A9309" t="s">
        <v>1787</v>
      </c>
      <c r="D9309">
        <v>30</v>
      </c>
      <c r="E9309" s="11">
        <v>11</v>
      </c>
      <c r="F9309" t="s">
        <v>238</v>
      </c>
    </row>
    <row r="9310" spans="1:12" x14ac:dyDescent="0.25">
      <c r="A9310" t="s">
        <v>1787</v>
      </c>
      <c r="D9310">
        <v>31</v>
      </c>
      <c r="E9310" s="11">
        <v>12</v>
      </c>
      <c r="F9310" t="s">
        <v>239</v>
      </c>
    </row>
    <row r="9311" spans="1:12" x14ac:dyDescent="0.25">
      <c r="A9311" t="s">
        <v>1787</v>
      </c>
      <c r="B9311" t="s">
        <v>587</v>
      </c>
      <c r="C9311" t="s">
        <v>587</v>
      </c>
      <c r="D9311">
        <v>32</v>
      </c>
      <c r="E9311" s="11">
        <v>13</v>
      </c>
      <c r="F9311" t="s">
        <v>220</v>
      </c>
      <c r="L9311">
        <v>1</v>
      </c>
    </row>
    <row r="9312" spans="1:12" x14ac:dyDescent="0.25">
      <c r="A9312" t="s">
        <v>1788</v>
      </c>
      <c r="B9312" t="s">
        <v>1257</v>
      </c>
      <c r="C9312" t="s">
        <v>1257</v>
      </c>
      <c r="D9312">
        <v>20</v>
      </c>
      <c r="E9312" s="11">
        <v>1</v>
      </c>
      <c r="F9312" t="s">
        <v>221</v>
      </c>
      <c r="L9312">
        <v>1</v>
      </c>
    </row>
    <row r="9313" spans="1:12" x14ac:dyDescent="0.25">
      <c r="A9313" t="s">
        <v>1788</v>
      </c>
      <c r="D9313">
        <v>21</v>
      </c>
      <c r="E9313" s="11">
        <v>2</v>
      </c>
      <c r="F9313" t="s">
        <v>222</v>
      </c>
    </row>
    <row r="9314" spans="1:12" x14ac:dyDescent="0.25">
      <c r="A9314" t="s">
        <v>1788</v>
      </c>
      <c r="D9314">
        <v>22</v>
      </c>
      <c r="E9314" s="11">
        <v>3</v>
      </c>
      <c r="F9314" t="s">
        <v>241</v>
      </c>
    </row>
    <row r="9315" spans="1:12" x14ac:dyDescent="0.25">
      <c r="A9315" t="s">
        <v>1788</v>
      </c>
      <c r="D9315">
        <v>23</v>
      </c>
      <c r="E9315" s="11">
        <v>4</v>
      </c>
      <c r="F9315" t="s">
        <v>223</v>
      </c>
    </row>
    <row r="9316" spans="1:12" x14ac:dyDescent="0.25">
      <c r="A9316" t="s">
        <v>1788</v>
      </c>
      <c r="D9316">
        <v>24</v>
      </c>
      <c r="E9316" s="11">
        <v>5</v>
      </c>
      <c r="F9316" t="s">
        <v>240</v>
      </c>
    </row>
    <row r="9317" spans="1:12" x14ac:dyDescent="0.25">
      <c r="A9317" t="s">
        <v>1788</v>
      </c>
      <c r="D9317">
        <v>25</v>
      </c>
      <c r="E9317" s="11">
        <v>6</v>
      </c>
      <c r="F9317" t="s">
        <v>224</v>
      </c>
    </row>
    <row r="9318" spans="1:12" x14ac:dyDescent="0.25">
      <c r="A9318" t="s">
        <v>1788</v>
      </c>
      <c r="D9318">
        <v>26</v>
      </c>
      <c r="E9318" s="11">
        <v>7</v>
      </c>
      <c r="F9318" t="s">
        <v>225</v>
      </c>
    </row>
    <row r="9319" spans="1:12" x14ac:dyDescent="0.25">
      <c r="A9319" t="s">
        <v>1788</v>
      </c>
      <c r="D9319">
        <v>27</v>
      </c>
      <c r="E9319" s="11">
        <v>8</v>
      </c>
      <c r="F9319" t="s">
        <v>236</v>
      </c>
    </row>
    <row r="9320" spans="1:12" x14ac:dyDescent="0.25">
      <c r="A9320" t="s">
        <v>1788</v>
      </c>
      <c r="D9320">
        <v>28</v>
      </c>
      <c r="E9320" s="11">
        <v>9</v>
      </c>
      <c r="F9320" t="s">
        <v>226</v>
      </c>
    </row>
    <row r="9321" spans="1:12" x14ac:dyDescent="0.25">
      <c r="A9321" t="s">
        <v>1788</v>
      </c>
      <c r="D9321">
        <v>29</v>
      </c>
      <c r="E9321" s="11">
        <v>10</v>
      </c>
      <c r="F9321" t="s">
        <v>237</v>
      </c>
    </row>
    <row r="9322" spans="1:12" x14ac:dyDescent="0.25">
      <c r="A9322" t="s">
        <v>1788</v>
      </c>
      <c r="D9322">
        <v>30</v>
      </c>
      <c r="E9322" s="11">
        <v>11</v>
      </c>
      <c r="F9322" t="s">
        <v>238</v>
      </c>
    </row>
    <row r="9323" spans="1:12" x14ac:dyDescent="0.25">
      <c r="A9323" t="s">
        <v>1788</v>
      </c>
      <c r="D9323">
        <v>31</v>
      </c>
      <c r="E9323" s="11">
        <v>12</v>
      </c>
      <c r="F9323" t="s">
        <v>239</v>
      </c>
    </row>
    <row r="9324" spans="1:12" x14ac:dyDescent="0.25">
      <c r="A9324" t="s">
        <v>1788</v>
      </c>
      <c r="B9324" t="s">
        <v>593</v>
      </c>
      <c r="C9324" t="s">
        <v>593</v>
      </c>
      <c r="D9324">
        <v>32</v>
      </c>
      <c r="E9324" s="11">
        <v>13</v>
      </c>
      <c r="F9324" t="s">
        <v>220</v>
      </c>
      <c r="L9324">
        <v>1</v>
      </c>
    </row>
    <row r="9325" spans="1:12" x14ac:dyDescent="0.25">
      <c r="A9325" t="s">
        <v>1789</v>
      </c>
      <c r="B9325" t="s">
        <v>541</v>
      </c>
      <c r="C9325" t="s">
        <v>541</v>
      </c>
      <c r="D9325">
        <v>20</v>
      </c>
      <c r="E9325" s="11">
        <v>1</v>
      </c>
      <c r="F9325" t="s">
        <v>221</v>
      </c>
      <c r="L9325">
        <v>1</v>
      </c>
    </row>
    <row r="9326" spans="1:12" x14ac:dyDescent="0.25">
      <c r="A9326" t="s">
        <v>1789</v>
      </c>
      <c r="D9326">
        <v>21</v>
      </c>
      <c r="E9326" s="11">
        <v>2</v>
      </c>
      <c r="F9326" t="s">
        <v>222</v>
      </c>
    </row>
    <row r="9327" spans="1:12" x14ac:dyDescent="0.25">
      <c r="A9327" t="s">
        <v>1789</v>
      </c>
      <c r="D9327">
        <v>22</v>
      </c>
      <c r="E9327" s="11">
        <v>3</v>
      </c>
      <c r="F9327" t="s">
        <v>241</v>
      </c>
    </row>
    <row r="9328" spans="1:12" x14ac:dyDescent="0.25">
      <c r="A9328" t="s">
        <v>1789</v>
      </c>
      <c r="D9328">
        <v>23</v>
      </c>
      <c r="E9328" s="11">
        <v>4</v>
      </c>
      <c r="F9328" t="s">
        <v>223</v>
      </c>
    </row>
    <row r="9329" spans="1:12" x14ac:dyDescent="0.25">
      <c r="A9329" t="s">
        <v>1789</v>
      </c>
      <c r="D9329">
        <v>24</v>
      </c>
      <c r="E9329" s="11">
        <v>5</v>
      </c>
      <c r="F9329" t="s">
        <v>240</v>
      </c>
    </row>
    <row r="9330" spans="1:12" x14ac:dyDescent="0.25">
      <c r="A9330" t="s">
        <v>1789</v>
      </c>
      <c r="D9330">
        <v>25</v>
      </c>
      <c r="E9330" s="11">
        <v>6</v>
      </c>
      <c r="F9330" t="s">
        <v>224</v>
      </c>
    </row>
    <row r="9331" spans="1:12" x14ac:dyDescent="0.25">
      <c r="A9331" t="s">
        <v>1789</v>
      </c>
      <c r="D9331">
        <v>26</v>
      </c>
      <c r="E9331" s="11">
        <v>7</v>
      </c>
      <c r="F9331" t="s">
        <v>225</v>
      </c>
    </row>
    <row r="9332" spans="1:12" x14ac:dyDescent="0.25">
      <c r="A9332" t="s">
        <v>1789</v>
      </c>
      <c r="D9332">
        <v>27</v>
      </c>
      <c r="E9332" s="11">
        <v>8</v>
      </c>
      <c r="F9332" t="s">
        <v>236</v>
      </c>
    </row>
    <row r="9333" spans="1:12" x14ac:dyDescent="0.25">
      <c r="A9333" t="s">
        <v>1789</v>
      </c>
      <c r="D9333">
        <v>28</v>
      </c>
      <c r="E9333" s="11">
        <v>9</v>
      </c>
      <c r="F9333" t="s">
        <v>226</v>
      </c>
    </row>
    <row r="9334" spans="1:12" x14ac:dyDescent="0.25">
      <c r="A9334" t="s">
        <v>1789</v>
      </c>
      <c r="D9334">
        <v>29</v>
      </c>
      <c r="E9334" s="11">
        <v>10</v>
      </c>
      <c r="F9334" t="s">
        <v>237</v>
      </c>
    </row>
    <row r="9335" spans="1:12" x14ac:dyDescent="0.25">
      <c r="A9335" t="s">
        <v>1789</v>
      </c>
      <c r="D9335">
        <v>30</v>
      </c>
      <c r="E9335" s="11">
        <v>11</v>
      </c>
      <c r="F9335" t="s">
        <v>238</v>
      </c>
    </row>
    <row r="9336" spans="1:12" x14ac:dyDescent="0.25">
      <c r="A9336" t="s">
        <v>1789</v>
      </c>
      <c r="D9336">
        <v>31</v>
      </c>
      <c r="E9336" s="11">
        <v>12</v>
      </c>
      <c r="F9336" t="s">
        <v>239</v>
      </c>
    </row>
    <row r="9337" spans="1:12" x14ac:dyDescent="0.25">
      <c r="A9337" t="s">
        <v>1789</v>
      </c>
      <c r="B9337" t="s">
        <v>610</v>
      </c>
      <c r="C9337" t="s">
        <v>610</v>
      </c>
      <c r="D9337">
        <v>32</v>
      </c>
      <c r="E9337" s="11">
        <v>13</v>
      </c>
      <c r="F9337" t="s">
        <v>220</v>
      </c>
      <c r="L9337">
        <v>1</v>
      </c>
    </row>
    <row r="9338" spans="1:12" x14ac:dyDescent="0.25">
      <c r="A9338" t="s">
        <v>1790</v>
      </c>
      <c r="B9338" t="s">
        <v>552</v>
      </c>
      <c r="C9338" t="s">
        <v>552</v>
      </c>
      <c r="D9338">
        <v>20</v>
      </c>
      <c r="E9338" s="11">
        <v>1</v>
      </c>
      <c r="F9338" t="s">
        <v>221</v>
      </c>
      <c r="L9338">
        <v>1</v>
      </c>
    </row>
    <row r="9339" spans="1:12" x14ac:dyDescent="0.25">
      <c r="A9339" t="s">
        <v>1790</v>
      </c>
      <c r="D9339">
        <v>21</v>
      </c>
      <c r="E9339" s="11">
        <v>2</v>
      </c>
      <c r="F9339" t="s">
        <v>222</v>
      </c>
    </row>
    <row r="9340" spans="1:12" x14ac:dyDescent="0.25">
      <c r="A9340" t="s">
        <v>1790</v>
      </c>
      <c r="D9340">
        <v>22</v>
      </c>
      <c r="E9340" s="11">
        <v>3</v>
      </c>
      <c r="F9340" t="s">
        <v>241</v>
      </c>
    </row>
    <row r="9341" spans="1:12" x14ac:dyDescent="0.25">
      <c r="A9341" t="s">
        <v>1790</v>
      </c>
      <c r="D9341">
        <v>23</v>
      </c>
      <c r="E9341" s="11">
        <v>4</v>
      </c>
      <c r="F9341" t="s">
        <v>223</v>
      </c>
    </row>
    <row r="9342" spans="1:12" x14ac:dyDescent="0.25">
      <c r="A9342" t="s">
        <v>1790</v>
      </c>
      <c r="D9342">
        <v>24</v>
      </c>
      <c r="E9342" s="11">
        <v>5</v>
      </c>
      <c r="F9342" t="s">
        <v>240</v>
      </c>
    </row>
    <row r="9343" spans="1:12" x14ac:dyDescent="0.25">
      <c r="A9343" t="s">
        <v>1790</v>
      </c>
      <c r="D9343">
        <v>25</v>
      </c>
      <c r="E9343" s="11">
        <v>6</v>
      </c>
      <c r="F9343" t="s">
        <v>224</v>
      </c>
    </row>
    <row r="9344" spans="1:12" x14ac:dyDescent="0.25">
      <c r="A9344" t="s">
        <v>1790</v>
      </c>
      <c r="D9344">
        <v>26</v>
      </c>
      <c r="E9344" s="11">
        <v>7</v>
      </c>
      <c r="F9344" t="s">
        <v>225</v>
      </c>
    </row>
    <row r="9345" spans="1:12" x14ac:dyDescent="0.25">
      <c r="A9345" t="s">
        <v>1790</v>
      </c>
      <c r="D9345">
        <v>27</v>
      </c>
      <c r="E9345" s="11">
        <v>8</v>
      </c>
      <c r="F9345" t="s">
        <v>236</v>
      </c>
    </row>
    <row r="9346" spans="1:12" x14ac:dyDescent="0.25">
      <c r="A9346" t="s">
        <v>1790</v>
      </c>
      <c r="D9346">
        <v>28</v>
      </c>
      <c r="E9346" s="11">
        <v>9</v>
      </c>
      <c r="F9346" t="s">
        <v>226</v>
      </c>
    </row>
    <row r="9347" spans="1:12" x14ac:dyDescent="0.25">
      <c r="A9347" t="s">
        <v>1790</v>
      </c>
      <c r="D9347">
        <v>29</v>
      </c>
      <c r="E9347" s="11">
        <v>10</v>
      </c>
      <c r="F9347" t="s">
        <v>237</v>
      </c>
    </row>
    <row r="9348" spans="1:12" x14ac:dyDescent="0.25">
      <c r="A9348" t="s">
        <v>1790</v>
      </c>
      <c r="D9348">
        <v>30</v>
      </c>
      <c r="E9348" s="11">
        <v>11</v>
      </c>
      <c r="F9348" t="s">
        <v>238</v>
      </c>
    </row>
    <row r="9349" spans="1:12" x14ac:dyDescent="0.25">
      <c r="A9349" t="s">
        <v>1790</v>
      </c>
      <c r="D9349">
        <v>31</v>
      </c>
      <c r="E9349" s="11">
        <v>12</v>
      </c>
      <c r="F9349" t="s">
        <v>239</v>
      </c>
    </row>
    <row r="9350" spans="1:12" x14ac:dyDescent="0.25">
      <c r="A9350" t="s">
        <v>1790</v>
      </c>
      <c r="B9350" t="s">
        <v>1509</v>
      </c>
      <c r="C9350" t="s">
        <v>1509</v>
      </c>
      <c r="D9350">
        <v>32</v>
      </c>
      <c r="E9350" s="11">
        <v>13</v>
      </c>
      <c r="F9350" t="s">
        <v>220</v>
      </c>
      <c r="L9350">
        <v>1</v>
      </c>
    </row>
    <row r="9351" spans="1:12" x14ac:dyDescent="0.25">
      <c r="A9351" t="s">
        <v>1791</v>
      </c>
      <c r="B9351" t="s">
        <v>569</v>
      </c>
      <c r="C9351" t="s">
        <v>569</v>
      </c>
      <c r="D9351">
        <v>20</v>
      </c>
      <c r="E9351" s="11">
        <v>1</v>
      </c>
      <c r="F9351" t="s">
        <v>221</v>
      </c>
      <c r="L9351">
        <v>1</v>
      </c>
    </row>
    <row r="9352" spans="1:12" x14ac:dyDescent="0.25">
      <c r="A9352" t="s">
        <v>1791</v>
      </c>
      <c r="D9352">
        <v>21</v>
      </c>
      <c r="E9352" s="11">
        <v>2</v>
      </c>
      <c r="F9352" t="s">
        <v>222</v>
      </c>
    </row>
    <row r="9353" spans="1:12" x14ac:dyDescent="0.25">
      <c r="A9353" t="s">
        <v>1791</v>
      </c>
      <c r="D9353">
        <v>22</v>
      </c>
      <c r="E9353" s="11">
        <v>3</v>
      </c>
      <c r="F9353" t="s">
        <v>241</v>
      </c>
    </row>
    <row r="9354" spans="1:12" x14ac:dyDescent="0.25">
      <c r="A9354" t="s">
        <v>1791</v>
      </c>
      <c r="D9354">
        <v>23</v>
      </c>
      <c r="E9354" s="11">
        <v>4</v>
      </c>
      <c r="F9354" t="s">
        <v>223</v>
      </c>
    </row>
    <row r="9355" spans="1:12" x14ac:dyDescent="0.25">
      <c r="A9355" t="s">
        <v>1791</v>
      </c>
      <c r="D9355">
        <v>24</v>
      </c>
      <c r="E9355" s="11">
        <v>5</v>
      </c>
      <c r="F9355" t="s">
        <v>240</v>
      </c>
    </row>
    <row r="9356" spans="1:12" x14ac:dyDescent="0.25">
      <c r="A9356" t="s">
        <v>1791</v>
      </c>
      <c r="D9356">
        <v>25</v>
      </c>
      <c r="E9356" s="11">
        <v>6</v>
      </c>
      <c r="F9356" t="s">
        <v>224</v>
      </c>
    </row>
    <row r="9357" spans="1:12" x14ac:dyDescent="0.25">
      <c r="A9357" t="s">
        <v>1791</v>
      </c>
      <c r="D9357">
        <v>26</v>
      </c>
      <c r="E9357" s="11">
        <v>7</v>
      </c>
      <c r="F9357" t="s">
        <v>225</v>
      </c>
    </row>
    <row r="9358" spans="1:12" x14ac:dyDescent="0.25">
      <c r="A9358" t="s">
        <v>1791</v>
      </c>
      <c r="D9358">
        <v>27</v>
      </c>
      <c r="E9358" s="11">
        <v>8</v>
      </c>
      <c r="F9358" t="s">
        <v>236</v>
      </c>
    </row>
    <row r="9359" spans="1:12" x14ac:dyDescent="0.25">
      <c r="A9359" t="s">
        <v>1791</v>
      </c>
      <c r="D9359">
        <v>28</v>
      </c>
      <c r="E9359" s="11">
        <v>9</v>
      </c>
      <c r="F9359" t="s">
        <v>226</v>
      </c>
    </row>
    <row r="9360" spans="1:12" x14ac:dyDescent="0.25">
      <c r="A9360" t="s">
        <v>1791</v>
      </c>
      <c r="D9360">
        <v>29</v>
      </c>
      <c r="E9360" s="11">
        <v>10</v>
      </c>
      <c r="F9360" t="s">
        <v>237</v>
      </c>
    </row>
    <row r="9361" spans="1:12" x14ac:dyDescent="0.25">
      <c r="A9361" t="s">
        <v>1791</v>
      </c>
      <c r="D9361">
        <v>30</v>
      </c>
      <c r="E9361" s="11">
        <v>11</v>
      </c>
      <c r="F9361" t="s">
        <v>238</v>
      </c>
    </row>
    <row r="9362" spans="1:12" x14ac:dyDescent="0.25">
      <c r="A9362" t="s">
        <v>1791</v>
      </c>
      <c r="D9362">
        <v>31</v>
      </c>
      <c r="E9362" s="11">
        <v>12</v>
      </c>
      <c r="F9362" t="s">
        <v>239</v>
      </c>
    </row>
    <row r="9363" spans="1:12" x14ac:dyDescent="0.25">
      <c r="A9363" t="s">
        <v>1791</v>
      </c>
      <c r="B9363" t="s">
        <v>637</v>
      </c>
      <c r="C9363" t="s">
        <v>637</v>
      </c>
      <c r="D9363">
        <v>32</v>
      </c>
      <c r="E9363" s="11">
        <v>13</v>
      </c>
      <c r="F9363" t="s">
        <v>220</v>
      </c>
      <c r="L9363">
        <v>1</v>
      </c>
    </row>
    <row r="9364" spans="1:12" x14ac:dyDescent="0.25">
      <c r="A9364" t="s">
        <v>1792</v>
      </c>
      <c r="B9364" t="s">
        <v>1266</v>
      </c>
      <c r="C9364" t="s">
        <v>1266</v>
      </c>
      <c r="D9364">
        <v>20</v>
      </c>
      <c r="E9364" s="11">
        <v>1</v>
      </c>
      <c r="F9364" t="s">
        <v>221</v>
      </c>
      <c r="L9364">
        <v>1</v>
      </c>
    </row>
    <row r="9365" spans="1:12" x14ac:dyDescent="0.25">
      <c r="A9365" t="s">
        <v>1792</v>
      </c>
      <c r="D9365">
        <v>21</v>
      </c>
      <c r="E9365" s="11">
        <v>2</v>
      </c>
      <c r="F9365" t="s">
        <v>222</v>
      </c>
    </row>
    <row r="9366" spans="1:12" x14ac:dyDescent="0.25">
      <c r="A9366" t="s">
        <v>1792</v>
      </c>
      <c r="D9366">
        <v>22</v>
      </c>
      <c r="E9366" s="11">
        <v>3</v>
      </c>
      <c r="F9366" t="s">
        <v>241</v>
      </c>
    </row>
    <row r="9367" spans="1:12" x14ac:dyDescent="0.25">
      <c r="A9367" t="s">
        <v>1792</v>
      </c>
      <c r="D9367">
        <v>23</v>
      </c>
      <c r="E9367" s="11">
        <v>4</v>
      </c>
      <c r="F9367" t="s">
        <v>223</v>
      </c>
    </row>
    <row r="9368" spans="1:12" x14ac:dyDescent="0.25">
      <c r="A9368" t="s">
        <v>1792</v>
      </c>
      <c r="D9368">
        <v>24</v>
      </c>
      <c r="E9368" s="11">
        <v>5</v>
      </c>
      <c r="F9368" t="s">
        <v>240</v>
      </c>
    </row>
    <row r="9369" spans="1:12" x14ac:dyDescent="0.25">
      <c r="A9369" t="s">
        <v>1792</v>
      </c>
      <c r="D9369">
        <v>25</v>
      </c>
      <c r="E9369" s="11">
        <v>6</v>
      </c>
      <c r="F9369" t="s">
        <v>224</v>
      </c>
    </row>
    <row r="9370" spans="1:12" x14ac:dyDescent="0.25">
      <c r="A9370" t="s">
        <v>1792</v>
      </c>
      <c r="D9370">
        <v>26</v>
      </c>
      <c r="E9370" s="11">
        <v>7</v>
      </c>
      <c r="F9370" t="s">
        <v>225</v>
      </c>
    </row>
    <row r="9371" spans="1:12" x14ac:dyDescent="0.25">
      <c r="A9371" t="s">
        <v>1792</v>
      </c>
      <c r="D9371">
        <v>27</v>
      </c>
      <c r="E9371" s="11">
        <v>8</v>
      </c>
      <c r="F9371" t="s">
        <v>236</v>
      </c>
    </row>
    <row r="9372" spans="1:12" x14ac:dyDescent="0.25">
      <c r="A9372" t="s">
        <v>1792</v>
      </c>
      <c r="D9372">
        <v>28</v>
      </c>
      <c r="E9372" s="11">
        <v>9</v>
      </c>
      <c r="F9372" t="s">
        <v>226</v>
      </c>
    </row>
    <row r="9373" spans="1:12" x14ac:dyDescent="0.25">
      <c r="A9373" t="s">
        <v>1792</v>
      </c>
      <c r="D9373">
        <v>29</v>
      </c>
      <c r="E9373" s="11">
        <v>10</v>
      </c>
      <c r="F9373" t="s">
        <v>237</v>
      </c>
    </row>
    <row r="9374" spans="1:12" x14ac:dyDescent="0.25">
      <c r="A9374" t="s">
        <v>1792</v>
      </c>
      <c r="D9374">
        <v>30</v>
      </c>
      <c r="E9374" s="11">
        <v>11</v>
      </c>
      <c r="F9374" t="s">
        <v>238</v>
      </c>
    </row>
    <row r="9375" spans="1:12" x14ac:dyDescent="0.25">
      <c r="A9375" t="s">
        <v>1792</v>
      </c>
      <c r="D9375">
        <v>31</v>
      </c>
      <c r="E9375" s="11">
        <v>12</v>
      </c>
      <c r="F9375" t="s">
        <v>239</v>
      </c>
    </row>
    <row r="9376" spans="1:12" x14ac:dyDescent="0.25">
      <c r="A9376" t="s">
        <v>1792</v>
      </c>
      <c r="B9376" t="s">
        <v>643</v>
      </c>
      <c r="C9376" t="s">
        <v>643</v>
      </c>
      <c r="D9376">
        <v>32</v>
      </c>
      <c r="E9376" s="11">
        <v>13</v>
      </c>
      <c r="F9376" t="s">
        <v>220</v>
      </c>
      <c r="L9376">
        <v>1</v>
      </c>
    </row>
    <row r="9377" spans="1:12" x14ac:dyDescent="0.25">
      <c r="A9377" t="s">
        <v>1793</v>
      </c>
      <c r="B9377" t="s">
        <v>591</v>
      </c>
      <c r="C9377" t="s">
        <v>591</v>
      </c>
      <c r="D9377">
        <v>20</v>
      </c>
      <c r="E9377" s="11">
        <v>1</v>
      </c>
      <c r="F9377" t="s">
        <v>221</v>
      </c>
      <c r="L9377">
        <v>1</v>
      </c>
    </row>
    <row r="9378" spans="1:12" x14ac:dyDescent="0.25">
      <c r="A9378" t="s">
        <v>1793</v>
      </c>
      <c r="D9378">
        <v>21</v>
      </c>
      <c r="E9378" s="11">
        <v>2</v>
      </c>
      <c r="F9378" t="s">
        <v>222</v>
      </c>
    </row>
    <row r="9379" spans="1:12" x14ac:dyDescent="0.25">
      <c r="A9379" t="s">
        <v>1793</v>
      </c>
      <c r="D9379">
        <v>22</v>
      </c>
      <c r="E9379" s="11">
        <v>3</v>
      </c>
      <c r="F9379" t="s">
        <v>241</v>
      </c>
    </row>
    <row r="9380" spans="1:12" x14ac:dyDescent="0.25">
      <c r="A9380" t="s">
        <v>1793</v>
      </c>
      <c r="D9380">
        <v>23</v>
      </c>
      <c r="E9380" s="11">
        <v>4</v>
      </c>
      <c r="F9380" t="s">
        <v>223</v>
      </c>
    </row>
    <row r="9381" spans="1:12" x14ac:dyDescent="0.25">
      <c r="A9381" t="s">
        <v>1793</v>
      </c>
      <c r="D9381">
        <v>24</v>
      </c>
      <c r="E9381" s="11">
        <v>5</v>
      </c>
      <c r="F9381" t="s">
        <v>240</v>
      </c>
    </row>
    <row r="9382" spans="1:12" x14ac:dyDescent="0.25">
      <c r="A9382" t="s">
        <v>1793</v>
      </c>
      <c r="D9382">
        <v>25</v>
      </c>
      <c r="E9382" s="11">
        <v>6</v>
      </c>
      <c r="F9382" t="s">
        <v>224</v>
      </c>
    </row>
    <row r="9383" spans="1:12" x14ac:dyDescent="0.25">
      <c r="A9383" t="s">
        <v>1793</v>
      </c>
      <c r="D9383">
        <v>26</v>
      </c>
      <c r="E9383" s="11">
        <v>7</v>
      </c>
      <c r="F9383" t="s">
        <v>225</v>
      </c>
    </row>
    <row r="9384" spans="1:12" x14ac:dyDescent="0.25">
      <c r="A9384" t="s">
        <v>1793</v>
      </c>
      <c r="D9384">
        <v>27</v>
      </c>
      <c r="E9384" s="11">
        <v>8</v>
      </c>
      <c r="F9384" t="s">
        <v>236</v>
      </c>
    </row>
    <row r="9385" spans="1:12" x14ac:dyDescent="0.25">
      <c r="A9385" t="s">
        <v>1793</v>
      </c>
      <c r="D9385">
        <v>28</v>
      </c>
      <c r="E9385" s="11">
        <v>9</v>
      </c>
      <c r="F9385" t="s">
        <v>226</v>
      </c>
    </row>
    <row r="9386" spans="1:12" x14ac:dyDescent="0.25">
      <c r="A9386" t="s">
        <v>1793</v>
      </c>
      <c r="D9386">
        <v>29</v>
      </c>
      <c r="E9386" s="11">
        <v>10</v>
      </c>
      <c r="F9386" t="s">
        <v>237</v>
      </c>
    </row>
    <row r="9387" spans="1:12" x14ac:dyDescent="0.25">
      <c r="A9387" t="s">
        <v>1793</v>
      </c>
      <c r="D9387">
        <v>30</v>
      </c>
      <c r="E9387" s="11">
        <v>11</v>
      </c>
      <c r="F9387" t="s">
        <v>238</v>
      </c>
    </row>
    <row r="9388" spans="1:12" x14ac:dyDescent="0.25">
      <c r="A9388" t="s">
        <v>1793</v>
      </c>
      <c r="D9388">
        <v>31</v>
      </c>
      <c r="E9388" s="11">
        <v>12</v>
      </c>
      <c r="F9388" t="s">
        <v>239</v>
      </c>
    </row>
    <row r="9389" spans="1:12" x14ac:dyDescent="0.25">
      <c r="A9389" t="s">
        <v>1793</v>
      </c>
      <c r="B9389" t="s">
        <v>660</v>
      </c>
      <c r="C9389" t="s">
        <v>660</v>
      </c>
      <c r="D9389">
        <v>32</v>
      </c>
      <c r="E9389" s="11">
        <v>13</v>
      </c>
      <c r="F9389" t="s">
        <v>220</v>
      </c>
      <c r="L9389">
        <v>1</v>
      </c>
    </row>
    <row r="9390" spans="1:12" x14ac:dyDescent="0.25">
      <c r="A9390" t="s">
        <v>1794</v>
      </c>
      <c r="B9390" t="s">
        <v>602</v>
      </c>
      <c r="C9390" t="s">
        <v>602</v>
      </c>
      <c r="D9390">
        <v>20</v>
      </c>
      <c r="E9390" s="11">
        <v>1</v>
      </c>
      <c r="F9390" t="s">
        <v>221</v>
      </c>
      <c r="L9390">
        <v>1</v>
      </c>
    </row>
    <row r="9391" spans="1:12" x14ac:dyDescent="0.25">
      <c r="A9391" t="s">
        <v>1794</v>
      </c>
      <c r="D9391">
        <v>21</v>
      </c>
      <c r="E9391" s="11">
        <v>2</v>
      </c>
      <c r="F9391" t="s">
        <v>222</v>
      </c>
    </row>
    <row r="9392" spans="1:12" x14ac:dyDescent="0.25">
      <c r="A9392" t="s">
        <v>1794</v>
      </c>
      <c r="D9392">
        <v>22</v>
      </c>
      <c r="E9392" s="11">
        <v>3</v>
      </c>
      <c r="F9392" t="s">
        <v>241</v>
      </c>
    </row>
    <row r="9393" spans="1:12" x14ac:dyDescent="0.25">
      <c r="A9393" t="s">
        <v>1794</v>
      </c>
      <c r="D9393">
        <v>23</v>
      </c>
      <c r="E9393" s="11">
        <v>4</v>
      </c>
      <c r="F9393" t="s">
        <v>223</v>
      </c>
    </row>
    <row r="9394" spans="1:12" x14ac:dyDescent="0.25">
      <c r="A9394" t="s">
        <v>1794</v>
      </c>
      <c r="D9394">
        <v>24</v>
      </c>
      <c r="E9394" s="11">
        <v>5</v>
      </c>
      <c r="F9394" t="s">
        <v>240</v>
      </c>
    </row>
    <row r="9395" spans="1:12" x14ac:dyDescent="0.25">
      <c r="A9395" t="s">
        <v>1794</v>
      </c>
      <c r="D9395">
        <v>25</v>
      </c>
      <c r="E9395" s="11">
        <v>6</v>
      </c>
      <c r="F9395" t="s">
        <v>224</v>
      </c>
    </row>
    <row r="9396" spans="1:12" x14ac:dyDescent="0.25">
      <c r="A9396" t="s">
        <v>1794</v>
      </c>
      <c r="D9396">
        <v>26</v>
      </c>
      <c r="E9396" s="11">
        <v>7</v>
      </c>
      <c r="F9396" t="s">
        <v>225</v>
      </c>
    </row>
    <row r="9397" spans="1:12" x14ac:dyDescent="0.25">
      <c r="A9397" t="s">
        <v>1794</v>
      </c>
      <c r="D9397">
        <v>27</v>
      </c>
      <c r="E9397" s="11">
        <v>8</v>
      </c>
      <c r="F9397" t="s">
        <v>236</v>
      </c>
    </row>
    <row r="9398" spans="1:12" x14ac:dyDescent="0.25">
      <c r="A9398" t="s">
        <v>1794</v>
      </c>
      <c r="D9398">
        <v>28</v>
      </c>
      <c r="E9398" s="11">
        <v>9</v>
      </c>
      <c r="F9398" t="s">
        <v>226</v>
      </c>
    </row>
    <row r="9399" spans="1:12" x14ac:dyDescent="0.25">
      <c r="A9399" t="s">
        <v>1794</v>
      </c>
      <c r="D9399">
        <v>29</v>
      </c>
      <c r="E9399" s="11">
        <v>10</v>
      </c>
      <c r="F9399" t="s">
        <v>237</v>
      </c>
    </row>
    <row r="9400" spans="1:12" x14ac:dyDescent="0.25">
      <c r="A9400" t="s">
        <v>1794</v>
      </c>
      <c r="D9400">
        <v>30</v>
      </c>
      <c r="E9400" s="11">
        <v>11</v>
      </c>
      <c r="F9400" t="s">
        <v>238</v>
      </c>
    </row>
    <row r="9401" spans="1:12" x14ac:dyDescent="0.25">
      <c r="A9401" t="s">
        <v>1794</v>
      </c>
      <c r="D9401">
        <v>31</v>
      </c>
      <c r="E9401" s="11">
        <v>12</v>
      </c>
      <c r="F9401" t="s">
        <v>239</v>
      </c>
    </row>
    <row r="9402" spans="1:12" x14ac:dyDescent="0.25">
      <c r="A9402" t="s">
        <v>1794</v>
      </c>
      <c r="B9402" t="s">
        <v>1514</v>
      </c>
      <c r="C9402" t="s">
        <v>1514</v>
      </c>
      <c r="D9402">
        <v>32</v>
      </c>
      <c r="E9402" s="11">
        <v>13</v>
      </c>
      <c r="F9402" t="s">
        <v>220</v>
      </c>
      <c r="L9402">
        <v>1</v>
      </c>
    </row>
    <row r="9403" spans="1:12" x14ac:dyDescent="0.25">
      <c r="A9403" t="s">
        <v>1795</v>
      </c>
      <c r="B9403" t="s">
        <v>619</v>
      </c>
      <c r="C9403" t="s">
        <v>619</v>
      </c>
      <c r="D9403">
        <v>20</v>
      </c>
      <c r="E9403" s="11">
        <v>1</v>
      </c>
      <c r="F9403" t="s">
        <v>221</v>
      </c>
      <c r="L9403">
        <v>1</v>
      </c>
    </row>
    <row r="9404" spans="1:12" x14ac:dyDescent="0.25">
      <c r="A9404" t="s">
        <v>1795</v>
      </c>
      <c r="D9404">
        <v>21</v>
      </c>
      <c r="E9404" s="11">
        <v>2</v>
      </c>
      <c r="F9404" t="s">
        <v>222</v>
      </c>
    </row>
    <row r="9405" spans="1:12" x14ac:dyDescent="0.25">
      <c r="A9405" t="s">
        <v>1795</v>
      </c>
      <c r="D9405">
        <v>22</v>
      </c>
      <c r="E9405" s="11">
        <v>3</v>
      </c>
      <c r="F9405" t="s">
        <v>241</v>
      </c>
    </row>
    <row r="9406" spans="1:12" x14ac:dyDescent="0.25">
      <c r="A9406" t="s">
        <v>1795</v>
      </c>
      <c r="D9406">
        <v>23</v>
      </c>
      <c r="E9406" s="11">
        <v>4</v>
      </c>
      <c r="F9406" t="s">
        <v>223</v>
      </c>
    </row>
    <row r="9407" spans="1:12" x14ac:dyDescent="0.25">
      <c r="A9407" t="s">
        <v>1795</v>
      </c>
      <c r="D9407">
        <v>24</v>
      </c>
      <c r="E9407" s="11">
        <v>5</v>
      </c>
      <c r="F9407" t="s">
        <v>240</v>
      </c>
    </row>
    <row r="9408" spans="1:12" x14ac:dyDescent="0.25">
      <c r="A9408" t="s">
        <v>1795</v>
      </c>
      <c r="D9408">
        <v>25</v>
      </c>
      <c r="E9408" s="11">
        <v>6</v>
      </c>
      <c r="F9408" t="s">
        <v>224</v>
      </c>
    </row>
    <row r="9409" spans="1:12" x14ac:dyDescent="0.25">
      <c r="A9409" t="s">
        <v>1795</v>
      </c>
      <c r="D9409">
        <v>26</v>
      </c>
      <c r="E9409" s="11">
        <v>7</v>
      </c>
      <c r="F9409" t="s">
        <v>225</v>
      </c>
    </row>
    <row r="9410" spans="1:12" x14ac:dyDescent="0.25">
      <c r="A9410" t="s">
        <v>1795</v>
      </c>
      <c r="D9410">
        <v>27</v>
      </c>
      <c r="E9410" s="11">
        <v>8</v>
      </c>
      <c r="F9410" t="s">
        <v>236</v>
      </c>
    </row>
    <row r="9411" spans="1:12" x14ac:dyDescent="0.25">
      <c r="A9411" t="s">
        <v>1795</v>
      </c>
      <c r="D9411">
        <v>28</v>
      </c>
      <c r="E9411" s="11">
        <v>9</v>
      </c>
      <c r="F9411" t="s">
        <v>226</v>
      </c>
    </row>
    <row r="9412" spans="1:12" x14ac:dyDescent="0.25">
      <c r="A9412" t="s">
        <v>1795</v>
      </c>
      <c r="D9412">
        <v>29</v>
      </c>
      <c r="E9412" s="11">
        <v>10</v>
      </c>
      <c r="F9412" t="s">
        <v>237</v>
      </c>
    </row>
    <row r="9413" spans="1:12" x14ac:dyDescent="0.25">
      <c r="A9413" t="s">
        <v>1795</v>
      </c>
      <c r="D9413">
        <v>30</v>
      </c>
      <c r="E9413" s="11">
        <v>11</v>
      </c>
      <c r="F9413" t="s">
        <v>238</v>
      </c>
    </row>
    <row r="9414" spans="1:12" x14ac:dyDescent="0.25">
      <c r="A9414" t="s">
        <v>1795</v>
      </c>
      <c r="D9414">
        <v>31</v>
      </c>
      <c r="E9414" s="11">
        <v>12</v>
      </c>
      <c r="F9414" t="s">
        <v>239</v>
      </c>
    </row>
    <row r="9415" spans="1:12" x14ac:dyDescent="0.25">
      <c r="A9415" t="s">
        <v>1795</v>
      </c>
      <c r="B9415" t="s">
        <v>687</v>
      </c>
      <c r="C9415" t="s">
        <v>687</v>
      </c>
      <c r="D9415">
        <v>32</v>
      </c>
      <c r="E9415" s="11">
        <v>13</v>
      </c>
      <c r="F9415" t="s">
        <v>220</v>
      </c>
      <c r="L9415">
        <v>1</v>
      </c>
    </row>
    <row r="9416" spans="1:12" x14ac:dyDescent="0.25">
      <c r="A9416" t="s">
        <v>1796</v>
      </c>
      <c r="B9416" t="s">
        <v>1275</v>
      </c>
      <c r="C9416" t="s">
        <v>1275</v>
      </c>
      <c r="D9416">
        <v>20</v>
      </c>
      <c r="E9416" s="11">
        <v>1</v>
      </c>
      <c r="F9416" t="s">
        <v>221</v>
      </c>
      <c r="L9416">
        <v>1</v>
      </c>
    </row>
    <row r="9417" spans="1:12" x14ac:dyDescent="0.25">
      <c r="A9417" t="s">
        <v>1796</v>
      </c>
      <c r="D9417">
        <v>21</v>
      </c>
      <c r="E9417" s="11">
        <v>2</v>
      </c>
      <c r="F9417" t="s">
        <v>222</v>
      </c>
    </row>
    <row r="9418" spans="1:12" x14ac:dyDescent="0.25">
      <c r="A9418" t="s">
        <v>1796</v>
      </c>
      <c r="D9418">
        <v>22</v>
      </c>
      <c r="E9418" s="11">
        <v>3</v>
      </c>
      <c r="F9418" t="s">
        <v>241</v>
      </c>
    </row>
    <row r="9419" spans="1:12" x14ac:dyDescent="0.25">
      <c r="A9419" t="s">
        <v>1796</v>
      </c>
      <c r="D9419">
        <v>23</v>
      </c>
      <c r="E9419" s="11">
        <v>4</v>
      </c>
      <c r="F9419" t="s">
        <v>223</v>
      </c>
    </row>
    <row r="9420" spans="1:12" x14ac:dyDescent="0.25">
      <c r="A9420" t="s">
        <v>1796</v>
      </c>
      <c r="D9420">
        <v>24</v>
      </c>
      <c r="E9420" s="11">
        <v>5</v>
      </c>
      <c r="F9420" t="s">
        <v>240</v>
      </c>
    </row>
    <row r="9421" spans="1:12" x14ac:dyDescent="0.25">
      <c r="A9421" t="s">
        <v>1796</v>
      </c>
      <c r="D9421">
        <v>25</v>
      </c>
      <c r="E9421" s="11">
        <v>6</v>
      </c>
      <c r="F9421" t="s">
        <v>224</v>
      </c>
    </row>
    <row r="9422" spans="1:12" x14ac:dyDescent="0.25">
      <c r="A9422" t="s">
        <v>1796</v>
      </c>
      <c r="D9422">
        <v>26</v>
      </c>
      <c r="E9422" s="11">
        <v>7</v>
      </c>
      <c r="F9422" t="s">
        <v>225</v>
      </c>
    </row>
    <row r="9423" spans="1:12" x14ac:dyDescent="0.25">
      <c r="A9423" t="s">
        <v>1796</v>
      </c>
      <c r="D9423">
        <v>27</v>
      </c>
      <c r="E9423" s="11">
        <v>8</v>
      </c>
      <c r="F9423" t="s">
        <v>236</v>
      </c>
    </row>
    <row r="9424" spans="1:12" x14ac:dyDescent="0.25">
      <c r="A9424" t="s">
        <v>1796</v>
      </c>
      <c r="D9424">
        <v>28</v>
      </c>
      <c r="E9424" s="11">
        <v>9</v>
      </c>
      <c r="F9424" t="s">
        <v>226</v>
      </c>
    </row>
    <row r="9425" spans="1:12" x14ac:dyDescent="0.25">
      <c r="A9425" t="s">
        <v>1796</v>
      </c>
      <c r="D9425">
        <v>29</v>
      </c>
      <c r="E9425" s="11">
        <v>10</v>
      </c>
      <c r="F9425" t="s">
        <v>237</v>
      </c>
    </row>
    <row r="9426" spans="1:12" x14ac:dyDescent="0.25">
      <c r="A9426" t="s">
        <v>1796</v>
      </c>
      <c r="D9426">
        <v>30</v>
      </c>
      <c r="E9426" s="11">
        <v>11</v>
      </c>
      <c r="F9426" t="s">
        <v>238</v>
      </c>
    </row>
    <row r="9427" spans="1:12" x14ac:dyDescent="0.25">
      <c r="A9427" t="s">
        <v>1796</v>
      </c>
      <c r="D9427">
        <v>31</v>
      </c>
      <c r="E9427" s="11">
        <v>12</v>
      </c>
      <c r="F9427" t="s">
        <v>239</v>
      </c>
    </row>
    <row r="9428" spans="1:12" x14ac:dyDescent="0.25">
      <c r="A9428" t="s">
        <v>1796</v>
      </c>
      <c r="B9428" t="s">
        <v>693</v>
      </c>
      <c r="C9428" t="s">
        <v>693</v>
      </c>
      <c r="D9428">
        <v>32</v>
      </c>
      <c r="E9428" s="11">
        <v>13</v>
      </c>
      <c r="F9428" t="s">
        <v>220</v>
      </c>
      <c r="L9428">
        <v>1</v>
      </c>
    </row>
    <row r="9429" spans="1:12" x14ac:dyDescent="0.25">
      <c r="A9429" t="s">
        <v>1797</v>
      </c>
      <c r="B9429" t="s">
        <v>641</v>
      </c>
      <c r="C9429" t="s">
        <v>641</v>
      </c>
      <c r="D9429">
        <v>20</v>
      </c>
      <c r="E9429" s="11">
        <v>1</v>
      </c>
      <c r="F9429" t="s">
        <v>221</v>
      </c>
      <c r="L9429">
        <v>1</v>
      </c>
    </row>
    <row r="9430" spans="1:12" x14ac:dyDescent="0.25">
      <c r="A9430" t="s">
        <v>1797</v>
      </c>
      <c r="D9430">
        <v>21</v>
      </c>
      <c r="E9430" s="11">
        <v>2</v>
      </c>
      <c r="F9430" t="s">
        <v>222</v>
      </c>
    </row>
    <row r="9431" spans="1:12" x14ac:dyDescent="0.25">
      <c r="A9431" t="s">
        <v>1797</v>
      </c>
      <c r="D9431">
        <v>22</v>
      </c>
      <c r="E9431" s="11">
        <v>3</v>
      </c>
      <c r="F9431" t="s">
        <v>241</v>
      </c>
    </row>
    <row r="9432" spans="1:12" x14ac:dyDescent="0.25">
      <c r="A9432" t="s">
        <v>1797</v>
      </c>
      <c r="D9432">
        <v>23</v>
      </c>
      <c r="E9432" s="11">
        <v>4</v>
      </c>
      <c r="F9432" t="s">
        <v>223</v>
      </c>
    </row>
    <row r="9433" spans="1:12" x14ac:dyDescent="0.25">
      <c r="A9433" t="s">
        <v>1797</v>
      </c>
      <c r="D9433">
        <v>24</v>
      </c>
      <c r="E9433" s="11">
        <v>5</v>
      </c>
      <c r="F9433" t="s">
        <v>240</v>
      </c>
    </row>
    <row r="9434" spans="1:12" x14ac:dyDescent="0.25">
      <c r="A9434" t="s">
        <v>1797</v>
      </c>
      <c r="D9434">
        <v>25</v>
      </c>
      <c r="E9434" s="11">
        <v>6</v>
      </c>
      <c r="F9434" t="s">
        <v>224</v>
      </c>
    </row>
    <row r="9435" spans="1:12" x14ac:dyDescent="0.25">
      <c r="A9435" t="s">
        <v>1797</v>
      </c>
      <c r="D9435">
        <v>26</v>
      </c>
      <c r="E9435" s="11">
        <v>7</v>
      </c>
      <c r="F9435" t="s">
        <v>225</v>
      </c>
    </row>
    <row r="9436" spans="1:12" x14ac:dyDescent="0.25">
      <c r="A9436" t="s">
        <v>1797</v>
      </c>
      <c r="D9436">
        <v>27</v>
      </c>
      <c r="E9436" s="11">
        <v>8</v>
      </c>
      <c r="F9436" t="s">
        <v>236</v>
      </c>
    </row>
    <row r="9437" spans="1:12" x14ac:dyDescent="0.25">
      <c r="A9437" t="s">
        <v>1797</v>
      </c>
      <c r="D9437">
        <v>28</v>
      </c>
      <c r="E9437" s="11">
        <v>9</v>
      </c>
      <c r="F9437" t="s">
        <v>226</v>
      </c>
    </row>
    <row r="9438" spans="1:12" x14ac:dyDescent="0.25">
      <c r="A9438" t="s">
        <v>1797</v>
      </c>
      <c r="D9438">
        <v>29</v>
      </c>
      <c r="E9438" s="11">
        <v>10</v>
      </c>
      <c r="F9438" t="s">
        <v>237</v>
      </c>
    </row>
    <row r="9439" spans="1:12" x14ac:dyDescent="0.25">
      <c r="A9439" t="s">
        <v>1797</v>
      </c>
      <c r="D9439">
        <v>30</v>
      </c>
      <c r="E9439" s="11">
        <v>11</v>
      </c>
      <c r="F9439" t="s">
        <v>238</v>
      </c>
    </row>
    <row r="9440" spans="1:12" x14ac:dyDescent="0.25">
      <c r="A9440" t="s">
        <v>1797</v>
      </c>
      <c r="D9440">
        <v>31</v>
      </c>
      <c r="E9440" s="11">
        <v>12</v>
      </c>
      <c r="F9440" t="s">
        <v>239</v>
      </c>
    </row>
    <row r="9441" spans="1:12" x14ac:dyDescent="0.25">
      <c r="A9441" t="s">
        <v>1797</v>
      </c>
      <c r="B9441" t="s">
        <v>710</v>
      </c>
      <c r="C9441" t="s">
        <v>710</v>
      </c>
      <c r="D9441">
        <v>32</v>
      </c>
      <c r="E9441" s="11">
        <v>13</v>
      </c>
      <c r="F9441" t="s">
        <v>220</v>
      </c>
      <c r="L9441">
        <v>1</v>
      </c>
    </row>
    <row r="9442" spans="1:12" x14ac:dyDescent="0.25">
      <c r="A9442" t="s">
        <v>1798</v>
      </c>
      <c r="B9442" t="s">
        <v>652</v>
      </c>
      <c r="C9442" t="s">
        <v>652</v>
      </c>
      <c r="D9442">
        <v>20</v>
      </c>
      <c r="E9442" s="11">
        <v>1</v>
      </c>
      <c r="F9442" t="s">
        <v>221</v>
      </c>
      <c r="L9442">
        <v>1</v>
      </c>
    </row>
    <row r="9443" spans="1:12" x14ac:dyDescent="0.25">
      <c r="A9443" t="s">
        <v>1798</v>
      </c>
      <c r="D9443">
        <v>21</v>
      </c>
      <c r="E9443" s="11">
        <v>2</v>
      </c>
      <c r="F9443" t="s">
        <v>222</v>
      </c>
    </row>
    <row r="9444" spans="1:12" x14ac:dyDescent="0.25">
      <c r="A9444" t="s">
        <v>1798</v>
      </c>
      <c r="D9444">
        <v>22</v>
      </c>
      <c r="E9444" s="11">
        <v>3</v>
      </c>
      <c r="F9444" t="s">
        <v>241</v>
      </c>
    </row>
    <row r="9445" spans="1:12" x14ac:dyDescent="0.25">
      <c r="A9445" t="s">
        <v>1798</v>
      </c>
      <c r="D9445">
        <v>23</v>
      </c>
      <c r="E9445" s="11">
        <v>4</v>
      </c>
      <c r="F9445" t="s">
        <v>223</v>
      </c>
    </row>
    <row r="9446" spans="1:12" x14ac:dyDescent="0.25">
      <c r="A9446" t="s">
        <v>1798</v>
      </c>
      <c r="D9446">
        <v>24</v>
      </c>
      <c r="E9446" s="11">
        <v>5</v>
      </c>
      <c r="F9446" t="s">
        <v>240</v>
      </c>
    </row>
    <row r="9447" spans="1:12" x14ac:dyDescent="0.25">
      <c r="A9447" t="s">
        <v>1798</v>
      </c>
      <c r="D9447">
        <v>25</v>
      </c>
      <c r="E9447" s="11">
        <v>6</v>
      </c>
      <c r="F9447" t="s">
        <v>224</v>
      </c>
    </row>
    <row r="9448" spans="1:12" x14ac:dyDescent="0.25">
      <c r="A9448" t="s">
        <v>1798</v>
      </c>
      <c r="D9448">
        <v>26</v>
      </c>
      <c r="E9448" s="11">
        <v>7</v>
      </c>
      <c r="F9448" t="s">
        <v>225</v>
      </c>
    </row>
    <row r="9449" spans="1:12" x14ac:dyDescent="0.25">
      <c r="A9449" t="s">
        <v>1798</v>
      </c>
      <c r="D9449">
        <v>27</v>
      </c>
      <c r="E9449" s="11">
        <v>8</v>
      </c>
      <c r="F9449" t="s">
        <v>236</v>
      </c>
    </row>
    <row r="9450" spans="1:12" x14ac:dyDescent="0.25">
      <c r="A9450" t="s">
        <v>1798</v>
      </c>
      <c r="D9450">
        <v>28</v>
      </c>
      <c r="E9450" s="11">
        <v>9</v>
      </c>
      <c r="F9450" t="s">
        <v>226</v>
      </c>
    </row>
    <row r="9451" spans="1:12" x14ac:dyDescent="0.25">
      <c r="A9451" t="s">
        <v>1798</v>
      </c>
      <c r="D9451">
        <v>29</v>
      </c>
      <c r="E9451" s="11">
        <v>10</v>
      </c>
      <c r="F9451" t="s">
        <v>237</v>
      </c>
    </row>
    <row r="9452" spans="1:12" x14ac:dyDescent="0.25">
      <c r="A9452" t="s">
        <v>1798</v>
      </c>
      <c r="D9452">
        <v>30</v>
      </c>
      <c r="E9452" s="11">
        <v>11</v>
      </c>
      <c r="F9452" t="s">
        <v>238</v>
      </c>
    </row>
    <row r="9453" spans="1:12" x14ac:dyDescent="0.25">
      <c r="A9453" t="s">
        <v>1798</v>
      </c>
      <c r="D9453">
        <v>31</v>
      </c>
      <c r="E9453" s="11">
        <v>12</v>
      </c>
      <c r="F9453" t="s">
        <v>239</v>
      </c>
    </row>
    <row r="9454" spans="1:12" x14ac:dyDescent="0.25">
      <c r="A9454" t="s">
        <v>1798</v>
      </c>
      <c r="B9454" t="s">
        <v>1519</v>
      </c>
      <c r="C9454" t="s">
        <v>1519</v>
      </c>
      <c r="D9454">
        <v>32</v>
      </c>
      <c r="E9454" s="11">
        <v>13</v>
      </c>
      <c r="F9454" t="s">
        <v>220</v>
      </c>
      <c r="L9454">
        <v>1</v>
      </c>
    </row>
    <row r="9455" spans="1:12" x14ac:dyDescent="0.25">
      <c r="A9455" t="s">
        <v>1799</v>
      </c>
      <c r="B9455" t="s">
        <v>669</v>
      </c>
      <c r="C9455" t="s">
        <v>669</v>
      </c>
      <c r="D9455">
        <v>20</v>
      </c>
      <c r="E9455" s="11">
        <v>1</v>
      </c>
      <c r="F9455" t="s">
        <v>221</v>
      </c>
      <c r="L9455">
        <v>1</v>
      </c>
    </row>
    <row r="9456" spans="1:12" x14ac:dyDescent="0.25">
      <c r="A9456" t="s">
        <v>1799</v>
      </c>
      <c r="D9456">
        <v>21</v>
      </c>
      <c r="E9456" s="11">
        <v>2</v>
      </c>
      <c r="F9456" t="s">
        <v>222</v>
      </c>
    </row>
    <row r="9457" spans="1:12" x14ac:dyDescent="0.25">
      <c r="A9457" t="s">
        <v>1799</v>
      </c>
      <c r="D9457">
        <v>22</v>
      </c>
      <c r="E9457" s="11">
        <v>3</v>
      </c>
      <c r="F9457" t="s">
        <v>241</v>
      </c>
    </row>
    <row r="9458" spans="1:12" x14ac:dyDescent="0.25">
      <c r="A9458" t="s">
        <v>1799</v>
      </c>
      <c r="D9458">
        <v>23</v>
      </c>
      <c r="E9458" s="11">
        <v>4</v>
      </c>
      <c r="F9458" t="s">
        <v>223</v>
      </c>
    </row>
    <row r="9459" spans="1:12" x14ac:dyDescent="0.25">
      <c r="A9459" t="s">
        <v>1799</v>
      </c>
      <c r="D9459">
        <v>24</v>
      </c>
      <c r="E9459" s="11">
        <v>5</v>
      </c>
      <c r="F9459" t="s">
        <v>240</v>
      </c>
    </row>
    <row r="9460" spans="1:12" x14ac:dyDescent="0.25">
      <c r="A9460" t="s">
        <v>1799</v>
      </c>
      <c r="D9460">
        <v>25</v>
      </c>
      <c r="E9460" s="11">
        <v>6</v>
      </c>
      <c r="F9460" t="s">
        <v>224</v>
      </c>
    </row>
    <row r="9461" spans="1:12" x14ac:dyDescent="0.25">
      <c r="A9461" t="s">
        <v>1799</v>
      </c>
      <c r="D9461">
        <v>26</v>
      </c>
      <c r="E9461" s="11">
        <v>7</v>
      </c>
      <c r="F9461" t="s">
        <v>225</v>
      </c>
    </row>
    <row r="9462" spans="1:12" x14ac:dyDescent="0.25">
      <c r="A9462" t="s">
        <v>1799</v>
      </c>
      <c r="D9462">
        <v>27</v>
      </c>
      <c r="E9462" s="11">
        <v>8</v>
      </c>
      <c r="F9462" t="s">
        <v>236</v>
      </c>
    </row>
    <row r="9463" spans="1:12" x14ac:dyDescent="0.25">
      <c r="A9463" t="s">
        <v>1799</v>
      </c>
      <c r="D9463">
        <v>28</v>
      </c>
      <c r="E9463" s="11">
        <v>9</v>
      </c>
      <c r="F9463" t="s">
        <v>226</v>
      </c>
    </row>
    <row r="9464" spans="1:12" x14ac:dyDescent="0.25">
      <c r="A9464" t="s">
        <v>1799</v>
      </c>
      <c r="D9464">
        <v>29</v>
      </c>
      <c r="E9464" s="11">
        <v>10</v>
      </c>
      <c r="F9464" t="s">
        <v>237</v>
      </c>
    </row>
    <row r="9465" spans="1:12" x14ac:dyDescent="0.25">
      <c r="A9465" t="s">
        <v>1799</v>
      </c>
      <c r="D9465">
        <v>30</v>
      </c>
      <c r="E9465" s="11">
        <v>11</v>
      </c>
      <c r="F9465" t="s">
        <v>238</v>
      </c>
    </row>
    <row r="9466" spans="1:12" x14ac:dyDescent="0.25">
      <c r="A9466" t="s">
        <v>1799</v>
      </c>
      <c r="D9466">
        <v>31</v>
      </c>
      <c r="E9466" s="11">
        <v>12</v>
      </c>
      <c r="F9466" t="s">
        <v>239</v>
      </c>
    </row>
    <row r="9467" spans="1:12" x14ac:dyDescent="0.25">
      <c r="A9467" t="s">
        <v>1799</v>
      </c>
      <c r="B9467" t="s">
        <v>737</v>
      </c>
      <c r="C9467" t="s">
        <v>737</v>
      </c>
      <c r="D9467">
        <v>32</v>
      </c>
      <c r="E9467" s="11">
        <v>13</v>
      </c>
      <c r="F9467" t="s">
        <v>220</v>
      </c>
      <c r="L9467">
        <v>1</v>
      </c>
    </row>
    <row r="9468" spans="1:12" x14ac:dyDescent="0.25">
      <c r="A9468" t="s">
        <v>1800</v>
      </c>
      <c r="B9468" t="s">
        <v>1284</v>
      </c>
      <c r="C9468" t="s">
        <v>1284</v>
      </c>
      <c r="D9468">
        <v>20</v>
      </c>
      <c r="E9468" s="11">
        <v>1</v>
      </c>
      <c r="F9468" t="s">
        <v>221</v>
      </c>
      <c r="L9468">
        <v>1</v>
      </c>
    </row>
    <row r="9469" spans="1:12" x14ac:dyDescent="0.25">
      <c r="A9469" t="s">
        <v>1800</v>
      </c>
      <c r="D9469">
        <v>21</v>
      </c>
      <c r="E9469" s="11">
        <v>2</v>
      </c>
      <c r="F9469" t="s">
        <v>222</v>
      </c>
    </row>
    <row r="9470" spans="1:12" x14ac:dyDescent="0.25">
      <c r="A9470" t="s">
        <v>1800</v>
      </c>
      <c r="D9470">
        <v>22</v>
      </c>
      <c r="E9470" s="11">
        <v>3</v>
      </c>
      <c r="F9470" t="s">
        <v>241</v>
      </c>
    </row>
    <row r="9471" spans="1:12" x14ac:dyDescent="0.25">
      <c r="A9471" t="s">
        <v>1800</v>
      </c>
      <c r="D9471">
        <v>23</v>
      </c>
      <c r="E9471" s="11">
        <v>4</v>
      </c>
      <c r="F9471" t="s">
        <v>223</v>
      </c>
    </row>
    <row r="9472" spans="1:12" x14ac:dyDescent="0.25">
      <c r="A9472" t="s">
        <v>1800</v>
      </c>
      <c r="D9472">
        <v>24</v>
      </c>
      <c r="E9472" s="11">
        <v>5</v>
      </c>
      <c r="F9472" t="s">
        <v>240</v>
      </c>
    </row>
    <row r="9473" spans="1:12" x14ac:dyDescent="0.25">
      <c r="A9473" t="s">
        <v>1800</v>
      </c>
      <c r="D9473">
        <v>25</v>
      </c>
      <c r="E9473" s="11">
        <v>6</v>
      </c>
      <c r="F9473" t="s">
        <v>224</v>
      </c>
    </row>
    <row r="9474" spans="1:12" x14ac:dyDescent="0.25">
      <c r="A9474" t="s">
        <v>1800</v>
      </c>
      <c r="D9474">
        <v>26</v>
      </c>
      <c r="E9474" s="11">
        <v>7</v>
      </c>
      <c r="F9474" t="s">
        <v>225</v>
      </c>
    </row>
    <row r="9475" spans="1:12" x14ac:dyDescent="0.25">
      <c r="A9475" t="s">
        <v>1800</v>
      </c>
      <c r="D9475">
        <v>27</v>
      </c>
      <c r="E9475" s="11">
        <v>8</v>
      </c>
      <c r="F9475" t="s">
        <v>236</v>
      </c>
    </row>
    <row r="9476" spans="1:12" x14ac:dyDescent="0.25">
      <c r="A9476" t="s">
        <v>1800</v>
      </c>
      <c r="D9476">
        <v>28</v>
      </c>
      <c r="E9476" s="11">
        <v>9</v>
      </c>
      <c r="F9476" t="s">
        <v>226</v>
      </c>
    </row>
    <row r="9477" spans="1:12" x14ac:dyDescent="0.25">
      <c r="A9477" t="s">
        <v>1800</v>
      </c>
      <c r="D9477">
        <v>29</v>
      </c>
      <c r="E9477" s="11">
        <v>10</v>
      </c>
      <c r="F9477" t="s">
        <v>237</v>
      </c>
    </row>
    <row r="9478" spans="1:12" x14ac:dyDescent="0.25">
      <c r="A9478" t="s">
        <v>1800</v>
      </c>
      <c r="D9478">
        <v>30</v>
      </c>
      <c r="E9478" s="11">
        <v>11</v>
      </c>
      <c r="F9478" t="s">
        <v>238</v>
      </c>
    </row>
    <row r="9479" spans="1:12" x14ac:dyDescent="0.25">
      <c r="A9479" t="s">
        <v>1800</v>
      </c>
      <c r="D9479">
        <v>31</v>
      </c>
      <c r="E9479" s="11">
        <v>12</v>
      </c>
      <c r="F9479" t="s">
        <v>239</v>
      </c>
    </row>
    <row r="9480" spans="1:12" x14ac:dyDescent="0.25">
      <c r="A9480" t="s">
        <v>1800</v>
      </c>
      <c r="B9480" t="s">
        <v>743</v>
      </c>
      <c r="C9480" t="s">
        <v>743</v>
      </c>
      <c r="D9480">
        <v>32</v>
      </c>
      <c r="E9480" s="11">
        <v>13</v>
      </c>
      <c r="F9480" t="s">
        <v>220</v>
      </c>
      <c r="L9480">
        <v>1</v>
      </c>
    </row>
    <row r="9481" spans="1:12" x14ac:dyDescent="0.25">
      <c r="A9481" t="s">
        <v>1801</v>
      </c>
      <c r="B9481" t="s">
        <v>691</v>
      </c>
      <c r="C9481" t="s">
        <v>691</v>
      </c>
      <c r="D9481">
        <v>20</v>
      </c>
      <c r="E9481" s="11">
        <v>1</v>
      </c>
      <c r="F9481" t="s">
        <v>221</v>
      </c>
      <c r="L9481">
        <v>1</v>
      </c>
    </row>
    <row r="9482" spans="1:12" x14ac:dyDescent="0.25">
      <c r="A9482" t="s">
        <v>1801</v>
      </c>
      <c r="D9482">
        <v>21</v>
      </c>
      <c r="E9482" s="11">
        <v>2</v>
      </c>
      <c r="F9482" t="s">
        <v>222</v>
      </c>
    </row>
    <row r="9483" spans="1:12" x14ac:dyDescent="0.25">
      <c r="A9483" t="s">
        <v>1801</v>
      </c>
      <c r="D9483">
        <v>22</v>
      </c>
      <c r="E9483" s="11">
        <v>3</v>
      </c>
      <c r="F9483" t="s">
        <v>241</v>
      </c>
    </row>
    <row r="9484" spans="1:12" x14ac:dyDescent="0.25">
      <c r="A9484" t="s">
        <v>1801</v>
      </c>
      <c r="D9484">
        <v>23</v>
      </c>
      <c r="E9484" s="11">
        <v>4</v>
      </c>
      <c r="F9484" t="s">
        <v>223</v>
      </c>
    </row>
    <row r="9485" spans="1:12" x14ac:dyDescent="0.25">
      <c r="A9485" t="s">
        <v>1801</v>
      </c>
      <c r="D9485">
        <v>24</v>
      </c>
      <c r="E9485" s="11">
        <v>5</v>
      </c>
      <c r="F9485" t="s">
        <v>240</v>
      </c>
    </row>
    <row r="9486" spans="1:12" x14ac:dyDescent="0.25">
      <c r="A9486" t="s">
        <v>1801</v>
      </c>
      <c r="D9486">
        <v>25</v>
      </c>
      <c r="E9486" s="11">
        <v>6</v>
      </c>
      <c r="F9486" t="s">
        <v>224</v>
      </c>
    </row>
    <row r="9487" spans="1:12" x14ac:dyDescent="0.25">
      <c r="A9487" t="s">
        <v>1801</v>
      </c>
      <c r="D9487">
        <v>26</v>
      </c>
      <c r="E9487" s="11">
        <v>7</v>
      </c>
      <c r="F9487" t="s">
        <v>225</v>
      </c>
    </row>
    <row r="9488" spans="1:12" x14ac:dyDescent="0.25">
      <c r="A9488" t="s">
        <v>1801</v>
      </c>
      <c r="D9488">
        <v>27</v>
      </c>
      <c r="E9488" s="11">
        <v>8</v>
      </c>
      <c r="F9488" t="s">
        <v>236</v>
      </c>
    </row>
    <row r="9489" spans="1:12" x14ac:dyDescent="0.25">
      <c r="A9489" t="s">
        <v>1801</v>
      </c>
      <c r="D9489">
        <v>28</v>
      </c>
      <c r="E9489" s="11">
        <v>9</v>
      </c>
      <c r="F9489" t="s">
        <v>226</v>
      </c>
    </row>
    <row r="9490" spans="1:12" x14ac:dyDescent="0.25">
      <c r="A9490" t="s">
        <v>1801</v>
      </c>
      <c r="D9490">
        <v>29</v>
      </c>
      <c r="E9490" s="11">
        <v>10</v>
      </c>
      <c r="F9490" t="s">
        <v>237</v>
      </c>
    </row>
    <row r="9491" spans="1:12" x14ac:dyDescent="0.25">
      <c r="A9491" t="s">
        <v>1801</v>
      </c>
      <c r="D9491">
        <v>30</v>
      </c>
      <c r="E9491" s="11">
        <v>11</v>
      </c>
      <c r="F9491" t="s">
        <v>238</v>
      </c>
    </row>
    <row r="9492" spans="1:12" x14ac:dyDescent="0.25">
      <c r="A9492" t="s">
        <v>1801</v>
      </c>
      <c r="D9492">
        <v>31</v>
      </c>
      <c r="E9492" s="11">
        <v>12</v>
      </c>
      <c r="F9492" t="s">
        <v>239</v>
      </c>
    </row>
    <row r="9493" spans="1:12" x14ac:dyDescent="0.25">
      <c r="A9493" t="s">
        <v>1801</v>
      </c>
      <c r="B9493" t="s">
        <v>760</v>
      </c>
      <c r="C9493" t="s">
        <v>760</v>
      </c>
      <c r="D9493">
        <v>32</v>
      </c>
      <c r="E9493" s="11">
        <v>13</v>
      </c>
      <c r="F9493" t="s">
        <v>220</v>
      </c>
      <c r="L9493">
        <v>1</v>
      </c>
    </row>
    <row r="9494" spans="1:12" x14ac:dyDescent="0.25">
      <c r="A9494" t="s">
        <v>1802</v>
      </c>
      <c r="B9494" t="s">
        <v>702</v>
      </c>
      <c r="C9494" t="s">
        <v>702</v>
      </c>
      <c r="D9494">
        <v>20</v>
      </c>
      <c r="E9494" s="11">
        <v>1</v>
      </c>
      <c r="F9494" t="s">
        <v>221</v>
      </c>
      <c r="L9494">
        <v>1</v>
      </c>
    </row>
    <row r="9495" spans="1:12" x14ac:dyDescent="0.25">
      <c r="A9495" t="s">
        <v>1802</v>
      </c>
      <c r="D9495">
        <v>21</v>
      </c>
      <c r="E9495" s="11">
        <v>2</v>
      </c>
      <c r="F9495" t="s">
        <v>222</v>
      </c>
    </row>
    <row r="9496" spans="1:12" x14ac:dyDescent="0.25">
      <c r="A9496" t="s">
        <v>1802</v>
      </c>
      <c r="D9496">
        <v>22</v>
      </c>
      <c r="E9496" s="11">
        <v>3</v>
      </c>
      <c r="F9496" t="s">
        <v>241</v>
      </c>
    </row>
    <row r="9497" spans="1:12" x14ac:dyDescent="0.25">
      <c r="A9497" t="s">
        <v>1802</v>
      </c>
      <c r="D9497">
        <v>23</v>
      </c>
      <c r="E9497" s="11">
        <v>4</v>
      </c>
      <c r="F9497" t="s">
        <v>223</v>
      </c>
    </row>
    <row r="9498" spans="1:12" x14ac:dyDescent="0.25">
      <c r="A9498" t="s">
        <v>1802</v>
      </c>
      <c r="D9498">
        <v>24</v>
      </c>
      <c r="E9498" s="11">
        <v>5</v>
      </c>
      <c r="F9498" t="s">
        <v>240</v>
      </c>
    </row>
    <row r="9499" spans="1:12" x14ac:dyDescent="0.25">
      <c r="A9499" t="s">
        <v>1802</v>
      </c>
      <c r="D9499">
        <v>25</v>
      </c>
      <c r="E9499" s="11">
        <v>6</v>
      </c>
      <c r="F9499" t="s">
        <v>224</v>
      </c>
    </row>
    <row r="9500" spans="1:12" x14ac:dyDescent="0.25">
      <c r="A9500" t="s">
        <v>1802</v>
      </c>
      <c r="D9500">
        <v>26</v>
      </c>
      <c r="E9500" s="11">
        <v>7</v>
      </c>
      <c r="F9500" t="s">
        <v>225</v>
      </c>
    </row>
    <row r="9501" spans="1:12" x14ac:dyDescent="0.25">
      <c r="A9501" t="s">
        <v>1802</v>
      </c>
      <c r="D9501">
        <v>27</v>
      </c>
      <c r="E9501" s="11">
        <v>8</v>
      </c>
      <c r="F9501" t="s">
        <v>236</v>
      </c>
    </row>
    <row r="9502" spans="1:12" x14ac:dyDescent="0.25">
      <c r="A9502" t="s">
        <v>1802</v>
      </c>
      <c r="D9502">
        <v>28</v>
      </c>
      <c r="E9502" s="11">
        <v>9</v>
      </c>
      <c r="F9502" t="s">
        <v>226</v>
      </c>
    </row>
    <row r="9503" spans="1:12" x14ac:dyDescent="0.25">
      <c r="A9503" t="s">
        <v>1802</v>
      </c>
      <c r="D9503">
        <v>29</v>
      </c>
      <c r="E9503" s="11">
        <v>10</v>
      </c>
      <c r="F9503" t="s">
        <v>237</v>
      </c>
    </row>
    <row r="9504" spans="1:12" x14ac:dyDescent="0.25">
      <c r="A9504" t="s">
        <v>1802</v>
      </c>
      <c r="D9504">
        <v>30</v>
      </c>
      <c r="E9504" s="11">
        <v>11</v>
      </c>
      <c r="F9504" t="s">
        <v>238</v>
      </c>
    </row>
    <row r="9505" spans="1:12" x14ac:dyDescent="0.25">
      <c r="A9505" t="s">
        <v>1802</v>
      </c>
      <c r="D9505">
        <v>31</v>
      </c>
      <c r="E9505" s="11">
        <v>12</v>
      </c>
      <c r="F9505" t="s">
        <v>239</v>
      </c>
    </row>
    <row r="9506" spans="1:12" x14ac:dyDescent="0.25">
      <c r="A9506" t="s">
        <v>1802</v>
      </c>
      <c r="B9506" t="s">
        <v>1524</v>
      </c>
      <c r="C9506" t="s">
        <v>1524</v>
      </c>
      <c r="D9506">
        <v>32</v>
      </c>
      <c r="E9506" s="11">
        <v>13</v>
      </c>
      <c r="F9506" t="s">
        <v>220</v>
      </c>
      <c r="L9506">
        <v>1</v>
      </c>
    </row>
    <row r="9507" spans="1:12" x14ac:dyDescent="0.25">
      <c r="A9507" t="s">
        <v>1803</v>
      </c>
      <c r="B9507" t="s">
        <v>719</v>
      </c>
      <c r="C9507" t="s">
        <v>719</v>
      </c>
      <c r="D9507">
        <v>20</v>
      </c>
      <c r="E9507" s="11">
        <v>1</v>
      </c>
      <c r="F9507" t="s">
        <v>221</v>
      </c>
      <c r="L9507">
        <v>1</v>
      </c>
    </row>
    <row r="9508" spans="1:12" x14ac:dyDescent="0.25">
      <c r="A9508" t="s">
        <v>1803</v>
      </c>
      <c r="D9508">
        <v>21</v>
      </c>
      <c r="E9508" s="11">
        <v>2</v>
      </c>
      <c r="F9508" t="s">
        <v>222</v>
      </c>
    </row>
    <row r="9509" spans="1:12" x14ac:dyDescent="0.25">
      <c r="A9509" t="s">
        <v>1803</v>
      </c>
      <c r="D9509">
        <v>22</v>
      </c>
      <c r="E9509" s="11">
        <v>3</v>
      </c>
      <c r="F9509" t="s">
        <v>241</v>
      </c>
    </row>
    <row r="9510" spans="1:12" x14ac:dyDescent="0.25">
      <c r="A9510" t="s">
        <v>1803</v>
      </c>
      <c r="D9510">
        <v>23</v>
      </c>
      <c r="E9510" s="11">
        <v>4</v>
      </c>
      <c r="F9510" t="s">
        <v>223</v>
      </c>
    </row>
    <row r="9511" spans="1:12" x14ac:dyDescent="0.25">
      <c r="A9511" t="s">
        <v>1803</v>
      </c>
      <c r="D9511">
        <v>24</v>
      </c>
      <c r="E9511" s="11">
        <v>5</v>
      </c>
      <c r="F9511" t="s">
        <v>240</v>
      </c>
    </row>
    <row r="9512" spans="1:12" x14ac:dyDescent="0.25">
      <c r="A9512" t="s">
        <v>1803</v>
      </c>
      <c r="D9512">
        <v>25</v>
      </c>
      <c r="E9512" s="11">
        <v>6</v>
      </c>
      <c r="F9512" t="s">
        <v>224</v>
      </c>
    </row>
    <row r="9513" spans="1:12" x14ac:dyDescent="0.25">
      <c r="A9513" t="s">
        <v>1803</v>
      </c>
      <c r="D9513">
        <v>26</v>
      </c>
      <c r="E9513" s="11">
        <v>7</v>
      </c>
      <c r="F9513" t="s">
        <v>225</v>
      </c>
    </row>
    <row r="9514" spans="1:12" x14ac:dyDescent="0.25">
      <c r="A9514" t="s">
        <v>1803</v>
      </c>
      <c r="D9514">
        <v>27</v>
      </c>
      <c r="E9514" s="11">
        <v>8</v>
      </c>
      <c r="F9514" t="s">
        <v>236</v>
      </c>
    </row>
    <row r="9515" spans="1:12" x14ac:dyDescent="0.25">
      <c r="A9515" t="s">
        <v>1803</v>
      </c>
      <c r="D9515">
        <v>28</v>
      </c>
      <c r="E9515" s="11">
        <v>9</v>
      </c>
      <c r="F9515" t="s">
        <v>226</v>
      </c>
    </row>
    <row r="9516" spans="1:12" x14ac:dyDescent="0.25">
      <c r="A9516" t="s">
        <v>1803</v>
      </c>
      <c r="D9516">
        <v>29</v>
      </c>
      <c r="E9516" s="11">
        <v>10</v>
      </c>
      <c r="F9516" t="s">
        <v>237</v>
      </c>
    </row>
    <row r="9517" spans="1:12" x14ac:dyDescent="0.25">
      <c r="A9517" t="s">
        <v>1803</v>
      </c>
      <c r="D9517">
        <v>30</v>
      </c>
      <c r="E9517" s="11">
        <v>11</v>
      </c>
      <c r="F9517" t="s">
        <v>238</v>
      </c>
    </row>
    <row r="9518" spans="1:12" x14ac:dyDescent="0.25">
      <c r="A9518" t="s">
        <v>1803</v>
      </c>
      <c r="D9518">
        <v>31</v>
      </c>
      <c r="E9518" s="11">
        <v>12</v>
      </c>
      <c r="F9518" t="s">
        <v>239</v>
      </c>
    </row>
    <row r="9519" spans="1:12" x14ac:dyDescent="0.25">
      <c r="A9519" t="s">
        <v>1803</v>
      </c>
      <c r="B9519" t="s">
        <v>787</v>
      </c>
      <c r="C9519" t="s">
        <v>787</v>
      </c>
      <c r="D9519">
        <v>32</v>
      </c>
      <c r="E9519" s="11">
        <v>13</v>
      </c>
      <c r="F9519" t="s">
        <v>220</v>
      </c>
      <c r="L9519">
        <v>1</v>
      </c>
    </row>
    <row r="9520" spans="1:12" x14ac:dyDescent="0.25">
      <c r="A9520" t="s">
        <v>1804</v>
      </c>
      <c r="B9520" t="s">
        <v>1293</v>
      </c>
      <c r="C9520" t="s">
        <v>1293</v>
      </c>
      <c r="D9520">
        <v>20</v>
      </c>
      <c r="E9520" s="11">
        <v>1</v>
      </c>
      <c r="F9520" t="s">
        <v>221</v>
      </c>
      <c r="L9520">
        <v>1</v>
      </c>
    </row>
    <row r="9521" spans="1:12" x14ac:dyDescent="0.25">
      <c r="A9521" t="s">
        <v>1804</v>
      </c>
      <c r="D9521">
        <v>21</v>
      </c>
      <c r="E9521" s="11">
        <v>2</v>
      </c>
      <c r="F9521" t="s">
        <v>222</v>
      </c>
    </row>
    <row r="9522" spans="1:12" x14ac:dyDescent="0.25">
      <c r="A9522" t="s">
        <v>1804</v>
      </c>
      <c r="D9522">
        <v>22</v>
      </c>
      <c r="E9522" s="11">
        <v>3</v>
      </c>
      <c r="F9522" t="s">
        <v>241</v>
      </c>
    </row>
    <row r="9523" spans="1:12" x14ac:dyDescent="0.25">
      <c r="A9523" t="s">
        <v>1804</v>
      </c>
      <c r="D9523">
        <v>23</v>
      </c>
      <c r="E9523" s="11">
        <v>4</v>
      </c>
      <c r="F9523" t="s">
        <v>223</v>
      </c>
    </row>
    <row r="9524" spans="1:12" x14ac:dyDescent="0.25">
      <c r="A9524" t="s">
        <v>1804</v>
      </c>
      <c r="D9524">
        <v>24</v>
      </c>
      <c r="E9524" s="11">
        <v>5</v>
      </c>
      <c r="F9524" t="s">
        <v>240</v>
      </c>
    </row>
    <row r="9525" spans="1:12" x14ac:dyDescent="0.25">
      <c r="A9525" t="s">
        <v>1804</v>
      </c>
      <c r="D9525">
        <v>25</v>
      </c>
      <c r="E9525" s="11">
        <v>6</v>
      </c>
      <c r="F9525" t="s">
        <v>224</v>
      </c>
    </row>
    <row r="9526" spans="1:12" x14ac:dyDescent="0.25">
      <c r="A9526" t="s">
        <v>1804</v>
      </c>
      <c r="D9526">
        <v>26</v>
      </c>
      <c r="E9526" s="11">
        <v>7</v>
      </c>
      <c r="F9526" t="s">
        <v>225</v>
      </c>
    </row>
    <row r="9527" spans="1:12" x14ac:dyDescent="0.25">
      <c r="A9527" t="s">
        <v>1804</v>
      </c>
      <c r="D9527">
        <v>27</v>
      </c>
      <c r="E9527" s="11">
        <v>8</v>
      </c>
      <c r="F9527" t="s">
        <v>236</v>
      </c>
    </row>
    <row r="9528" spans="1:12" x14ac:dyDescent="0.25">
      <c r="A9528" t="s">
        <v>1804</v>
      </c>
      <c r="D9528">
        <v>28</v>
      </c>
      <c r="E9528" s="11">
        <v>9</v>
      </c>
      <c r="F9528" t="s">
        <v>226</v>
      </c>
    </row>
    <row r="9529" spans="1:12" x14ac:dyDescent="0.25">
      <c r="A9529" t="s">
        <v>1804</v>
      </c>
      <c r="D9529">
        <v>29</v>
      </c>
      <c r="E9529" s="11">
        <v>10</v>
      </c>
      <c r="F9529" t="s">
        <v>237</v>
      </c>
    </row>
    <row r="9530" spans="1:12" x14ac:dyDescent="0.25">
      <c r="A9530" t="s">
        <v>1804</v>
      </c>
      <c r="D9530">
        <v>30</v>
      </c>
      <c r="E9530" s="11">
        <v>11</v>
      </c>
      <c r="F9530" t="s">
        <v>238</v>
      </c>
    </row>
    <row r="9531" spans="1:12" x14ac:dyDescent="0.25">
      <c r="A9531" t="s">
        <v>1804</v>
      </c>
      <c r="D9531">
        <v>31</v>
      </c>
      <c r="E9531" s="11">
        <v>12</v>
      </c>
      <c r="F9531" t="s">
        <v>239</v>
      </c>
    </row>
    <row r="9532" spans="1:12" x14ac:dyDescent="0.25">
      <c r="A9532" t="s">
        <v>1804</v>
      </c>
      <c r="B9532" t="s">
        <v>793</v>
      </c>
      <c r="C9532" t="s">
        <v>793</v>
      </c>
      <c r="D9532">
        <v>32</v>
      </c>
      <c r="E9532" s="11">
        <v>13</v>
      </c>
      <c r="F9532" t="s">
        <v>220</v>
      </c>
      <c r="L9532">
        <v>1</v>
      </c>
    </row>
    <row r="9533" spans="1:12" x14ac:dyDescent="0.25">
      <c r="A9533" t="s">
        <v>1805</v>
      </c>
      <c r="B9533" t="s">
        <v>741</v>
      </c>
      <c r="C9533" t="s">
        <v>741</v>
      </c>
      <c r="D9533">
        <v>20</v>
      </c>
      <c r="E9533" s="11">
        <v>1</v>
      </c>
      <c r="F9533" t="s">
        <v>221</v>
      </c>
      <c r="L9533">
        <v>1</v>
      </c>
    </row>
    <row r="9534" spans="1:12" x14ac:dyDescent="0.25">
      <c r="A9534" t="s">
        <v>1805</v>
      </c>
      <c r="D9534">
        <v>21</v>
      </c>
      <c r="E9534" s="11">
        <v>2</v>
      </c>
      <c r="F9534" t="s">
        <v>222</v>
      </c>
    </row>
    <row r="9535" spans="1:12" x14ac:dyDescent="0.25">
      <c r="A9535" t="s">
        <v>1805</v>
      </c>
      <c r="D9535">
        <v>22</v>
      </c>
      <c r="E9535" s="11">
        <v>3</v>
      </c>
      <c r="F9535" t="s">
        <v>241</v>
      </c>
    </row>
    <row r="9536" spans="1:12" x14ac:dyDescent="0.25">
      <c r="A9536" t="s">
        <v>1805</v>
      </c>
      <c r="D9536">
        <v>23</v>
      </c>
      <c r="E9536" s="11">
        <v>4</v>
      </c>
      <c r="F9536" t="s">
        <v>223</v>
      </c>
    </row>
    <row r="9537" spans="1:12" x14ac:dyDescent="0.25">
      <c r="A9537" t="s">
        <v>1805</v>
      </c>
      <c r="D9537">
        <v>24</v>
      </c>
      <c r="E9537" s="11">
        <v>5</v>
      </c>
      <c r="F9537" t="s">
        <v>240</v>
      </c>
    </row>
    <row r="9538" spans="1:12" x14ac:dyDescent="0.25">
      <c r="A9538" t="s">
        <v>1805</v>
      </c>
      <c r="D9538">
        <v>25</v>
      </c>
      <c r="E9538" s="11">
        <v>6</v>
      </c>
      <c r="F9538" t="s">
        <v>224</v>
      </c>
    </row>
    <row r="9539" spans="1:12" x14ac:dyDescent="0.25">
      <c r="A9539" t="s">
        <v>1805</v>
      </c>
      <c r="D9539">
        <v>26</v>
      </c>
      <c r="E9539" s="11">
        <v>7</v>
      </c>
      <c r="F9539" t="s">
        <v>225</v>
      </c>
    </row>
    <row r="9540" spans="1:12" x14ac:dyDescent="0.25">
      <c r="A9540" t="s">
        <v>1805</v>
      </c>
      <c r="D9540">
        <v>27</v>
      </c>
      <c r="E9540" s="11">
        <v>8</v>
      </c>
      <c r="F9540" t="s">
        <v>236</v>
      </c>
    </row>
    <row r="9541" spans="1:12" x14ac:dyDescent="0.25">
      <c r="A9541" t="s">
        <v>1805</v>
      </c>
      <c r="D9541">
        <v>28</v>
      </c>
      <c r="E9541" s="11">
        <v>9</v>
      </c>
      <c r="F9541" t="s">
        <v>226</v>
      </c>
    </row>
    <row r="9542" spans="1:12" x14ac:dyDescent="0.25">
      <c r="A9542" t="s">
        <v>1805</v>
      </c>
      <c r="D9542">
        <v>29</v>
      </c>
      <c r="E9542" s="11">
        <v>10</v>
      </c>
      <c r="F9542" t="s">
        <v>237</v>
      </c>
    </row>
    <row r="9543" spans="1:12" x14ac:dyDescent="0.25">
      <c r="A9543" t="s">
        <v>1805</v>
      </c>
      <c r="D9543">
        <v>30</v>
      </c>
      <c r="E9543" s="11">
        <v>11</v>
      </c>
      <c r="F9543" t="s">
        <v>238</v>
      </c>
    </row>
    <row r="9544" spans="1:12" x14ac:dyDescent="0.25">
      <c r="A9544" t="s">
        <v>1805</v>
      </c>
      <c r="D9544">
        <v>31</v>
      </c>
      <c r="E9544" s="11">
        <v>12</v>
      </c>
      <c r="F9544" t="s">
        <v>239</v>
      </c>
    </row>
    <row r="9545" spans="1:12" x14ac:dyDescent="0.25">
      <c r="A9545" t="s">
        <v>1805</v>
      </c>
      <c r="B9545" t="s">
        <v>810</v>
      </c>
      <c r="C9545" t="s">
        <v>810</v>
      </c>
      <c r="D9545">
        <v>32</v>
      </c>
      <c r="E9545" s="11">
        <v>13</v>
      </c>
      <c r="F9545" t="s">
        <v>220</v>
      </c>
      <c r="L9545">
        <v>1</v>
      </c>
    </row>
    <row r="9546" spans="1:12" x14ac:dyDescent="0.25">
      <c r="A9546" t="s">
        <v>1806</v>
      </c>
      <c r="B9546" t="s">
        <v>752</v>
      </c>
      <c r="C9546" t="s">
        <v>752</v>
      </c>
      <c r="D9546">
        <v>20</v>
      </c>
      <c r="E9546" s="11">
        <v>1</v>
      </c>
      <c r="F9546" t="s">
        <v>221</v>
      </c>
      <c r="L9546">
        <v>1</v>
      </c>
    </row>
    <row r="9547" spans="1:12" x14ac:dyDescent="0.25">
      <c r="A9547" t="s">
        <v>1806</v>
      </c>
      <c r="D9547">
        <v>21</v>
      </c>
      <c r="E9547" s="11">
        <v>2</v>
      </c>
      <c r="F9547" t="s">
        <v>222</v>
      </c>
    </row>
    <row r="9548" spans="1:12" x14ac:dyDescent="0.25">
      <c r="A9548" t="s">
        <v>1806</v>
      </c>
      <c r="D9548">
        <v>22</v>
      </c>
      <c r="E9548" s="11">
        <v>3</v>
      </c>
      <c r="F9548" t="s">
        <v>241</v>
      </c>
    </row>
    <row r="9549" spans="1:12" x14ac:dyDescent="0.25">
      <c r="A9549" t="s">
        <v>1806</v>
      </c>
      <c r="D9549">
        <v>23</v>
      </c>
      <c r="E9549" s="11">
        <v>4</v>
      </c>
      <c r="F9549" t="s">
        <v>223</v>
      </c>
    </row>
    <row r="9550" spans="1:12" x14ac:dyDescent="0.25">
      <c r="A9550" t="s">
        <v>1806</v>
      </c>
      <c r="D9550">
        <v>24</v>
      </c>
      <c r="E9550" s="11">
        <v>5</v>
      </c>
      <c r="F9550" t="s">
        <v>240</v>
      </c>
    </row>
    <row r="9551" spans="1:12" x14ac:dyDescent="0.25">
      <c r="A9551" t="s">
        <v>1806</v>
      </c>
      <c r="D9551">
        <v>25</v>
      </c>
      <c r="E9551" s="11">
        <v>6</v>
      </c>
      <c r="F9551" t="s">
        <v>224</v>
      </c>
    </row>
    <row r="9552" spans="1:12" x14ac:dyDescent="0.25">
      <c r="A9552" t="s">
        <v>1806</v>
      </c>
      <c r="D9552">
        <v>26</v>
      </c>
      <c r="E9552" s="11">
        <v>7</v>
      </c>
      <c r="F9552" t="s">
        <v>225</v>
      </c>
    </row>
    <row r="9553" spans="1:12" x14ac:dyDescent="0.25">
      <c r="A9553" t="s">
        <v>1806</v>
      </c>
      <c r="D9553">
        <v>27</v>
      </c>
      <c r="E9553" s="11">
        <v>8</v>
      </c>
      <c r="F9553" t="s">
        <v>236</v>
      </c>
    </row>
    <row r="9554" spans="1:12" x14ac:dyDescent="0.25">
      <c r="A9554" t="s">
        <v>1806</v>
      </c>
      <c r="D9554">
        <v>28</v>
      </c>
      <c r="E9554" s="11">
        <v>9</v>
      </c>
      <c r="F9554" t="s">
        <v>226</v>
      </c>
    </row>
    <row r="9555" spans="1:12" x14ac:dyDescent="0.25">
      <c r="A9555" t="s">
        <v>1806</v>
      </c>
      <c r="D9555">
        <v>29</v>
      </c>
      <c r="E9555" s="11">
        <v>10</v>
      </c>
      <c r="F9555" t="s">
        <v>237</v>
      </c>
    </row>
    <row r="9556" spans="1:12" x14ac:dyDescent="0.25">
      <c r="A9556" t="s">
        <v>1806</v>
      </c>
      <c r="D9556">
        <v>30</v>
      </c>
      <c r="E9556" s="11">
        <v>11</v>
      </c>
      <c r="F9556" t="s">
        <v>238</v>
      </c>
    </row>
    <row r="9557" spans="1:12" x14ac:dyDescent="0.25">
      <c r="A9557" t="s">
        <v>1806</v>
      </c>
      <c r="D9557">
        <v>31</v>
      </c>
      <c r="E9557" s="11">
        <v>12</v>
      </c>
      <c r="F9557" t="s">
        <v>239</v>
      </c>
    </row>
    <row r="9558" spans="1:12" x14ac:dyDescent="0.25">
      <c r="A9558" t="s">
        <v>1806</v>
      </c>
      <c r="B9558" t="s">
        <v>1529</v>
      </c>
      <c r="C9558" t="s">
        <v>1529</v>
      </c>
      <c r="D9558">
        <v>32</v>
      </c>
      <c r="E9558" s="11">
        <v>13</v>
      </c>
      <c r="F9558" t="s">
        <v>220</v>
      </c>
      <c r="L9558">
        <v>1</v>
      </c>
    </row>
    <row r="9559" spans="1:12" x14ac:dyDescent="0.25">
      <c r="A9559" t="s">
        <v>1807</v>
      </c>
      <c r="B9559" t="s">
        <v>769</v>
      </c>
      <c r="C9559" t="s">
        <v>769</v>
      </c>
      <c r="D9559">
        <v>20</v>
      </c>
      <c r="E9559" s="11">
        <v>1</v>
      </c>
      <c r="F9559" t="s">
        <v>221</v>
      </c>
      <c r="L9559">
        <v>1</v>
      </c>
    </row>
    <row r="9560" spans="1:12" x14ac:dyDescent="0.25">
      <c r="A9560" t="s">
        <v>1807</v>
      </c>
      <c r="D9560">
        <v>21</v>
      </c>
      <c r="E9560" s="11">
        <v>2</v>
      </c>
      <c r="F9560" t="s">
        <v>222</v>
      </c>
    </row>
    <row r="9561" spans="1:12" x14ac:dyDescent="0.25">
      <c r="A9561" t="s">
        <v>1807</v>
      </c>
      <c r="D9561">
        <v>22</v>
      </c>
      <c r="E9561" s="11">
        <v>3</v>
      </c>
      <c r="F9561" t="s">
        <v>241</v>
      </c>
    </row>
    <row r="9562" spans="1:12" x14ac:dyDescent="0.25">
      <c r="A9562" t="s">
        <v>1807</v>
      </c>
      <c r="D9562">
        <v>23</v>
      </c>
      <c r="E9562" s="11">
        <v>4</v>
      </c>
      <c r="F9562" t="s">
        <v>223</v>
      </c>
    </row>
    <row r="9563" spans="1:12" x14ac:dyDescent="0.25">
      <c r="A9563" t="s">
        <v>1807</v>
      </c>
      <c r="D9563">
        <v>24</v>
      </c>
      <c r="E9563" s="11">
        <v>5</v>
      </c>
      <c r="F9563" t="s">
        <v>240</v>
      </c>
    </row>
    <row r="9564" spans="1:12" x14ac:dyDescent="0.25">
      <c r="A9564" t="s">
        <v>1807</v>
      </c>
      <c r="D9564">
        <v>25</v>
      </c>
      <c r="E9564" s="11">
        <v>6</v>
      </c>
      <c r="F9564" t="s">
        <v>224</v>
      </c>
    </row>
    <row r="9565" spans="1:12" x14ac:dyDescent="0.25">
      <c r="A9565" t="s">
        <v>1807</v>
      </c>
      <c r="D9565">
        <v>26</v>
      </c>
      <c r="E9565" s="11">
        <v>7</v>
      </c>
      <c r="F9565" t="s">
        <v>225</v>
      </c>
    </row>
    <row r="9566" spans="1:12" x14ac:dyDescent="0.25">
      <c r="A9566" t="s">
        <v>1807</v>
      </c>
      <c r="D9566">
        <v>27</v>
      </c>
      <c r="E9566" s="11">
        <v>8</v>
      </c>
      <c r="F9566" t="s">
        <v>236</v>
      </c>
    </row>
    <row r="9567" spans="1:12" x14ac:dyDescent="0.25">
      <c r="A9567" t="s">
        <v>1807</v>
      </c>
      <c r="D9567">
        <v>28</v>
      </c>
      <c r="E9567" s="11">
        <v>9</v>
      </c>
      <c r="F9567" t="s">
        <v>226</v>
      </c>
    </row>
    <row r="9568" spans="1:12" x14ac:dyDescent="0.25">
      <c r="A9568" t="s">
        <v>1807</v>
      </c>
      <c r="D9568">
        <v>29</v>
      </c>
      <c r="E9568" s="11">
        <v>10</v>
      </c>
      <c r="F9568" t="s">
        <v>237</v>
      </c>
    </row>
    <row r="9569" spans="1:12" x14ac:dyDescent="0.25">
      <c r="A9569" t="s">
        <v>1807</v>
      </c>
      <c r="D9569">
        <v>30</v>
      </c>
      <c r="E9569" s="11">
        <v>11</v>
      </c>
      <c r="F9569" t="s">
        <v>238</v>
      </c>
    </row>
    <row r="9570" spans="1:12" x14ac:dyDescent="0.25">
      <c r="A9570" t="s">
        <v>1807</v>
      </c>
      <c r="D9570">
        <v>31</v>
      </c>
      <c r="E9570" s="11">
        <v>12</v>
      </c>
      <c r="F9570" t="s">
        <v>239</v>
      </c>
    </row>
    <row r="9571" spans="1:12" x14ac:dyDescent="0.25">
      <c r="A9571" t="s">
        <v>1807</v>
      </c>
      <c r="B9571" t="s">
        <v>837</v>
      </c>
      <c r="C9571" t="s">
        <v>837</v>
      </c>
      <c r="D9571">
        <v>32</v>
      </c>
      <c r="E9571" s="11">
        <v>13</v>
      </c>
      <c r="F9571" t="s">
        <v>220</v>
      </c>
      <c r="L9571">
        <v>1</v>
      </c>
    </row>
    <row r="9572" spans="1:12" x14ac:dyDescent="0.25">
      <c r="A9572" t="s">
        <v>1808</v>
      </c>
      <c r="B9572" t="s">
        <v>1302</v>
      </c>
      <c r="C9572" t="s">
        <v>1302</v>
      </c>
      <c r="D9572">
        <v>20</v>
      </c>
      <c r="E9572" s="11">
        <v>1</v>
      </c>
      <c r="F9572" t="s">
        <v>221</v>
      </c>
      <c r="L9572">
        <v>1</v>
      </c>
    </row>
    <row r="9573" spans="1:12" x14ac:dyDescent="0.25">
      <c r="A9573" t="s">
        <v>1808</v>
      </c>
      <c r="D9573">
        <v>21</v>
      </c>
      <c r="E9573" s="11">
        <v>2</v>
      </c>
      <c r="F9573" t="s">
        <v>222</v>
      </c>
    </row>
    <row r="9574" spans="1:12" x14ac:dyDescent="0.25">
      <c r="A9574" t="s">
        <v>1808</v>
      </c>
      <c r="D9574">
        <v>22</v>
      </c>
      <c r="E9574" s="11">
        <v>3</v>
      </c>
      <c r="F9574" t="s">
        <v>241</v>
      </c>
    </row>
    <row r="9575" spans="1:12" x14ac:dyDescent="0.25">
      <c r="A9575" t="s">
        <v>1808</v>
      </c>
      <c r="D9575">
        <v>23</v>
      </c>
      <c r="E9575" s="11">
        <v>4</v>
      </c>
      <c r="F9575" t="s">
        <v>223</v>
      </c>
    </row>
    <row r="9576" spans="1:12" x14ac:dyDescent="0.25">
      <c r="A9576" t="s">
        <v>1808</v>
      </c>
      <c r="D9576">
        <v>24</v>
      </c>
      <c r="E9576" s="11">
        <v>5</v>
      </c>
      <c r="F9576" t="s">
        <v>240</v>
      </c>
    </row>
    <row r="9577" spans="1:12" x14ac:dyDescent="0.25">
      <c r="A9577" t="s">
        <v>1808</v>
      </c>
      <c r="D9577">
        <v>25</v>
      </c>
      <c r="E9577" s="11">
        <v>6</v>
      </c>
      <c r="F9577" t="s">
        <v>224</v>
      </c>
    </row>
    <row r="9578" spans="1:12" x14ac:dyDescent="0.25">
      <c r="A9578" t="s">
        <v>1808</v>
      </c>
      <c r="D9578">
        <v>26</v>
      </c>
      <c r="E9578" s="11">
        <v>7</v>
      </c>
      <c r="F9578" t="s">
        <v>225</v>
      </c>
    </row>
    <row r="9579" spans="1:12" x14ac:dyDescent="0.25">
      <c r="A9579" t="s">
        <v>1808</v>
      </c>
      <c r="D9579">
        <v>27</v>
      </c>
      <c r="E9579" s="11">
        <v>8</v>
      </c>
      <c r="F9579" t="s">
        <v>236</v>
      </c>
    </row>
    <row r="9580" spans="1:12" x14ac:dyDescent="0.25">
      <c r="A9580" t="s">
        <v>1808</v>
      </c>
      <c r="D9580">
        <v>28</v>
      </c>
      <c r="E9580" s="11">
        <v>9</v>
      </c>
      <c r="F9580" t="s">
        <v>226</v>
      </c>
    </row>
    <row r="9581" spans="1:12" x14ac:dyDescent="0.25">
      <c r="A9581" t="s">
        <v>1808</v>
      </c>
      <c r="D9581">
        <v>29</v>
      </c>
      <c r="E9581" s="11">
        <v>10</v>
      </c>
      <c r="F9581" t="s">
        <v>237</v>
      </c>
    </row>
    <row r="9582" spans="1:12" x14ac:dyDescent="0.25">
      <c r="A9582" t="s">
        <v>1808</v>
      </c>
      <c r="D9582">
        <v>30</v>
      </c>
      <c r="E9582" s="11">
        <v>11</v>
      </c>
      <c r="F9582" t="s">
        <v>238</v>
      </c>
    </row>
    <row r="9583" spans="1:12" x14ac:dyDescent="0.25">
      <c r="A9583" t="s">
        <v>1808</v>
      </c>
      <c r="D9583">
        <v>31</v>
      </c>
      <c r="E9583" s="11">
        <v>12</v>
      </c>
      <c r="F9583" t="s">
        <v>239</v>
      </c>
    </row>
    <row r="9584" spans="1:12" x14ac:dyDescent="0.25">
      <c r="A9584" t="s">
        <v>1808</v>
      </c>
      <c r="B9584" t="s">
        <v>843</v>
      </c>
      <c r="C9584" t="s">
        <v>843</v>
      </c>
      <c r="D9584">
        <v>32</v>
      </c>
      <c r="E9584" s="11">
        <v>13</v>
      </c>
      <c r="F9584" t="s">
        <v>220</v>
      </c>
      <c r="L9584">
        <v>1</v>
      </c>
    </row>
    <row r="9585" spans="1:12" x14ac:dyDescent="0.25">
      <c r="A9585" t="s">
        <v>1809</v>
      </c>
      <c r="B9585" t="s">
        <v>791</v>
      </c>
      <c r="C9585" t="s">
        <v>791</v>
      </c>
      <c r="D9585">
        <v>20</v>
      </c>
      <c r="E9585" s="11">
        <v>1</v>
      </c>
      <c r="F9585" t="s">
        <v>221</v>
      </c>
      <c r="L9585">
        <v>1</v>
      </c>
    </row>
    <row r="9586" spans="1:12" x14ac:dyDescent="0.25">
      <c r="A9586" t="s">
        <v>1809</v>
      </c>
      <c r="D9586">
        <v>21</v>
      </c>
      <c r="E9586" s="11">
        <v>2</v>
      </c>
      <c r="F9586" t="s">
        <v>222</v>
      </c>
    </row>
    <row r="9587" spans="1:12" x14ac:dyDescent="0.25">
      <c r="A9587" t="s">
        <v>1809</v>
      </c>
      <c r="D9587">
        <v>22</v>
      </c>
      <c r="E9587" s="11">
        <v>3</v>
      </c>
      <c r="F9587" t="s">
        <v>241</v>
      </c>
    </row>
    <row r="9588" spans="1:12" x14ac:dyDescent="0.25">
      <c r="A9588" t="s">
        <v>1809</v>
      </c>
      <c r="D9588">
        <v>23</v>
      </c>
      <c r="E9588" s="11">
        <v>4</v>
      </c>
      <c r="F9588" t="s">
        <v>223</v>
      </c>
    </row>
    <row r="9589" spans="1:12" x14ac:dyDescent="0.25">
      <c r="A9589" t="s">
        <v>1809</v>
      </c>
      <c r="D9589">
        <v>24</v>
      </c>
      <c r="E9589" s="11">
        <v>5</v>
      </c>
      <c r="F9589" t="s">
        <v>240</v>
      </c>
    </row>
    <row r="9590" spans="1:12" x14ac:dyDescent="0.25">
      <c r="A9590" t="s">
        <v>1809</v>
      </c>
      <c r="D9590">
        <v>25</v>
      </c>
      <c r="E9590" s="11">
        <v>6</v>
      </c>
      <c r="F9590" t="s">
        <v>224</v>
      </c>
    </row>
    <row r="9591" spans="1:12" x14ac:dyDescent="0.25">
      <c r="A9591" t="s">
        <v>1809</v>
      </c>
      <c r="D9591">
        <v>26</v>
      </c>
      <c r="E9591" s="11">
        <v>7</v>
      </c>
      <c r="F9591" t="s">
        <v>225</v>
      </c>
    </row>
    <row r="9592" spans="1:12" x14ac:dyDescent="0.25">
      <c r="A9592" t="s">
        <v>1809</v>
      </c>
      <c r="D9592">
        <v>27</v>
      </c>
      <c r="E9592" s="11">
        <v>8</v>
      </c>
      <c r="F9592" t="s">
        <v>236</v>
      </c>
    </row>
    <row r="9593" spans="1:12" x14ac:dyDescent="0.25">
      <c r="A9593" t="s">
        <v>1809</v>
      </c>
      <c r="D9593">
        <v>28</v>
      </c>
      <c r="E9593" s="11">
        <v>9</v>
      </c>
      <c r="F9593" t="s">
        <v>226</v>
      </c>
    </row>
    <row r="9594" spans="1:12" x14ac:dyDescent="0.25">
      <c r="A9594" t="s">
        <v>1809</v>
      </c>
      <c r="D9594">
        <v>29</v>
      </c>
      <c r="E9594" s="11">
        <v>10</v>
      </c>
      <c r="F9594" t="s">
        <v>237</v>
      </c>
    </row>
    <row r="9595" spans="1:12" x14ac:dyDescent="0.25">
      <c r="A9595" t="s">
        <v>1809</v>
      </c>
      <c r="D9595">
        <v>30</v>
      </c>
      <c r="E9595" s="11">
        <v>11</v>
      </c>
      <c r="F9595" t="s">
        <v>238</v>
      </c>
    </row>
    <row r="9596" spans="1:12" x14ac:dyDescent="0.25">
      <c r="A9596" t="s">
        <v>1809</v>
      </c>
      <c r="D9596">
        <v>31</v>
      </c>
      <c r="E9596" s="11">
        <v>12</v>
      </c>
      <c r="F9596" t="s">
        <v>239</v>
      </c>
    </row>
    <row r="9597" spans="1:12" x14ac:dyDescent="0.25">
      <c r="A9597" t="s">
        <v>1809</v>
      </c>
      <c r="B9597" t="s">
        <v>860</v>
      </c>
      <c r="C9597" t="s">
        <v>860</v>
      </c>
      <c r="D9597">
        <v>32</v>
      </c>
      <c r="E9597" s="11">
        <v>13</v>
      </c>
      <c r="F9597" t="s">
        <v>220</v>
      </c>
      <c r="L9597">
        <v>1</v>
      </c>
    </row>
    <row r="9598" spans="1:12" x14ac:dyDescent="0.25">
      <c r="A9598" t="s">
        <v>1810</v>
      </c>
      <c r="B9598" t="s">
        <v>802</v>
      </c>
      <c r="C9598" t="s">
        <v>802</v>
      </c>
      <c r="D9598">
        <v>20</v>
      </c>
      <c r="E9598" s="11">
        <v>1</v>
      </c>
      <c r="F9598" t="s">
        <v>221</v>
      </c>
      <c r="L9598">
        <v>1</v>
      </c>
    </row>
    <row r="9599" spans="1:12" x14ac:dyDescent="0.25">
      <c r="A9599" t="s">
        <v>1810</v>
      </c>
      <c r="D9599">
        <v>21</v>
      </c>
      <c r="E9599" s="11">
        <v>2</v>
      </c>
      <c r="F9599" t="s">
        <v>222</v>
      </c>
    </row>
    <row r="9600" spans="1:12" x14ac:dyDescent="0.25">
      <c r="A9600" t="s">
        <v>1810</v>
      </c>
      <c r="D9600">
        <v>22</v>
      </c>
      <c r="E9600" s="11">
        <v>3</v>
      </c>
      <c r="F9600" t="s">
        <v>241</v>
      </c>
    </row>
    <row r="9601" spans="1:12" x14ac:dyDescent="0.25">
      <c r="A9601" t="s">
        <v>1810</v>
      </c>
      <c r="D9601">
        <v>23</v>
      </c>
      <c r="E9601" s="11">
        <v>4</v>
      </c>
      <c r="F9601" t="s">
        <v>223</v>
      </c>
    </row>
    <row r="9602" spans="1:12" x14ac:dyDescent="0.25">
      <c r="A9602" t="s">
        <v>1810</v>
      </c>
      <c r="D9602">
        <v>24</v>
      </c>
      <c r="E9602" s="11">
        <v>5</v>
      </c>
      <c r="F9602" t="s">
        <v>240</v>
      </c>
    </row>
    <row r="9603" spans="1:12" x14ac:dyDescent="0.25">
      <c r="A9603" t="s">
        <v>1810</v>
      </c>
      <c r="D9603">
        <v>25</v>
      </c>
      <c r="E9603" s="11">
        <v>6</v>
      </c>
      <c r="F9603" t="s">
        <v>224</v>
      </c>
    </row>
    <row r="9604" spans="1:12" x14ac:dyDescent="0.25">
      <c r="A9604" t="s">
        <v>1810</v>
      </c>
      <c r="D9604">
        <v>26</v>
      </c>
      <c r="E9604" s="11">
        <v>7</v>
      </c>
      <c r="F9604" t="s">
        <v>225</v>
      </c>
    </row>
    <row r="9605" spans="1:12" x14ac:dyDescent="0.25">
      <c r="A9605" t="s">
        <v>1810</v>
      </c>
      <c r="D9605">
        <v>27</v>
      </c>
      <c r="E9605" s="11">
        <v>8</v>
      </c>
      <c r="F9605" t="s">
        <v>236</v>
      </c>
    </row>
    <row r="9606" spans="1:12" x14ac:dyDescent="0.25">
      <c r="A9606" t="s">
        <v>1810</v>
      </c>
      <c r="D9606">
        <v>28</v>
      </c>
      <c r="E9606" s="11">
        <v>9</v>
      </c>
      <c r="F9606" t="s">
        <v>226</v>
      </c>
    </row>
    <row r="9607" spans="1:12" x14ac:dyDescent="0.25">
      <c r="A9607" t="s">
        <v>1810</v>
      </c>
      <c r="D9607">
        <v>29</v>
      </c>
      <c r="E9607" s="11">
        <v>10</v>
      </c>
      <c r="F9607" t="s">
        <v>237</v>
      </c>
    </row>
    <row r="9608" spans="1:12" x14ac:dyDescent="0.25">
      <c r="A9608" t="s">
        <v>1810</v>
      </c>
      <c r="D9608">
        <v>30</v>
      </c>
      <c r="E9608" s="11">
        <v>11</v>
      </c>
      <c r="F9608" t="s">
        <v>238</v>
      </c>
    </row>
    <row r="9609" spans="1:12" x14ac:dyDescent="0.25">
      <c r="A9609" t="s">
        <v>1810</v>
      </c>
      <c r="D9609">
        <v>31</v>
      </c>
      <c r="E9609" s="11">
        <v>12</v>
      </c>
      <c r="F9609" t="s">
        <v>239</v>
      </c>
    </row>
    <row r="9610" spans="1:12" x14ac:dyDescent="0.25">
      <c r="A9610" t="s">
        <v>1810</v>
      </c>
      <c r="B9610" t="s">
        <v>1534</v>
      </c>
      <c r="C9610" t="s">
        <v>1534</v>
      </c>
      <c r="D9610">
        <v>32</v>
      </c>
      <c r="E9610" s="11">
        <v>13</v>
      </c>
      <c r="F9610" t="s">
        <v>220</v>
      </c>
      <c r="L9610">
        <v>1</v>
      </c>
    </row>
    <row r="9611" spans="1:12" x14ac:dyDescent="0.25">
      <c r="A9611" t="s">
        <v>1811</v>
      </c>
      <c r="B9611" t="s">
        <v>819</v>
      </c>
      <c r="C9611" t="s">
        <v>819</v>
      </c>
      <c r="D9611">
        <v>20</v>
      </c>
      <c r="E9611" s="11">
        <v>1</v>
      </c>
      <c r="F9611" t="s">
        <v>221</v>
      </c>
      <c r="L9611">
        <v>1</v>
      </c>
    </row>
    <row r="9612" spans="1:12" x14ac:dyDescent="0.25">
      <c r="A9612" t="s">
        <v>1811</v>
      </c>
      <c r="D9612">
        <v>21</v>
      </c>
      <c r="E9612" s="11">
        <v>2</v>
      </c>
      <c r="F9612" t="s">
        <v>222</v>
      </c>
    </row>
    <row r="9613" spans="1:12" x14ac:dyDescent="0.25">
      <c r="A9613" t="s">
        <v>1811</v>
      </c>
      <c r="D9613">
        <v>22</v>
      </c>
      <c r="E9613" s="11">
        <v>3</v>
      </c>
      <c r="F9613" t="s">
        <v>241</v>
      </c>
    </row>
    <row r="9614" spans="1:12" x14ac:dyDescent="0.25">
      <c r="A9614" t="s">
        <v>1811</v>
      </c>
      <c r="D9614">
        <v>23</v>
      </c>
      <c r="E9614" s="11">
        <v>4</v>
      </c>
      <c r="F9614" t="s">
        <v>223</v>
      </c>
    </row>
    <row r="9615" spans="1:12" x14ac:dyDescent="0.25">
      <c r="A9615" t="s">
        <v>1811</v>
      </c>
      <c r="D9615">
        <v>24</v>
      </c>
      <c r="E9615" s="11">
        <v>5</v>
      </c>
      <c r="F9615" t="s">
        <v>240</v>
      </c>
    </row>
    <row r="9616" spans="1:12" x14ac:dyDescent="0.25">
      <c r="A9616" t="s">
        <v>1811</v>
      </c>
      <c r="D9616">
        <v>25</v>
      </c>
      <c r="E9616" s="11">
        <v>6</v>
      </c>
      <c r="F9616" t="s">
        <v>224</v>
      </c>
    </row>
    <row r="9617" spans="1:12" x14ac:dyDescent="0.25">
      <c r="A9617" t="s">
        <v>1811</v>
      </c>
      <c r="D9617">
        <v>26</v>
      </c>
      <c r="E9617" s="11">
        <v>7</v>
      </c>
      <c r="F9617" t="s">
        <v>225</v>
      </c>
    </row>
    <row r="9618" spans="1:12" x14ac:dyDescent="0.25">
      <c r="A9618" t="s">
        <v>1811</v>
      </c>
      <c r="D9618">
        <v>27</v>
      </c>
      <c r="E9618" s="11">
        <v>8</v>
      </c>
      <c r="F9618" t="s">
        <v>236</v>
      </c>
    </row>
    <row r="9619" spans="1:12" x14ac:dyDescent="0.25">
      <c r="A9619" t="s">
        <v>1811</v>
      </c>
      <c r="D9619">
        <v>28</v>
      </c>
      <c r="E9619" s="11">
        <v>9</v>
      </c>
      <c r="F9619" t="s">
        <v>226</v>
      </c>
    </row>
    <row r="9620" spans="1:12" x14ac:dyDescent="0.25">
      <c r="A9620" t="s">
        <v>1811</v>
      </c>
      <c r="D9620">
        <v>29</v>
      </c>
      <c r="E9620" s="11">
        <v>10</v>
      </c>
      <c r="F9620" t="s">
        <v>237</v>
      </c>
    </row>
    <row r="9621" spans="1:12" x14ac:dyDescent="0.25">
      <c r="A9621" t="s">
        <v>1811</v>
      </c>
      <c r="D9621">
        <v>30</v>
      </c>
      <c r="E9621" s="11">
        <v>11</v>
      </c>
      <c r="F9621" t="s">
        <v>238</v>
      </c>
    </row>
    <row r="9622" spans="1:12" x14ac:dyDescent="0.25">
      <c r="A9622" t="s">
        <v>1811</v>
      </c>
      <c r="D9622">
        <v>31</v>
      </c>
      <c r="E9622" s="11">
        <v>12</v>
      </c>
      <c r="F9622" t="s">
        <v>239</v>
      </c>
    </row>
    <row r="9623" spans="1:12" x14ac:dyDescent="0.25">
      <c r="A9623" t="s">
        <v>1811</v>
      </c>
      <c r="B9623" t="s">
        <v>887</v>
      </c>
      <c r="C9623" t="s">
        <v>887</v>
      </c>
      <c r="D9623">
        <v>32</v>
      </c>
      <c r="E9623" s="11">
        <v>13</v>
      </c>
      <c r="F9623" t="s">
        <v>220</v>
      </c>
      <c r="L9623">
        <v>1</v>
      </c>
    </row>
    <row r="9624" spans="1:12" x14ac:dyDescent="0.25">
      <c r="A9624" t="s">
        <v>1812</v>
      </c>
      <c r="B9624" t="s">
        <v>1311</v>
      </c>
      <c r="C9624" t="s">
        <v>1311</v>
      </c>
      <c r="D9624">
        <v>20</v>
      </c>
      <c r="E9624" s="11">
        <v>1</v>
      </c>
      <c r="F9624" t="s">
        <v>221</v>
      </c>
      <c r="L9624">
        <v>1</v>
      </c>
    </row>
    <row r="9625" spans="1:12" x14ac:dyDescent="0.25">
      <c r="A9625" t="s">
        <v>1812</v>
      </c>
      <c r="D9625">
        <v>21</v>
      </c>
      <c r="E9625" s="11">
        <v>2</v>
      </c>
      <c r="F9625" t="s">
        <v>222</v>
      </c>
    </row>
    <row r="9626" spans="1:12" x14ac:dyDescent="0.25">
      <c r="A9626" t="s">
        <v>1812</v>
      </c>
      <c r="D9626">
        <v>22</v>
      </c>
      <c r="E9626" s="11">
        <v>3</v>
      </c>
      <c r="F9626" t="s">
        <v>241</v>
      </c>
    </row>
    <row r="9627" spans="1:12" x14ac:dyDescent="0.25">
      <c r="A9627" t="s">
        <v>1812</v>
      </c>
      <c r="D9627">
        <v>23</v>
      </c>
      <c r="E9627" s="11">
        <v>4</v>
      </c>
      <c r="F9627" t="s">
        <v>223</v>
      </c>
    </row>
    <row r="9628" spans="1:12" x14ac:dyDescent="0.25">
      <c r="A9628" t="s">
        <v>1812</v>
      </c>
      <c r="D9628">
        <v>24</v>
      </c>
      <c r="E9628" s="11">
        <v>5</v>
      </c>
      <c r="F9628" t="s">
        <v>240</v>
      </c>
    </row>
    <row r="9629" spans="1:12" x14ac:dyDescent="0.25">
      <c r="A9629" t="s">
        <v>1812</v>
      </c>
      <c r="D9629">
        <v>25</v>
      </c>
      <c r="E9629" s="11">
        <v>6</v>
      </c>
      <c r="F9629" t="s">
        <v>224</v>
      </c>
    </row>
    <row r="9630" spans="1:12" x14ac:dyDescent="0.25">
      <c r="A9630" t="s">
        <v>1812</v>
      </c>
      <c r="D9630">
        <v>26</v>
      </c>
      <c r="E9630" s="11">
        <v>7</v>
      </c>
      <c r="F9630" t="s">
        <v>225</v>
      </c>
    </row>
    <row r="9631" spans="1:12" x14ac:dyDescent="0.25">
      <c r="A9631" t="s">
        <v>1812</v>
      </c>
      <c r="D9631">
        <v>27</v>
      </c>
      <c r="E9631" s="11">
        <v>8</v>
      </c>
      <c r="F9631" t="s">
        <v>236</v>
      </c>
    </row>
    <row r="9632" spans="1:12" x14ac:dyDescent="0.25">
      <c r="A9632" t="s">
        <v>1812</v>
      </c>
      <c r="D9632">
        <v>28</v>
      </c>
      <c r="E9632" s="11">
        <v>9</v>
      </c>
      <c r="F9632" t="s">
        <v>226</v>
      </c>
    </row>
    <row r="9633" spans="1:12" x14ac:dyDescent="0.25">
      <c r="A9633" t="s">
        <v>1812</v>
      </c>
      <c r="D9633">
        <v>29</v>
      </c>
      <c r="E9633" s="11">
        <v>10</v>
      </c>
      <c r="F9633" t="s">
        <v>237</v>
      </c>
    </row>
    <row r="9634" spans="1:12" x14ac:dyDescent="0.25">
      <c r="A9634" t="s">
        <v>1812</v>
      </c>
      <c r="D9634">
        <v>30</v>
      </c>
      <c r="E9634" s="11">
        <v>11</v>
      </c>
      <c r="F9634" t="s">
        <v>238</v>
      </c>
    </row>
    <row r="9635" spans="1:12" x14ac:dyDescent="0.25">
      <c r="A9635" t="s">
        <v>1812</v>
      </c>
      <c r="D9635">
        <v>31</v>
      </c>
      <c r="E9635" s="11">
        <v>12</v>
      </c>
      <c r="F9635" t="s">
        <v>239</v>
      </c>
    </row>
    <row r="9636" spans="1:12" x14ac:dyDescent="0.25">
      <c r="A9636" t="s">
        <v>1812</v>
      </c>
      <c r="B9636" t="s">
        <v>893</v>
      </c>
      <c r="C9636" t="s">
        <v>893</v>
      </c>
      <c r="D9636">
        <v>32</v>
      </c>
      <c r="E9636" s="11">
        <v>13</v>
      </c>
      <c r="F9636" t="s">
        <v>220</v>
      </c>
      <c r="L9636">
        <v>1</v>
      </c>
    </row>
    <row r="9637" spans="1:12" x14ac:dyDescent="0.25">
      <c r="A9637" t="s">
        <v>1813</v>
      </c>
      <c r="B9637" t="s">
        <v>841</v>
      </c>
      <c r="C9637" t="s">
        <v>841</v>
      </c>
      <c r="D9637">
        <v>20</v>
      </c>
      <c r="E9637" s="11">
        <v>1</v>
      </c>
      <c r="F9637" t="s">
        <v>221</v>
      </c>
      <c r="L9637">
        <v>1</v>
      </c>
    </row>
    <row r="9638" spans="1:12" x14ac:dyDescent="0.25">
      <c r="A9638" t="s">
        <v>1813</v>
      </c>
      <c r="D9638">
        <v>21</v>
      </c>
      <c r="E9638" s="11">
        <v>2</v>
      </c>
      <c r="F9638" t="s">
        <v>222</v>
      </c>
    </row>
    <row r="9639" spans="1:12" x14ac:dyDescent="0.25">
      <c r="A9639" t="s">
        <v>1813</v>
      </c>
      <c r="D9639">
        <v>22</v>
      </c>
      <c r="E9639" s="11">
        <v>3</v>
      </c>
      <c r="F9639" t="s">
        <v>241</v>
      </c>
    </row>
    <row r="9640" spans="1:12" x14ac:dyDescent="0.25">
      <c r="A9640" t="s">
        <v>1813</v>
      </c>
      <c r="D9640">
        <v>23</v>
      </c>
      <c r="E9640" s="11">
        <v>4</v>
      </c>
      <c r="F9640" t="s">
        <v>223</v>
      </c>
    </row>
    <row r="9641" spans="1:12" x14ac:dyDescent="0.25">
      <c r="A9641" t="s">
        <v>1813</v>
      </c>
      <c r="D9641">
        <v>24</v>
      </c>
      <c r="E9641" s="11">
        <v>5</v>
      </c>
      <c r="F9641" t="s">
        <v>240</v>
      </c>
    </row>
    <row r="9642" spans="1:12" x14ac:dyDescent="0.25">
      <c r="A9642" t="s">
        <v>1813</v>
      </c>
      <c r="D9642">
        <v>25</v>
      </c>
      <c r="E9642" s="11">
        <v>6</v>
      </c>
      <c r="F9642" t="s">
        <v>224</v>
      </c>
    </row>
    <row r="9643" spans="1:12" x14ac:dyDescent="0.25">
      <c r="A9643" t="s">
        <v>1813</v>
      </c>
      <c r="D9643">
        <v>26</v>
      </c>
      <c r="E9643" s="11">
        <v>7</v>
      </c>
      <c r="F9643" t="s">
        <v>225</v>
      </c>
    </row>
    <row r="9644" spans="1:12" x14ac:dyDescent="0.25">
      <c r="A9644" t="s">
        <v>1813</v>
      </c>
      <c r="D9644">
        <v>27</v>
      </c>
      <c r="E9644" s="11">
        <v>8</v>
      </c>
      <c r="F9644" t="s">
        <v>236</v>
      </c>
    </row>
    <row r="9645" spans="1:12" x14ac:dyDescent="0.25">
      <c r="A9645" t="s">
        <v>1813</v>
      </c>
      <c r="D9645">
        <v>28</v>
      </c>
      <c r="E9645" s="11">
        <v>9</v>
      </c>
      <c r="F9645" t="s">
        <v>226</v>
      </c>
    </row>
    <row r="9646" spans="1:12" x14ac:dyDescent="0.25">
      <c r="A9646" t="s">
        <v>1813</v>
      </c>
      <c r="D9646">
        <v>29</v>
      </c>
      <c r="E9646" s="11">
        <v>10</v>
      </c>
      <c r="F9646" t="s">
        <v>237</v>
      </c>
    </row>
    <row r="9647" spans="1:12" x14ac:dyDescent="0.25">
      <c r="A9647" t="s">
        <v>1813</v>
      </c>
      <c r="D9647">
        <v>30</v>
      </c>
      <c r="E9647" s="11">
        <v>11</v>
      </c>
      <c r="F9647" t="s">
        <v>238</v>
      </c>
    </row>
    <row r="9648" spans="1:12" x14ac:dyDescent="0.25">
      <c r="A9648" t="s">
        <v>1813</v>
      </c>
      <c r="D9648">
        <v>31</v>
      </c>
      <c r="E9648" s="11">
        <v>12</v>
      </c>
      <c r="F9648" t="s">
        <v>239</v>
      </c>
    </row>
    <row r="9649" spans="1:12" x14ac:dyDescent="0.25">
      <c r="A9649" t="s">
        <v>1813</v>
      </c>
      <c r="B9649" t="s">
        <v>910</v>
      </c>
      <c r="C9649" t="s">
        <v>910</v>
      </c>
      <c r="D9649">
        <v>32</v>
      </c>
      <c r="E9649" s="11">
        <v>13</v>
      </c>
      <c r="F9649" t="s">
        <v>220</v>
      </c>
      <c r="L9649">
        <v>1</v>
      </c>
    </row>
    <row r="9650" spans="1:12" x14ac:dyDescent="0.25">
      <c r="A9650" t="s">
        <v>1814</v>
      </c>
      <c r="B9650" t="s">
        <v>852</v>
      </c>
      <c r="C9650" t="s">
        <v>852</v>
      </c>
      <c r="D9650">
        <v>20</v>
      </c>
      <c r="E9650" s="11">
        <v>1</v>
      </c>
      <c r="F9650" t="s">
        <v>221</v>
      </c>
      <c r="L9650">
        <v>1</v>
      </c>
    </row>
    <row r="9651" spans="1:12" x14ac:dyDescent="0.25">
      <c r="A9651" t="s">
        <v>1814</v>
      </c>
      <c r="D9651">
        <v>21</v>
      </c>
      <c r="E9651" s="11">
        <v>2</v>
      </c>
      <c r="F9651" t="s">
        <v>222</v>
      </c>
    </row>
    <row r="9652" spans="1:12" x14ac:dyDescent="0.25">
      <c r="A9652" t="s">
        <v>1814</v>
      </c>
      <c r="D9652">
        <v>22</v>
      </c>
      <c r="E9652" s="11">
        <v>3</v>
      </c>
      <c r="F9652" t="s">
        <v>241</v>
      </c>
    </row>
    <row r="9653" spans="1:12" x14ac:dyDescent="0.25">
      <c r="A9653" t="s">
        <v>1814</v>
      </c>
      <c r="D9653">
        <v>23</v>
      </c>
      <c r="E9653" s="11">
        <v>4</v>
      </c>
      <c r="F9653" t="s">
        <v>223</v>
      </c>
    </row>
    <row r="9654" spans="1:12" x14ac:dyDescent="0.25">
      <c r="A9654" t="s">
        <v>1814</v>
      </c>
      <c r="D9654">
        <v>24</v>
      </c>
      <c r="E9654" s="11">
        <v>5</v>
      </c>
      <c r="F9654" t="s">
        <v>240</v>
      </c>
    </row>
    <row r="9655" spans="1:12" x14ac:dyDescent="0.25">
      <c r="A9655" t="s">
        <v>1814</v>
      </c>
      <c r="D9655">
        <v>25</v>
      </c>
      <c r="E9655" s="11">
        <v>6</v>
      </c>
      <c r="F9655" t="s">
        <v>224</v>
      </c>
    </row>
    <row r="9656" spans="1:12" x14ac:dyDescent="0.25">
      <c r="A9656" t="s">
        <v>1814</v>
      </c>
      <c r="D9656">
        <v>26</v>
      </c>
      <c r="E9656" s="11">
        <v>7</v>
      </c>
      <c r="F9656" t="s">
        <v>225</v>
      </c>
    </row>
    <row r="9657" spans="1:12" x14ac:dyDescent="0.25">
      <c r="A9657" t="s">
        <v>1814</v>
      </c>
      <c r="D9657">
        <v>27</v>
      </c>
      <c r="E9657" s="11">
        <v>8</v>
      </c>
      <c r="F9657" t="s">
        <v>236</v>
      </c>
    </row>
    <row r="9658" spans="1:12" x14ac:dyDescent="0.25">
      <c r="A9658" t="s">
        <v>1814</v>
      </c>
      <c r="D9658">
        <v>28</v>
      </c>
      <c r="E9658" s="11">
        <v>9</v>
      </c>
      <c r="F9658" t="s">
        <v>226</v>
      </c>
    </row>
    <row r="9659" spans="1:12" x14ac:dyDescent="0.25">
      <c r="A9659" t="s">
        <v>1814</v>
      </c>
      <c r="D9659">
        <v>29</v>
      </c>
      <c r="E9659" s="11">
        <v>10</v>
      </c>
      <c r="F9659" t="s">
        <v>237</v>
      </c>
    </row>
    <row r="9660" spans="1:12" x14ac:dyDescent="0.25">
      <c r="A9660" t="s">
        <v>1814</v>
      </c>
      <c r="D9660">
        <v>30</v>
      </c>
      <c r="E9660" s="11">
        <v>11</v>
      </c>
      <c r="F9660" t="s">
        <v>238</v>
      </c>
    </row>
    <row r="9661" spans="1:12" x14ac:dyDescent="0.25">
      <c r="A9661" t="s">
        <v>1814</v>
      </c>
      <c r="D9661">
        <v>31</v>
      </c>
      <c r="E9661" s="11">
        <v>12</v>
      </c>
      <c r="F9661" t="s">
        <v>239</v>
      </c>
    </row>
    <row r="9662" spans="1:12" x14ac:dyDescent="0.25">
      <c r="A9662" t="s">
        <v>1814</v>
      </c>
      <c r="B9662" t="s">
        <v>1539</v>
      </c>
      <c r="C9662" t="s">
        <v>1539</v>
      </c>
      <c r="D9662">
        <v>32</v>
      </c>
      <c r="E9662" s="11">
        <v>13</v>
      </c>
      <c r="F9662" t="s">
        <v>220</v>
      </c>
      <c r="L9662">
        <v>1</v>
      </c>
    </row>
    <row r="9663" spans="1:12" x14ac:dyDescent="0.25">
      <c r="A9663" t="s">
        <v>1815</v>
      </c>
      <c r="B9663" t="s">
        <v>869</v>
      </c>
      <c r="C9663" t="s">
        <v>869</v>
      </c>
      <c r="D9663">
        <v>20</v>
      </c>
      <c r="E9663" s="11">
        <v>1</v>
      </c>
      <c r="F9663" t="s">
        <v>221</v>
      </c>
      <c r="L9663">
        <v>1</v>
      </c>
    </row>
    <row r="9664" spans="1:12" x14ac:dyDescent="0.25">
      <c r="A9664" t="s">
        <v>1815</v>
      </c>
      <c r="D9664">
        <v>21</v>
      </c>
      <c r="E9664" s="11">
        <v>2</v>
      </c>
      <c r="F9664" t="s">
        <v>222</v>
      </c>
    </row>
    <row r="9665" spans="1:12" x14ac:dyDescent="0.25">
      <c r="A9665" t="s">
        <v>1815</v>
      </c>
      <c r="D9665">
        <v>22</v>
      </c>
      <c r="E9665" s="11">
        <v>3</v>
      </c>
      <c r="F9665" t="s">
        <v>241</v>
      </c>
    </row>
    <row r="9666" spans="1:12" x14ac:dyDescent="0.25">
      <c r="A9666" t="s">
        <v>1815</v>
      </c>
      <c r="D9666">
        <v>23</v>
      </c>
      <c r="E9666" s="11">
        <v>4</v>
      </c>
      <c r="F9666" t="s">
        <v>223</v>
      </c>
    </row>
    <row r="9667" spans="1:12" x14ac:dyDescent="0.25">
      <c r="A9667" t="s">
        <v>1815</v>
      </c>
      <c r="D9667">
        <v>24</v>
      </c>
      <c r="E9667" s="11">
        <v>5</v>
      </c>
      <c r="F9667" t="s">
        <v>240</v>
      </c>
    </row>
    <row r="9668" spans="1:12" x14ac:dyDescent="0.25">
      <c r="A9668" t="s">
        <v>1815</v>
      </c>
      <c r="D9668">
        <v>25</v>
      </c>
      <c r="E9668" s="11">
        <v>6</v>
      </c>
      <c r="F9668" t="s">
        <v>224</v>
      </c>
    </row>
    <row r="9669" spans="1:12" x14ac:dyDescent="0.25">
      <c r="A9669" t="s">
        <v>1815</v>
      </c>
      <c r="D9669">
        <v>26</v>
      </c>
      <c r="E9669" s="11">
        <v>7</v>
      </c>
      <c r="F9669" t="s">
        <v>225</v>
      </c>
    </row>
    <row r="9670" spans="1:12" x14ac:dyDescent="0.25">
      <c r="A9670" t="s">
        <v>1815</v>
      </c>
      <c r="D9670">
        <v>27</v>
      </c>
      <c r="E9670" s="11">
        <v>8</v>
      </c>
      <c r="F9670" t="s">
        <v>236</v>
      </c>
    </row>
    <row r="9671" spans="1:12" x14ac:dyDescent="0.25">
      <c r="A9671" t="s">
        <v>1815</v>
      </c>
      <c r="D9671">
        <v>28</v>
      </c>
      <c r="E9671" s="11">
        <v>9</v>
      </c>
      <c r="F9671" t="s">
        <v>226</v>
      </c>
    </row>
    <row r="9672" spans="1:12" x14ac:dyDescent="0.25">
      <c r="A9672" t="s">
        <v>1815</v>
      </c>
      <c r="D9672">
        <v>29</v>
      </c>
      <c r="E9672" s="11">
        <v>10</v>
      </c>
      <c r="F9672" t="s">
        <v>237</v>
      </c>
    </row>
    <row r="9673" spans="1:12" x14ac:dyDescent="0.25">
      <c r="A9673" t="s">
        <v>1815</v>
      </c>
      <c r="D9673">
        <v>30</v>
      </c>
      <c r="E9673" s="11">
        <v>11</v>
      </c>
      <c r="F9673" t="s">
        <v>238</v>
      </c>
    </row>
    <row r="9674" spans="1:12" x14ac:dyDescent="0.25">
      <c r="A9674" t="s">
        <v>1815</v>
      </c>
      <c r="D9674">
        <v>31</v>
      </c>
      <c r="E9674" s="11">
        <v>12</v>
      </c>
      <c r="F9674" t="s">
        <v>239</v>
      </c>
    </row>
    <row r="9675" spans="1:12" x14ac:dyDescent="0.25">
      <c r="A9675" t="s">
        <v>1815</v>
      </c>
      <c r="B9675" t="s">
        <v>937</v>
      </c>
      <c r="C9675" t="s">
        <v>937</v>
      </c>
      <c r="D9675">
        <v>32</v>
      </c>
      <c r="E9675" s="11">
        <v>13</v>
      </c>
      <c r="F9675" t="s">
        <v>220</v>
      </c>
      <c r="L9675">
        <v>1</v>
      </c>
    </row>
    <row r="9676" spans="1:12" x14ac:dyDescent="0.25">
      <c r="A9676" t="s">
        <v>1816</v>
      </c>
      <c r="B9676" t="s">
        <v>1320</v>
      </c>
      <c r="C9676" t="s">
        <v>1320</v>
      </c>
      <c r="D9676">
        <v>20</v>
      </c>
      <c r="E9676" s="11">
        <v>1</v>
      </c>
      <c r="F9676" t="s">
        <v>221</v>
      </c>
      <c r="L9676">
        <v>1</v>
      </c>
    </row>
    <row r="9677" spans="1:12" x14ac:dyDescent="0.25">
      <c r="A9677" t="s">
        <v>1816</v>
      </c>
      <c r="D9677">
        <v>21</v>
      </c>
      <c r="E9677" s="11">
        <v>2</v>
      </c>
      <c r="F9677" t="s">
        <v>222</v>
      </c>
    </row>
    <row r="9678" spans="1:12" x14ac:dyDescent="0.25">
      <c r="A9678" t="s">
        <v>1816</v>
      </c>
      <c r="D9678">
        <v>22</v>
      </c>
      <c r="E9678" s="11">
        <v>3</v>
      </c>
      <c r="F9678" t="s">
        <v>241</v>
      </c>
    </row>
    <row r="9679" spans="1:12" x14ac:dyDescent="0.25">
      <c r="A9679" t="s">
        <v>1816</v>
      </c>
      <c r="D9679">
        <v>23</v>
      </c>
      <c r="E9679" s="11">
        <v>4</v>
      </c>
      <c r="F9679" t="s">
        <v>223</v>
      </c>
    </row>
    <row r="9680" spans="1:12" x14ac:dyDescent="0.25">
      <c r="A9680" t="s">
        <v>1816</v>
      </c>
      <c r="D9680">
        <v>24</v>
      </c>
      <c r="E9680" s="11">
        <v>5</v>
      </c>
      <c r="F9680" t="s">
        <v>240</v>
      </c>
    </row>
    <row r="9681" spans="1:12" x14ac:dyDescent="0.25">
      <c r="A9681" t="s">
        <v>1816</v>
      </c>
      <c r="D9681">
        <v>25</v>
      </c>
      <c r="E9681" s="11">
        <v>6</v>
      </c>
      <c r="F9681" t="s">
        <v>224</v>
      </c>
    </row>
    <row r="9682" spans="1:12" x14ac:dyDescent="0.25">
      <c r="A9682" t="s">
        <v>1816</v>
      </c>
      <c r="D9682">
        <v>26</v>
      </c>
      <c r="E9682" s="11">
        <v>7</v>
      </c>
      <c r="F9682" t="s">
        <v>225</v>
      </c>
    </row>
    <row r="9683" spans="1:12" x14ac:dyDescent="0.25">
      <c r="A9683" t="s">
        <v>1816</v>
      </c>
      <c r="D9683">
        <v>27</v>
      </c>
      <c r="E9683" s="11">
        <v>8</v>
      </c>
      <c r="F9683" t="s">
        <v>236</v>
      </c>
    </row>
    <row r="9684" spans="1:12" x14ac:dyDescent="0.25">
      <c r="A9684" t="s">
        <v>1816</v>
      </c>
      <c r="D9684">
        <v>28</v>
      </c>
      <c r="E9684" s="11">
        <v>9</v>
      </c>
      <c r="F9684" t="s">
        <v>226</v>
      </c>
    </row>
    <row r="9685" spans="1:12" x14ac:dyDescent="0.25">
      <c r="A9685" t="s">
        <v>1816</v>
      </c>
      <c r="D9685">
        <v>29</v>
      </c>
      <c r="E9685" s="11">
        <v>10</v>
      </c>
      <c r="F9685" t="s">
        <v>237</v>
      </c>
    </row>
    <row r="9686" spans="1:12" x14ac:dyDescent="0.25">
      <c r="A9686" t="s">
        <v>1816</v>
      </c>
      <c r="D9686">
        <v>30</v>
      </c>
      <c r="E9686" s="11">
        <v>11</v>
      </c>
      <c r="F9686" t="s">
        <v>238</v>
      </c>
    </row>
    <row r="9687" spans="1:12" x14ac:dyDescent="0.25">
      <c r="A9687" t="s">
        <v>1816</v>
      </c>
      <c r="D9687">
        <v>31</v>
      </c>
      <c r="E9687" s="11">
        <v>12</v>
      </c>
      <c r="F9687" t="s">
        <v>239</v>
      </c>
    </row>
    <row r="9688" spans="1:12" x14ac:dyDescent="0.25">
      <c r="A9688" t="s">
        <v>1816</v>
      </c>
      <c r="B9688" t="s">
        <v>943</v>
      </c>
      <c r="C9688" t="s">
        <v>943</v>
      </c>
      <c r="D9688">
        <v>32</v>
      </c>
      <c r="E9688" s="11">
        <v>13</v>
      </c>
      <c r="F9688" t="s">
        <v>220</v>
      </c>
      <c r="L9688">
        <v>1</v>
      </c>
    </row>
    <row r="9689" spans="1:12" x14ac:dyDescent="0.25">
      <c r="A9689" t="s">
        <v>1817</v>
      </c>
      <c r="B9689" t="s">
        <v>891</v>
      </c>
      <c r="C9689" t="s">
        <v>891</v>
      </c>
      <c r="D9689">
        <v>20</v>
      </c>
      <c r="E9689" s="11">
        <v>1</v>
      </c>
      <c r="F9689" t="s">
        <v>221</v>
      </c>
      <c r="L9689">
        <v>1</v>
      </c>
    </row>
    <row r="9690" spans="1:12" x14ac:dyDescent="0.25">
      <c r="A9690" t="s">
        <v>1817</v>
      </c>
      <c r="D9690">
        <v>21</v>
      </c>
      <c r="E9690" s="11">
        <v>2</v>
      </c>
      <c r="F9690" t="s">
        <v>222</v>
      </c>
    </row>
    <row r="9691" spans="1:12" x14ac:dyDescent="0.25">
      <c r="A9691" t="s">
        <v>1817</v>
      </c>
      <c r="D9691">
        <v>22</v>
      </c>
      <c r="E9691" s="11">
        <v>3</v>
      </c>
      <c r="F9691" t="s">
        <v>241</v>
      </c>
    </row>
    <row r="9692" spans="1:12" x14ac:dyDescent="0.25">
      <c r="A9692" t="s">
        <v>1817</v>
      </c>
      <c r="D9692">
        <v>23</v>
      </c>
      <c r="E9692" s="11">
        <v>4</v>
      </c>
      <c r="F9692" t="s">
        <v>223</v>
      </c>
    </row>
    <row r="9693" spans="1:12" x14ac:dyDescent="0.25">
      <c r="A9693" t="s">
        <v>1817</v>
      </c>
      <c r="D9693">
        <v>24</v>
      </c>
      <c r="E9693" s="11">
        <v>5</v>
      </c>
      <c r="F9693" t="s">
        <v>240</v>
      </c>
    </row>
    <row r="9694" spans="1:12" x14ac:dyDescent="0.25">
      <c r="A9694" t="s">
        <v>1817</v>
      </c>
      <c r="D9694">
        <v>25</v>
      </c>
      <c r="E9694" s="11">
        <v>6</v>
      </c>
      <c r="F9694" t="s">
        <v>224</v>
      </c>
    </row>
    <row r="9695" spans="1:12" x14ac:dyDescent="0.25">
      <c r="A9695" t="s">
        <v>1817</v>
      </c>
      <c r="D9695">
        <v>26</v>
      </c>
      <c r="E9695" s="11">
        <v>7</v>
      </c>
      <c r="F9695" t="s">
        <v>225</v>
      </c>
    </row>
    <row r="9696" spans="1:12" x14ac:dyDescent="0.25">
      <c r="A9696" t="s">
        <v>1817</v>
      </c>
      <c r="D9696">
        <v>27</v>
      </c>
      <c r="E9696" s="11">
        <v>8</v>
      </c>
      <c r="F9696" t="s">
        <v>236</v>
      </c>
    </row>
    <row r="9697" spans="1:12" x14ac:dyDescent="0.25">
      <c r="A9697" t="s">
        <v>1817</v>
      </c>
      <c r="D9697">
        <v>28</v>
      </c>
      <c r="E9697" s="11">
        <v>9</v>
      </c>
      <c r="F9697" t="s">
        <v>226</v>
      </c>
    </row>
    <row r="9698" spans="1:12" x14ac:dyDescent="0.25">
      <c r="A9698" t="s">
        <v>1817</v>
      </c>
      <c r="D9698">
        <v>29</v>
      </c>
      <c r="E9698" s="11">
        <v>10</v>
      </c>
      <c r="F9698" t="s">
        <v>237</v>
      </c>
    </row>
    <row r="9699" spans="1:12" x14ac:dyDescent="0.25">
      <c r="A9699" t="s">
        <v>1817</v>
      </c>
      <c r="D9699">
        <v>30</v>
      </c>
      <c r="E9699" s="11">
        <v>11</v>
      </c>
      <c r="F9699" t="s">
        <v>238</v>
      </c>
    </row>
    <row r="9700" spans="1:12" x14ac:dyDescent="0.25">
      <c r="A9700" t="s">
        <v>1817</v>
      </c>
      <c r="D9700">
        <v>31</v>
      </c>
      <c r="E9700" s="11">
        <v>12</v>
      </c>
      <c r="F9700" t="s">
        <v>239</v>
      </c>
    </row>
    <row r="9701" spans="1:12" x14ac:dyDescent="0.25">
      <c r="A9701" t="s">
        <v>1817</v>
      </c>
      <c r="B9701" t="s">
        <v>960</v>
      </c>
      <c r="C9701" t="s">
        <v>960</v>
      </c>
      <c r="D9701">
        <v>32</v>
      </c>
      <c r="E9701" s="11">
        <v>13</v>
      </c>
      <c r="F9701" t="s">
        <v>220</v>
      </c>
      <c r="L9701">
        <v>1</v>
      </c>
    </row>
    <row r="9702" spans="1:12" x14ac:dyDescent="0.25">
      <c r="A9702" t="s">
        <v>1818</v>
      </c>
      <c r="B9702" t="s">
        <v>902</v>
      </c>
      <c r="C9702" t="s">
        <v>902</v>
      </c>
      <c r="D9702">
        <v>20</v>
      </c>
      <c r="E9702" s="11">
        <v>1</v>
      </c>
      <c r="F9702" t="s">
        <v>221</v>
      </c>
      <c r="L9702">
        <v>1</v>
      </c>
    </row>
    <row r="9703" spans="1:12" x14ac:dyDescent="0.25">
      <c r="A9703" t="s">
        <v>1818</v>
      </c>
      <c r="D9703">
        <v>21</v>
      </c>
      <c r="E9703" s="11">
        <v>2</v>
      </c>
      <c r="F9703" t="s">
        <v>222</v>
      </c>
    </row>
    <row r="9704" spans="1:12" x14ac:dyDescent="0.25">
      <c r="A9704" t="s">
        <v>1818</v>
      </c>
      <c r="D9704">
        <v>22</v>
      </c>
      <c r="E9704" s="11">
        <v>3</v>
      </c>
      <c r="F9704" t="s">
        <v>241</v>
      </c>
    </row>
    <row r="9705" spans="1:12" x14ac:dyDescent="0.25">
      <c r="A9705" t="s">
        <v>1818</v>
      </c>
      <c r="D9705">
        <v>23</v>
      </c>
      <c r="E9705" s="11">
        <v>4</v>
      </c>
      <c r="F9705" t="s">
        <v>223</v>
      </c>
    </row>
    <row r="9706" spans="1:12" x14ac:dyDescent="0.25">
      <c r="A9706" t="s">
        <v>1818</v>
      </c>
      <c r="D9706">
        <v>24</v>
      </c>
      <c r="E9706" s="11">
        <v>5</v>
      </c>
      <c r="F9706" t="s">
        <v>240</v>
      </c>
    </row>
    <row r="9707" spans="1:12" x14ac:dyDescent="0.25">
      <c r="A9707" t="s">
        <v>1818</v>
      </c>
      <c r="D9707">
        <v>25</v>
      </c>
      <c r="E9707" s="11">
        <v>6</v>
      </c>
      <c r="F9707" t="s">
        <v>224</v>
      </c>
    </row>
    <row r="9708" spans="1:12" x14ac:dyDescent="0.25">
      <c r="A9708" t="s">
        <v>1818</v>
      </c>
      <c r="D9708">
        <v>26</v>
      </c>
      <c r="E9708" s="11">
        <v>7</v>
      </c>
      <c r="F9708" t="s">
        <v>225</v>
      </c>
    </row>
    <row r="9709" spans="1:12" x14ac:dyDescent="0.25">
      <c r="A9709" t="s">
        <v>1818</v>
      </c>
      <c r="D9709">
        <v>27</v>
      </c>
      <c r="E9709" s="11">
        <v>8</v>
      </c>
      <c r="F9709" t="s">
        <v>236</v>
      </c>
    </row>
    <row r="9710" spans="1:12" x14ac:dyDescent="0.25">
      <c r="A9710" t="s">
        <v>1818</v>
      </c>
      <c r="D9710">
        <v>28</v>
      </c>
      <c r="E9710" s="11">
        <v>9</v>
      </c>
      <c r="F9710" t="s">
        <v>226</v>
      </c>
    </row>
    <row r="9711" spans="1:12" x14ac:dyDescent="0.25">
      <c r="A9711" t="s">
        <v>1818</v>
      </c>
      <c r="D9711">
        <v>29</v>
      </c>
      <c r="E9711" s="11">
        <v>10</v>
      </c>
      <c r="F9711" t="s">
        <v>237</v>
      </c>
    </row>
    <row r="9712" spans="1:12" x14ac:dyDescent="0.25">
      <c r="A9712" t="s">
        <v>1818</v>
      </c>
      <c r="D9712">
        <v>30</v>
      </c>
      <c r="E9712" s="11">
        <v>11</v>
      </c>
      <c r="F9712" t="s">
        <v>238</v>
      </c>
    </row>
    <row r="9713" spans="1:12" x14ac:dyDescent="0.25">
      <c r="A9713" t="s">
        <v>1818</v>
      </c>
      <c r="D9713">
        <v>31</v>
      </c>
      <c r="E9713" s="11">
        <v>12</v>
      </c>
      <c r="F9713" t="s">
        <v>239</v>
      </c>
    </row>
    <row r="9714" spans="1:12" x14ac:dyDescent="0.25">
      <c r="A9714" t="s">
        <v>1818</v>
      </c>
      <c r="B9714" t="s">
        <v>1596</v>
      </c>
      <c r="C9714" t="s">
        <v>1596</v>
      </c>
      <c r="D9714">
        <v>32</v>
      </c>
      <c r="E9714" s="11">
        <v>13</v>
      </c>
      <c r="F9714" t="s">
        <v>220</v>
      </c>
      <c r="L9714">
        <v>1</v>
      </c>
    </row>
    <row r="9715" spans="1:12" x14ac:dyDescent="0.25">
      <c r="A9715" t="s">
        <v>1819</v>
      </c>
      <c r="B9715" t="s">
        <v>919</v>
      </c>
      <c r="C9715" t="s">
        <v>919</v>
      </c>
      <c r="D9715">
        <v>20</v>
      </c>
      <c r="E9715" s="11">
        <v>1</v>
      </c>
      <c r="F9715" t="s">
        <v>221</v>
      </c>
      <c r="L9715">
        <v>1</v>
      </c>
    </row>
    <row r="9716" spans="1:12" x14ac:dyDescent="0.25">
      <c r="A9716" t="s">
        <v>1819</v>
      </c>
      <c r="D9716">
        <v>21</v>
      </c>
      <c r="E9716" s="11">
        <v>2</v>
      </c>
      <c r="F9716" t="s">
        <v>222</v>
      </c>
    </row>
    <row r="9717" spans="1:12" x14ac:dyDescent="0.25">
      <c r="A9717" t="s">
        <v>1819</v>
      </c>
      <c r="D9717">
        <v>22</v>
      </c>
      <c r="E9717" s="11">
        <v>3</v>
      </c>
      <c r="F9717" t="s">
        <v>241</v>
      </c>
    </row>
    <row r="9718" spans="1:12" x14ac:dyDescent="0.25">
      <c r="A9718" t="s">
        <v>1819</v>
      </c>
      <c r="D9718">
        <v>23</v>
      </c>
      <c r="E9718" s="11">
        <v>4</v>
      </c>
      <c r="F9718" t="s">
        <v>223</v>
      </c>
    </row>
    <row r="9719" spans="1:12" x14ac:dyDescent="0.25">
      <c r="A9719" t="s">
        <v>1819</v>
      </c>
      <c r="D9719">
        <v>24</v>
      </c>
      <c r="E9719" s="11">
        <v>5</v>
      </c>
      <c r="F9719" t="s">
        <v>240</v>
      </c>
    </row>
    <row r="9720" spans="1:12" x14ac:dyDescent="0.25">
      <c r="A9720" t="s">
        <v>1819</v>
      </c>
      <c r="D9720">
        <v>25</v>
      </c>
      <c r="E9720" s="11">
        <v>6</v>
      </c>
      <c r="F9720" t="s">
        <v>224</v>
      </c>
    </row>
    <row r="9721" spans="1:12" x14ac:dyDescent="0.25">
      <c r="A9721" t="s">
        <v>1819</v>
      </c>
      <c r="D9721">
        <v>26</v>
      </c>
      <c r="E9721" s="11">
        <v>7</v>
      </c>
      <c r="F9721" t="s">
        <v>225</v>
      </c>
    </row>
    <row r="9722" spans="1:12" x14ac:dyDescent="0.25">
      <c r="A9722" t="s">
        <v>1819</v>
      </c>
      <c r="D9722">
        <v>27</v>
      </c>
      <c r="E9722" s="11">
        <v>8</v>
      </c>
      <c r="F9722" t="s">
        <v>236</v>
      </c>
    </row>
    <row r="9723" spans="1:12" x14ac:dyDescent="0.25">
      <c r="A9723" t="s">
        <v>1819</v>
      </c>
      <c r="D9723">
        <v>28</v>
      </c>
      <c r="E9723" s="11">
        <v>9</v>
      </c>
      <c r="F9723" t="s">
        <v>226</v>
      </c>
    </row>
    <row r="9724" spans="1:12" x14ac:dyDescent="0.25">
      <c r="A9724" t="s">
        <v>1819</v>
      </c>
      <c r="D9724">
        <v>29</v>
      </c>
      <c r="E9724" s="11">
        <v>10</v>
      </c>
      <c r="F9724" t="s">
        <v>237</v>
      </c>
    </row>
    <row r="9725" spans="1:12" x14ac:dyDescent="0.25">
      <c r="A9725" t="s">
        <v>1819</v>
      </c>
      <c r="D9725">
        <v>30</v>
      </c>
      <c r="E9725" s="11">
        <v>11</v>
      </c>
      <c r="F9725" t="s">
        <v>238</v>
      </c>
    </row>
    <row r="9726" spans="1:12" x14ac:dyDescent="0.25">
      <c r="A9726" t="s">
        <v>1819</v>
      </c>
      <c r="D9726">
        <v>31</v>
      </c>
      <c r="E9726" s="11">
        <v>12</v>
      </c>
      <c r="F9726" t="s">
        <v>239</v>
      </c>
    </row>
    <row r="9727" spans="1:12" x14ac:dyDescent="0.25">
      <c r="A9727" t="s">
        <v>1819</v>
      </c>
      <c r="B9727" t="s">
        <v>987</v>
      </c>
      <c r="C9727" t="s">
        <v>987</v>
      </c>
      <c r="D9727">
        <v>32</v>
      </c>
      <c r="E9727" s="11">
        <v>13</v>
      </c>
      <c r="F9727" t="s">
        <v>220</v>
      </c>
      <c r="L9727">
        <v>1</v>
      </c>
    </row>
    <row r="9728" spans="1:12" x14ac:dyDescent="0.25">
      <c r="A9728" t="s">
        <v>1820</v>
      </c>
      <c r="B9728" t="s">
        <v>1653</v>
      </c>
      <c r="C9728" t="s">
        <v>1653</v>
      </c>
      <c r="D9728">
        <v>20</v>
      </c>
      <c r="E9728" s="11">
        <v>1</v>
      </c>
      <c r="F9728" t="s">
        <v>221</v>
      </c>
      <c r="L9728">
        <v>1</v>
      </c>
    </row>
    <row r="9729" spans="1:12" x14ac:dyDescent="0.25">
      <c r="A9729" t="s">
        <v>1820</v>
      </c>
      <c r="D9729">
        <v>21</v>
      </c>
      <c r="E9729" s="11">
        <v>2</v>
      </c>
      <c r="F9729" t="s">
        <v>222</v>
      </c>
    </row>
    <row r="9730" spans="1:12" x14ac:dyDescent="0.25">
      <c r="A9730" t="s">
        <v>1820</v>
      </c>
      <c r="D9730">
        <v>22</v>
      </c>
      <c r="E9730" s="11">
        <v>3</v>
      </c>
      <c r="F9730" t="s">
        <v>241</v>
      </c>
    </row>
    <row r="9731" spans="1:12" x14ac:dyDescent="0.25">
      <c r="A9731" t="s">
        <v>1820</v>
      </c>
      <c r="D9731">
        <v>23</v>
      </c>
      <c r="E9731" s="11">
        <v>4</v>
      </c>
      <c r="F9731" t="s">
        <v>223</v>
      </c>
    </row>
    <row r="9732" spans="1:12" x14ac:dyDescent="0.25">
      <c r="A9732" t="s">
        <v>1820</v>
      </c>
      <c r="D9732">
        <v>24</v>
      </c>
      <c r="E9732" s="11">
        <v>5</v>
      </c>
      <c r="F9732" t="s">
        <v>240</v>
      </c>
    </row>
    <row r="9733" spans="1:12" x14ac:dyDescent="0.25">
      <c r="A9733" t="s">
        <v>1820</v>
      </c>
      <c r="D9733">
        <v>25</v>
      </c>
      <c r="E9733" s="11">
        <v>6</v>
      </c>
      <c r="F9733" t="s">
        <v>224</v>
      </c>
    </row>
    <row r="9734" spans="1:12" x14ac:dyDescent="0.25">
      <c r="A9734" t="s">
        <v>1820</v>
      </c>
      <c r="D9734">
        <v>26</v>
      </c>
      <c r="E9734" s="11">
        <v>7</v>
      </c>
      <c r="F9734" t="s">
        <v>225</v>
      </c>
    </row>
    <row r="9735" spans="1:12" x14ac:dyDescent="0.25">
      <c r="A9735" t="s">
        <v>1820</v>
      </c>
      <c r="D9735">
        <v>27</v>
      </c>
      <c r="E9735" s="11">
        <v>8</v>
      </c>
      <c r="F9735" t="s">
        <v>236</v>
      </c>
    </row>
    <row r="9736" spans="1:12" x14ac:dyDescent="0.25">
      <c r="A9736" t="s">
        <v>1820</v>
      </c>
      <c r="D9736">
        <v>28</v>
      </c>
      <c r="E9736" s="11">
        <v>9</v>
      </c>
      <c r="F9736" t="s">
        <v>226</v>
      </c>
    </row>
    <row r="9737" spans="1:12" x14ac:dyDescent="0.25">
      <c r="A9737" t="s">
        <v>1820</v>
      </c>
      <c r="D9737">
        <v>29</v>
      </c>
      <c r="E9737" s="11">
        <v>10</v>
      </c>
      <c r="F9737" t="s">
        <v>237</v>
      </c>
    </row>
    <row r="9738" spans="1:12" x14ac:dyDescent="0.25">
      <c r="A9738" t="s">
        <v>1820</v>
      </c>
      <c r="D9738">
        <v>30</v>
      </c>
      <c r="E9738" s="11">
        <v>11</v>
      </c>
      <c r="F9738" t="s">
        <v>238</v>
      </c>
    </row>
    <row r="9739" spans="1:12" x14ac:dyDescent="0.25">
      <c r="A9739" t="s">
        <v>1820</v>
      </c>
      <c r="D9739">
        <v>31</v>
      </c>
      <c r="E9739" s="11">
        <v>12</v>
      </c>
      <c r="F9739" t="s">
        <v>239</v>
      </c>
    </row>
    <row r="9740" spans="1:12" x14ac:dyDescent="0.25">
      <c r="A9740" t="s">
        <v>1820</v>
      </c>
      <c r="B9740" t="s">
        <v>993</v>
      </c>
      <c r="C9740" t="s">
        <v>993</v>
      </c>
      <c r="D9740">
        <v>32</v>
      </c>
      <c r="E9740" s="11">
        <v>13</v>
      </c>
      <c r="F9740" t="s">
        <v>220</v>
      </c>
      <c r="L9740">
        <v>1</v>
      </c>
    </row>
    <row r="9741" spans="1:12" x14ac:dyDescent="0.25">
      <c r="A9741" t="s">
        <v>1821</v>
      </c>
      <c r="B9741" t="s">
        <v>941</v>
      </c>
      <c r="C9741" t="s">
        <v>941</v>
      </c>
      <c r="D9741">
        <v>20</v>
      </c>
      <c r="E9741" s="11">
        <v>1</v>
      </c>
      <c r="F9741" t="s">
        <v>221</v>
      </c>
      <c r="L9741">
        <v>1</v>
      </c>
    </row>
    <row r="9742" spans="1:12" x14ac:dyDescent="0.25">
      <c r="A9742" t="s">
        <v>1821</v>
      </c>
      <c r="D9742">
        <v>21</v>
      </c>
      <c r="E9742" s="11">
        <v>2</v>
      </c>
      <c r="F9742" t="s">
        <v>222</v>
      </c>
    </row>
    <row r="9743" spans="1:12" x14ac:dyDescent="0.25">
      <c r="A9743" t="s">
        <v>1821</v>
      </c>
      <c r="D9743">
        <v>22</v>
      </c>
      <c r="E9743" s="11">
        <v>3</v>
      </c>
      <c r="F9743" t="s">
        <v>241</v>
      </c>
    </row>
    <row r="9744" spans="1:12" x14ac:dyDescent="0.25">
      <c r="A9744" t="s">
        <v>1821</v>
      </c>
      <c r="D9744">
        <v>23</v>
      </c>
      <c r="E9744" s="11">
        <v>4</v>
      </c>
      <c r="F9744" t="s">
        <v>223</v>
      </c>
    </row>
    <row r="9745" spans="1:12" x14ac:dyDescent="0.25">
      <c r="A9745" t="s">
        <v>1821</v>
      </c>
      <c r="D9745">
        <v>24</v>
      </c>
      <c r="E9745" s="11">
        <v>5</v>
      </c>
      <c r="F9745" t="s">
        <v>240</v>
      </c>
    </row>
    <row r="9746" spans="1:12" x14ac:dyDescent="0.25">
      <c r="A9746" t="s">
        <v>1821</v>
      </c>
      <c r="D9746">
        <v>25</v>
      </c>
      <c r="E9746" s="11">
        <v>6</v>
      </c>
      <c r="F9746" t="s">
        <v>224</v>
      </c>
    </row>
    <row r="9747" spans="1:12" x14ac:dyDescent="0.25">
      <c r="A9747" t="s">
        <v>1821</v>
      </c>
      <c r="D9747">
        <v>26</v>
      </c>
      <c r="E9747" s="11">
        <v>7</v>
      </c>
      <c r="F9747" t="s">
        <v>225</v>
      </c>
    </row>
    <row r="9748" spans="1:12" x14ac:dyDescent="0.25">
      <c r="A9748" t="s">
        <v>1821</v>
      </c>
      <c r="D9748">
        <v>27</v>
      </c>
      <c r="E9748" s="11">
        <v>8</v>
      </c>
      <c r="F9748" t="s">
        <v>236</v>
      </c>
    </row>
    <row r="9749" spans="1:12" x14ac:dyDescent="0.25">
      <c r="A9749" t="s">
        <v>1821</v>
      </c>
      <c r="D9749">
        <v>28</v>
      </c>
      <c r="E9749" s="11">
        <v>9</v>
      </c>
      <c r="F9749" t="s">
        <v>226</v>
      </c>
    </row>
    <row r="9750" spans="1:12" x14ac:dyDescent="0.25">
      <c r="A9750" t="s">
        <v>1821</v>
      </c>
      <c r="D9750">
        <v>29</v>
      </c>
      <c r="E9750" s="11">
        <v>10</v>
      </c>
      <c r="F9750" t="s">
        <v>237</v>
      </c>
    </row>
    <row r="9751" spans="1:12" x14ac:dyDescent="0.25">
      <c r="A9751" t="s">
        <v>1821</v>
      </c>
      <c r="D9751">
        <v>30</v>
      </c>
      <c r="E9751" s="11">
        <v>11</v>
      </c>
      <c r="F9751" t="s">
        <v>238</v>
      </c>
    </row>
    <row r="9752" spans="1:12" x14ac:dyDescent="0.25">
      <c r="A9752" t="s">
        <v>1821</v>
      </c>
      <c r="D9752">
        <v>31</v>
      </c>
      <c r="E9752" s="11">
        <v>12</v>
      </c>
      <c r="F9752" t="s">
        <v>239</v>
      </c>
    </row>
    <row r="9753" spans="1:12" x14ac:dyDescent="0.25">
      <c r="A9753" t="s">
        <v>1821</v>
      </c>
      <c r="B9753" t="s">
        <v>1765</v>
      </c>
      <c r="C9753" t="s">
        <v>1765</v>
      </c>
      <c r="D9753">
        <v>32</v>
      </c>
      <c r="E9753" s="11">
        <v>13</v>
      </c>
      <c r="F9753" t="s">
        <v>220</v>
      </c>
      <c r="L9753">
        <v>1</v>
      </c>
    </row>
    <row r="9754" spans="1:12" x14ac:dyDescent="0.25">
      <c r="A9754" t="s">
        <v>1822</v>
      </c>
      <c r="B9754" t="s">
        <v>952</v>
      </c>
      <c r="C9754" t="s">
        <v>952</v>
      </c>
      <c r="D9754">
        <v>20</v>
      </c>
      <c r="E9754" s="11">
        <v>1</v>
      </c>
      <c r="F9754" t="s">
        <v>221</v>
      </c>
      <c r="L9754">
        <v>1</v>
      </c>
    </row>
    <row r="9755" spans="1:12" x14ac:dyDescent="0.25">
      <c r="A9755" t="s">
        <v>1822</v>
      </c>
      <c r="D9755">
        <v>21</v>
      </c>
      <c r="E9755" s="11">
        <v>2</v>
      </c>
      <c r="F9755" t="s">
        <v>222</v>
      </c>
    </row>
    <row r="9756" spans="1:12" x14ac:dyDescent="0.25">
      <c r="A9756" t="s">
        <v>1822</v>
      </c>
      <c r="D9756">
        <v>22</v>
      </c>
      <c r="E9756" s="11">
        <v>3</v>
      </c>
      <c r="F9756" t="s">
        <v>241</v>
      </c>
    </row>
    <row r="9757" spans="1:12" x14ac:dyDescent="0.25">
      <c r="A9757" t="s">
        <v>1822</v>
      </c>
      <c r="D9757">
        <v>23</v>
      </c>
      <c r="E9757" s="11">
        <v>4</v>
      </c>
      <c r="F9757" t="s">
        <v>223</v>
      </c>
    </row>
    <row r="9758" spans="1:12" x14ac:dyDescent="0.25">
      <c r="A9758" t="s">
        <v>1822</v>
      </c>
      <c r="D9758">
        <v>24</v>
      </c>
      <c r="E9758" s="11">
        <v>5</v>
      </c>
      <c r="F9758" t="s">
        <v>240</v>
      </c>
    </row>
    <row r="9759" spans="1:12" x14ac:dyDescent="0.25">
      <c r="A9759" t="s">
        <v>1822</v>
      </c>
      <c r="D9759">
        <v>25</v>
      </c>
      <c r="E9759" s="11">
        <v>6</v>
      </c>
      <c r="F9759" t="s">
        <v>224</v>
      </c>
    </row>
    <row r="9760" spans="1:12" x14ac:dyDescent="0.25">
      <c r="A9760" t="s">
        <v>1822</v>
      </c>
      <c r="D9760">
        <v>26</v>
      </c>
      <c r="E9760" s="11">
        <v>7</v>
      </c>
      <c r="F9760" t="s">
        <v>225</v>
      </c>
    </row>
    <row r="9761" spans="1:12" x14ac:dyDescent="0.25">
      <c r="A9761" t="s">
        <v>1822</v>
      </c>
      <c r="D9761">
        <v>27</v>
      </c>
      <c r="E9761" s="11">
        <v>8</v>
      </c>
      <c r="F9761" t="s">
        <v>236</v>
      </c>
    </row>
    <row r="9762" spans="1:12" x14ac:dyDescent="0.25">
      <c r="A9762" t="s">
        <v>1822</v>
      </c>
      <c r="D9762">
        <v>28</v>
      </c>
      <c r="E9762" s="11">
        <v>9</v>
      </c>
      <c r="F9762" t="s">
        <v>226</v>
      </c>
    </row>
    <row r="9763" spans="1:12" x14ac:dyDescent="0.25">
      <c r="A9763" t="s">
        <v>1822</v>
      </c>
      <c r="D9763">
        <v>29</v>
      </c>
      <c r="E9763" s="11">
        <v>10</v>
      </c>
      <c r="F9763" t="s">
        <v>237</v>
      </c>
    </row>
    <row r="9764" spans="1:12" x14ac:dyDescent="0.25">
      <c r="A9764" t="s">
        <v>1822</v>
      </c>
      <c r="D9764">
        <v>30</v>
      </c>
      <c r="E9764" s="11">
        <v>11</v>
      </c>
      <c r="F9764" t="s">
        <v>238</v>
      </c>
    </row>
    <row r="9765" spans="1:12" x14ac:dyDescent="0.25">
      <c r="A9765" t="s">
        <v>1822</v>
      </c>
      <c r="D9765">
        <v>31</v>
      </c>
      <c r="E9765" s="11">
        <v>12</v>
      </c>
      <c r="F9765" t="s">
        <v>239</v>
      </c>
    </row>
    <row r="9766" spans="1:12" x14ac:dyDescent="0.25">
      <c r="A9766" t="s">
        <v>1822</v>
      </c>
      <c r="B9766" t="s">
        <v>1823</v>
      </c>
      <c r="C9766" t="s">
        <v>1823</v>
      </c>
      <c r="D9766">
        <v>32</v>
      </c>
      <c r="E9766" s="11">
        <v>13</v>
      </c>
      <c r="F9766" t="s">
        <v>220</v>
      </c>
      <c r="L9766">
        <v>1</v>
      </c>
    </row>
    <row r="9767" spans="1:12" x14ac:dyDescent="0.25">
      <c r="A9767" t="s">
        <v>1824</v>
      </c>
      <c r="B9767" t="s">
        <v>1476</v>
      </c>
      <c r="C9767" t="s">
        <v>1476</v>
      </c>
      <c r="D9767">
        <v>20</v>
      </c>
      <c r="E9767" s="11">
        <v>1</v>
      </c>
      <c r="F9767" t="s">
        <v>221</v>
      </c>
      <c r="L9767">
        <v>1</v>
      </c>
    </row>
    <row r="9768" spans="1:12" x14ac:dyDescent="0.25">
      <c r="A9768" t="s">
        <v>1824</v>
      </c>
      <c r="D9768">
        <v>21</v>
      </c>
      <c r="E9768" s="11">
        <v>2</v>
      </c>
      <c r="F9768" t="s">
        <v>222</v>
      </c>
    </row>
    <row r="9769" spans="1:12" x14ac:dyDescent="0.25">
      <c r="A9769" t="s">
        <v>1824</v>
      </c>
      <c r="D9769">
        <v>22</v>
      </c>
      <c r="E9769" s="11">
        <v>3</v>
      </c>
      <c r="F9769" t="s">
        <v>241</v>
      </c>
    </row>
    <row r="9770" spans="1:12" x14ac:dyDescent="0.25">
      <c r="A9770" t="s">
        <v>1824</v>
      </c>
      <c r="D9770">
        <v>23</v>
      </c>
      <c r="E9770" s="11">
        <v>4</v>
      </c>
      <c r="F9770" t="s">
        <v>223</v>
      </c>
    </row>
    <row r="9771" spans="1:12" x14ac:dyDescent="0.25">
      <c r="A9771" t="s">
        <v>1824</v>
      </c>
      <c r="D9771">
        <v>24</v>
      </c>
      <c r="E9771" s="11">
        <v>5</v>
      </c>
      <c r="F9771" t="s">
        <v>240</v>
      </c>
    </row>
    <row r="9772" spans="1:12" x14ac:dyDescent="0.25">
      <c r="A9772" t="s">
        <v>1824</v>
      </c>
      <c r="D9772">
        <v>25</v>
      </c>
      <c r="E9772" s="11">
        <v>6</v>
      </c>
      <c r="F9772" t="s">
        <v>224</v>
      </c>
    </row>
    <row r="9773" spans="1:12" x14ac:dyDescent="0.25">
      <c r="A9773" t="s">
        <v>1824</v>
      </c>
      <c r="D9773">
        <v>26</v>
      </c>
      <c r="E9773" s="11">
        <v>7</v>
      </c>
      <c r="F9773" t="s">
        <v>225</v>
      </c>
    </row>
    <row r="9774" spans="1:12" x14ac:dyDescent="0.25">
      <c r="A9774" t="s">
        <v>1824</v>
      </c>
      <c r="D9774">
        <v>27</v>
      </c>
      <c r="E9774" s="11">
        <v>8</v>
      </c>
      <c r="F9774" t="s">
        <v>236</v>
      </c>
    </row>
    <row r="9775" spans="1:12" x14ac:dyDescent="0.25">
      <c r="A9775" t="s">
        <v>1824</v>
      </c>
      <c r="D9775">
        <v>28</v>
      </c>
      <c r="E9775" s="11">
        <v>9</v>
      </c>
      <c r="F9775" t="s">
        <v>226</v>
      </c>
    </row>
    <row r="9776" spans="1:12" x14ac:dyDescent="0.25">
      <c r="A9776" t="s">
        <v>1824</v>
      </c>
      <c r="D9776">
        <v>29</v>
      </c>
      <c r="E9776" s="11">
        <v>10</v>
      </c>
      <c r="F9776" t="s">
        <v>237</v>
      </c>
    </row>
    <row r="9777" spans="1:12" x14ac:dyDescent="0.25">
      <c r="A9777" t="s">
        <v>1824</v>
      </c>
      <c r="D9777">
        <v>30</v>
      </c>
      <c r="E9777" s="11">
        <v>11</v>
      </c>
      <c r="F9777" t="s">
        <v>238</v>
      </c>
    </row>
    <row r="9778" spans="1:12" x14ac:dyDescent="0.25">
      <c r="A9778" t="s">
        <v>1824</v>
      </c>
      <c r="D9778">
        <v>31</v>
      </c>
      <c r="E9778" s="11">
        <v>12</v>
      </c>
      <c r="F9778" t="s">
        <v>239</v>
      </c>
    </row>
    <row r="9779" spans="1:12" x14ac:dyDescent="0.25">
      <c r="A9779" t="s">
        <v>1824</v>
      </c>
      <c r="B9779" t="s">
        <v>1477</v>
      </c>
      <c r="C9779" t="s">
        <v>1477</v>
      </c>
      <c r="D9779">
        <v>32</v>
      </c>
      <c r="E9779" s="11">
        <v>13</v>
      </c>
      <c r="F9779" t="s">
        <v>220</v>
      </c>
      <c r="L9779">
        <v>1</v>
      </c>
    </row>
    <row r="9780" spans="1:12" x14ac:dyDescent="0.25">
      <c r="A9780" t="s">
        <v>1825</v>
      </c>
      <c r="B9780" t="s">
        <v>1479</v>
      </c>
      <c r="C9780" t="s">
        <v>1479</v>
      </c>
      <c r="D9780">
        <v>20</v>
      </c>
      <c r="E9780" s="11">
        <v>1</v>
      </c>
      <c r="F9780" t="s">
        <v>221</v>
      </c>
      <c r="L9780">
        <v>1</v>
      </c>
    </row>
    <row r="9781" spans="1:12" x14ac:dyDescent="0.25">
      <c r="A9781" t="s">
        <v>1825</v>
      </c>
      <c r="D9781">
        <v>21</v>
      </c>
      <c r="E9781" s="11">
        <v>2</v>
      </c>
      <c r="F9781" t="s">
        <v>222</v>
      </c>
    </row>
    <row r="9782" spans="1:12" x14ac:dyDescent="0.25">
      <c r="A9782" t="s">
        <v>1825</v>
      </c>
      <c r="D9782">
        <v>22</v>
      </c>
      <c r="E9782" s="11">
        <v>3</v>
      </c>
      <c r="F9782" t="s">
        <v>241</v>
      </c>
    </row>
    <row r="9783" spans="1:12" x14ac:dyDescent="0.25">
      <c r="A9783" t="s">
        <v>1825</v>
      </c>
      <c r="D9783">
        <v>23</v>
      </c>
      <c r="E9783" s="11">
        <v>4</v>
      </c>
      <c r="F9783" t="s">
        <v>223</v>
      </c>
    </row>
    <row r="9784" spans="1:12" x14ac:dyDescent="0.25">
      <c r="A9784" t="s">
        <v>1825</v>
      </c>
      <c r="D9784">
        <v>24</v>
      </c>
      <c r="E9784" s="11">
        <v>5</v>
      </c>
      <c r="F9784" t="s">
        <v>240</v>
      </c>
    </row>
    <row r="9785" spans="1:12" x14ac:dyDescent="0.25">
      <c r="A9785" t="s">
        <v>1825</v>
      </c>
      <c r="D9785">
        <v>25</v>
      </c>
      <c r="E9785" s="11">
        <v>6</v>
      </c>
      <c r="F9785" t="s">
        <v>224</v>
      </c>
    </row>
    <row r="9786" spans="1:12" x14ac:dyDescent="0.25">
      <c r="A9786" t="s">
        <v>1825</v>
      </c>
      <c r="D9786">
        <v>26</v>
      </c>
      <c r="E9786" s="11">
        <v>7</v>
      </c>
      <c r="F9786" t="s">
        <v>225</v>
      </c>
    </row>
    <row r="9787" spans="1:12" x14ac:dyDescent="0.25">
      <c r="A9787" t="s">
        <v>1825</v>
      </c>
      <c r="D9787">
        <v>27</v>
      </c>
      <c r="E9787" s="11">
        <v>8</v>
      </c>
      <c r="F9787" t="s">
        <v>236</v>
      </c>
    </row>
    <row r="9788" spans="1:12" x14ac:dyDescent="0.25">
      <c r="A9788" t="s">
        <v>1825</v>
      </c>
      <c r="D9788">
        <v>28</v>
      </c>
      <c r="E9788" s="11">
        <v>9</v>
      </c>
      <c r="F9788" t="s">
        <v>226</v>
      </c>
    </row>
    <row r="9789" spans="1:12" x14ac:dyDescent="0.25">
      <c r="A9789" t="s">
        <v>1825</v>
      </c>
      <c r="D9789">
        <v>29</v>
      </c>
      <c r="E9789" s="11">
        <v>10</v>
      </c>
      <c r="F9789" t="s">
        <v>237</v>
      </c>
    </row>
    <row r="9790" spans="1:12" x14ac:dyDescent="0.25">
      <c r="A9790" t="s">
        <v>1825</v>
      </c>
      <c r="D9790">
        <v>30</v>
      </c>
      <c r="E9790" s="11">
        <v>11</v>
      </c>
      <c r="F9790" t="s">
        <v>238</v>
      </c>
    </row>
    <row r="9791" spans="1:12" x14ac:dyDescent="0.25">
      <c r="A9791" t="s">
        <v>1825</v>
      </c>
      <c r="D9791">
        <v>31</v>
      </c>
      <c r="E9791" s="11">
        <v>12</v>
      </c>
      <c r="F9791" t="s">
        <v>239</v>
      </c>
    </row>
    <row r="9792" spans="1:12" x14ac:dyDescent="0.25">
      <c r="A9792" t="s">
        <v>1825</v>
      </c>
      <c r="B9792" t="s">
        <v>309</v>
      </c>
      <c r="C9792" t="s">
        <v>309</v>
      </c>
      <c r="D9792">
        <v>32</v>
      </c>
      <c r="E9792" s="11">
        <v>13</v>
      </c>
      <c r="F9792" t="s">
        <v>220</v>
      </c>
      <c r="L9792">
        <v>1</v>
      </c>
    </row>
    <row r="9793" spans="1:12" x14ac:dyDescent="0.25">
      <c r="A9793" t="s">
        <v>1826</v>
      </c>
      <c r="B9793" t="s">
        <v>1481</v>
      </c>
      <c r="C9793" t="s">
        <v>1481</v>
      </c>
      <c r="D9793">
        <v>20</v>
      </c>
      <c r="E9793" s="11">
        <v>1</v>
      </c>
      <c r="F9793" t="s">
        <v>221</v>
      </c>
      <c r="L9793">
        <v>1</v>
      </c>
    </row>
    <row r="9794" spans="1:12" x14ac:dyDescent="0.25">
      <c r="A9794" t="s">
        <v>1826</v>
      </c>
      <c r="D9794">
        <v>21</v>
      </c>
      <c r="E9794" s="11">
        <v>2</v>
      </c>
      <c r="F9794" t="s">
        <v>222</v>
      </c>
    </row>
    <row r="9795" spans="1:12" x14ac:dyDescent="0.25">
      <c r="A9795" t="s">
        <v>1826</v>
      </c>
      <c r="D9795">
        <v>22</v>
      </c>
      <c r="E9795" s="11">
        <v>3</v>
      </c>
      <c r="F9795" t="s">
        <v>241</v>
      </c>
    </row>
    <row r="9796" spans="1:12" x14ac:dyDescent="0.25">
      <c r="A9796" t="s">
        <v>1826</v>
      </c>
      <c r="D9796">
        <v>23</v>
      </c>
      <c r="E9796" s="11">
        <v>4</v>
      </c>
      <c r="F9796" t="s">
        <v>223</v>
      </c>
    </row>
    <row r="9797" spans="1:12" x14ac:dyDescent="0.25">
      <c r="A9797" t="s">
        <v>1826</v>
      </c>
      <c r="D9797">
        <v>24</v>
      </c>
      <c r="E9797" s="11">
        <v>5</v>
      </c>
      <c r="F9797" t="s">
        <v>240</v>
      </c>
    </row>
    <row r="9798" spans="1:12" x14ac:dyDescent="0.25">
      <c r="A9798" t="s">
        <v>1826</v>
      </c>
      <c r="D9798">
        <v>25</v>
      </c>
      <c r="E9798" s="11">
        <v>6</v>
      </c>
      <c r="F9798" t="s">
        <v>224</v>
      </c>
    </row>
    <row r="9799" spans="1:12" x14ac:dyDescent="0.25">
      <c r="A9799" t="s">
        <v>1826</v>
      </c>
      <c r="D9799">
        <v>26</v>
      </c>
      <c r="E9799" s="11">
        <v>7</v>
      </c>
      <c r="F9799" t="s">
        <v>225</v>
      </c>
    </row>
    <row r="9800" spans="1:12" x14ac:dyDescent="0.25">
      <c r="A9800" t="s">
        <v>1826</v>
      </c>
      <c r="D9800">
        <v>27</v>
      </c>
      <c r="E9800" s="11">
        <v>8</v>
      </c>
      <c r="F9800" t="s">
        <v>236</v>
      </c>
    </row>
    <row r="9801" spans="1:12" x14ac:dyDescent="0.25">
      <c r="A9801" t="s">
        <v>1826</v>
      </c>
      <c r="D9801">
        <v>28</v>
      </c>
      <c r="E9801" s="11">
        <v>9</v>
      </c>
      <c r="F9801" t="s">
        <v>226</v>
      </c>
    </row>
    <row r="9802" spans="1:12" x14ac:dyDescent="0.25">
      <c r="A9802" t="s">
        <v>1826</v>
      </c>
      <c r="D9802">
        <v>29</v>
      </c>
      <c r="E9802" s="11">
        <v>10</v>
      </c>
      <c r="F9802" t="s">
        <v>237</v>
      </c>
    </row>
    <row r="9803" spans="1:12" x14ac:dyDescent="0.25">
      <c r="A9803" t="s">
        <v>1826</v>
      </c>
      <c r="D9803">
        <v>30</v>
      </c>
      <c r="E9803" s="11">
        <v>11</v>
      </c>
      <c r="F9803" t="s">
        <v>238</v>
      </c>
    </row>
    <row r="9804" spans="1:12" x14ac:dyDescent="0.25">
      <c r="A9804" t="s">
        <v>1826</v>
      </c>
      <c r="D9804">
        <v>31</v>
      </c>
      <c r="E9804" s="11">
        <v>12</v>
      </c>
      <c r="F9804" t="s">
        <v>239</v>
      </c>
    </row>
    <row r="9805" spans="1:12" x14ac:dyDescent="0.25">
      <c r="A9805" t="s">
        <v>1826</v>
      </c>
      <c r="B9805" t="s">
        <v>337</v>
      </c>
      <c r="C9805" t="s">
        <v>337</v>
      </c>
      <c r="D9805">
        <v>32</v>
      </c>
      <c r="E9805" s="11">
        <v>13</v>
      </c>
      <c r="F9805" t="s">
        <v>220</v>
      </c>
      <c r="L9805">
        <v>1</v>
      </c>
    </row>
    <row r="9806" spans="1:12" x14ac:dyDescent="0.25">
      <c r="A9806" t="s">
        <v>1827</v>
      </c>
      <c r="B9806" t="s">
        <v>302</v>
      </c>
      <c r="C9806" t="s">
        <v>302</v>
      </c>
      <c r="D9806">
        <v>20</v>
      </c>
      <c r="E9806" s="11">
        <v>1</v>
      </c>
      <c r="F9806" t="s">
        <v>221</v>
      </c>
      <c r="L9806">
        <v>1</v>
      </c>
    </row>
    <row r="9807" spans="1:12" x14ac:dyDescent="0.25">
      <c r="A9807" t="s">
        <v>1827</v>
      </c>
      <c r="D9807">
        <v>21</v>
      </c>
      <c r="E9807" s="11">
        <v>2</v>
      </c>
      <c r="F9807" t="s">
        <v>222</v>
      </c>
    </row>
    <row r="9808" spans="1:12" x14ac:dyDescent="0.25">
      <c r="A9808" t="s">
        <v>1827</v>
      </c>
      <c r="D9808">
        <v>22</v>
      </c>
      <c r="E9808" s="11">
        <v>3</v>
      </c>
      <c r="F9808" t="s">
        <v>241</v>
      </c>
    </row>
    <row r="9809" spans="1:12" x14ac:dyDescent="0.25">
      <c r="A9809" t="s">
        <v>1827</v>
      </c>
      <c r="D9809">
        <v>23</v>
      </c>
      <c r="E9809" s="11">
        <v>4</v>
      </c>
      <c r="F9809" t="s">
        <v>223</v>
      </c>
    </row>
    <row r="9810" spans="1:12" x14ac:dyDescent="0.25">
      <c r="A9810" t="s">
        <v>1827</v>
      </c>
      <c r="D9810">
        <v>24</v>
      </c>
      <c r="E9810" s="11">
        <v>5</v>
      </c>
      <c r="F9810" t="s">
        <v>240</v>
      </c>
    </row>
    <row r="9811" spans="1:12" x14ac:dyDescent="0.25">
      <c r="A9811" t="s">
        <v>1827</v>
      </c>
      <c r="D9811">
        <v>25</v>
      </c>
      <c r="E9811" s="11">
        <v>6</v>
      </c>
      <c r="F9811" t="s">
        <v>224</v>
      </c>
    </row>
    <row r="9812" spans="1:12" x14ac:dyDescent="0.25">
      <c r="A9812" t="s">
        <v>1827</v>
      </c>
      <c r="D9812">
        <v>26</v>
      </c>
      <c r="E9812" s="11">
        <v>7</v>
      </c>
      <c r="F9812" t="s">
        <v>225</v>
      </c>
    </row>
    <row r="9813" spans="1:12" x14ac:dyDescent="0.25">
      <c r="A9813" t="s">
        <v>1827</v>
      </c>
      <c r="D9813">
        <v>27</v>
      </c>
      <c r="E9813" s="11">
        <v>8</v>
      </c>
      <c r="F9813" t="s">
        <v>236</v>
      </c>
    </row>
    <row r="9814" spans="1:12" x14ac:dyDescent="0.25">
      <c r="A9814" t="s">
        <v>1827</v>
      </c>
      <c r="D9814">
        <v>28</v>
      </c>
      <c r="E9814" s="11">
        <v>9</v>
      </c>
      <c r="F9814" t="s">
        <v>226</v>
      </c>
    </row>
    <row r="9815" spans="1:12" x14ac:dyDescent="0.25">
      <c r="A9815" t="s">
        <v>1827</v>
      </c>
      <c r="D9815">
        <v>29</v>
      </c>
      <c r="E9815" s="11">
        <v>10</v>
      </c>
      <c r="F9815" t="s">
        <v>237</v>
      </c>
    </row>
    <row r="9816" spans="1:12" x14ac:dyDescent="0.25">
      <c r="A9816" t="s">
        <v>1827</v>
      </c>
      <c r="D9816">
        <v>30</v>
      </c>
      <c r="E9816" s="11">
        <v>11</v>
      </c>
      <c r="F9816" t="s">
        <v>238</v>
      </c>
    </row>
    <row r="9817" spans="1:12" x14ac:dyDescent="0.25">
      <c r="A9817" t="s">
        <v>1827</v>
      </c>
      <c r="D9817">
        <v>31</v>
      </c>
      <c r="E9817" s="11">
        <v>12</v>
      </c>
      <c r="F9817" t="s">
        <v>239</v>
      </c>
    </row>
    <row r="9818" spans="1:12" x14ac:dyDescent="0.25">
      <c r="A9818" t="s">
        <v>1827</v>
      </c>
      <c r="B9818" t="s">
        <v>360</v>
      </c>
      <c r="C9818" t="s">
        <v>360</v>
      </c>
      <c r="D9818">
        <v>32</v>
      </c>
      <c r="E9818" s="11">
        <v>13</v>
      </c>
      <c r="F9818" t="s">
        <v>220</v>
      </c>
      <c r="L9818">
        <v>1</v>
      </c>
    </row>
    <row r="9819" spans="1:12" x14ac:dyDescent="0.25">
      <c r="A9819" t="s">
        <v>1828</v>
      </c>
      <c r="B9819" t="s">
        <v>1220</v>
      </c>
      <c r="C9819" t="s">
        <v>1220</v>
      </c>
      <c r="D9819">
        <v>20</v>
      </c>
      <c r="E9819" s="11">
        <v>1</v>
      </c>
      <c r="F9819" t="s">
        <v>221</v>
      </c>
      <c r="L9819">
        <v>1</v>
      </c>
    </row>
    <row r="9820" spans="1:12" x14ac:dyDescent="0.25">
      <c r="A9820" t="s">
        <v>1828</v>
      </c>
      <c r="D9820">
        <v>21</v>
      </c>
      <c r="E9820" s="11">
        <v>2</v>
      </c>
      <c r="F9820" t="s">
        <v>222</v>
      </c>
    </row>
    <row r="9821" spans="1:12" x14ac:dyDescent="0.25">
      <c r="A9821" t="s">
        <v>1828</v>
      </c>
      <c r="D9821">
        <v>22</v>
      </c>
      <c r="E9821" s="11">
        <v>3</v>
      </c>
      <c r="F9821" t="s">
        <v>241</v>
      </c>
    </row>
    <row r="9822" spans="1:12" x14ac:dyDescent="0.25">
      <c r="A9822" t="s">
        <v>1828</v>
      </c>
      <c r="D9822">
        <v>23</v>
      </c>
      <c r="E9822" s="11">
        <v>4</v>
      </c>
      <c r="F9822" t="s">
        <v>223</v>
      </c>
    </row>
    <row r="9823" spans="1:12" x14ac:dyDescent="0.25">
      <c r="A9823" t="s">
        <v>1828</v>
      </c>
      <c r="D9823">
        <v>24</v>
      </c>
      <c r="E9823" s="11">
        <v>5</v>
      </c>
      <c r="F9823" t="s">
        <v>240</v>
      </c>
    </row>
    <row r="9824" spans="1:12" x14ac:dyDescent="0.25">
      <c r="A9824" t="s">
        <v>1828</v>
      </c>
      <c r="D9824">
        <v>25</v>
      </c>
      <c r="E9824" s="11">
        <v>6</v>
      </c>
      <c r="F9824" t="s">
        <v>224</v>
      </c>
    </row>
    <row r="9825" spans="1:12" x14ac:dyDescent="0.25">
      <c r="A9825" t="s">
        <v>1828</v>
      </c>
      <c r="D9825">
        <v>26</v>
      </c>
      <c r="E9825" s="11">
        <v>7</v>
      </c>
      <c r="F9825" t="s">
        <v>225</v>
      </c>
    </row>
    <row r="9826" spans="1:12" x14ac:dyDescent="0.25">
      <c r="A9826" t="s">
        <v>1828</v>
      </c>
      <c r="D9826">
        <v>27</v>
      </c>
      <c r="E9826" s="11">
        <v>8</v>
      </c>
      <c r="F9826" t="s">
        <v>236</v>
      </c>
    </row>
    <row r="9827" spans="1:12" x14ac:dyDescent="0.25">
      <c r="A9827" t="s">
        <v>1828</v>
      </c>
      <c r="D9827">
        <v>28</v>
      </c>
      <c r="E9827" s="11">
        <v>9</v>
      </c>
      <c r="F9827" t="s">
        <v>226</v>
      </c>
    </row>
    <row r="9828" spans="1:12" x14ac:dyDescent="0.25">
      <c r="A9828" t="s">
        <v>1828</v>
      </c>
      <c r="D9828">
        <v>29</v>
      </c>
      <c r="E9828" s="11">
        <v>10</v>
      </c>
      <c r="F9828" t="s">
        <v>237</v>
      </c>
    </row>
    <row r="9829" spans="1:12" x14ac:dyDescent="0.25">
      <c r="A9829" t="s">
        <v>1828</v>
      </c>
      <c r="D9829">
        <v>30</v>
      </c>
      <c r="E9829" s="11">
        <v>11</v>
      </c>
      <c r="F9829" t="s">
        <v>238</v>
      </c>
    </row>
    <row r="9830" spans="1:12" x14ac:dyDescent="0.25">
      <c r="A9830" t="s">
        <v>1828</v>
      </c>
      <c r="D9830">
        <v>31</v>
      </c>
      <c r="E9830" s="11">
        <v>12</v>
      </c>
      <c r="F9830" t="s">
        <v>239</v>
      </c>
    </row>
    <row r="9831" spans="1:12" x14ac:dyDescent="0.25">
      <c r="A9831" t="s">
        <v>1828</v>
      </c>
      <c r="B9831" t="s">
        <v>1484</v>
      </c>
      <c r="C9831" t="s">
        <v>1484</v>
      </c>
      <c r="D9831">
        <v>32</v>
      </c>
      <c r="E9831" s="11">
        <v>13</v>
      </c>
      <c r="F9831" t="s">
        <v>220</v>
      </c>
      <c r="L9831">
        <v>1</v>
      </c>
    </row>
    <row r="9832" spans="1:12" x14ac:dyDescent="0.25">
      <c r="A9832" t="s">
        <v>1829</v>
      </c>
      <c r="B9832" t="s">
        <v>319</v>
      </c>
      <c r="C9832" t="s">
        <v>319</v>
      </c>
      <c r="D9832">
        <v>20</v>
      </c>
      <c r="E9832" s="11">
        <v>1</v>
      </c>
      <c r="F9832" t="s">
        <v>221</v>
      </c>
      <c r="L9832">
        <v>1</v>
      </c>
    </row>
    <row r="9833" spans="1:12" x14ac:dyDescent="0.25">
      <c r="A9833" t="s">
        <v>1829</v>
      </c>
      <c r="D9833">
        <v>21</v>
      </c>
      <c r="E9833" s="11">
        <v>2</v>
      </c>
      <c r="F9833" t="s">
        <v>222</v>
      </c>
    </row>
    <row r="9834" spans="1:12" x14ac:dyDescent="0.25">
      <c r="A9834" t="s">
        <v>1829</v>
      </c>
      <c r="D9834">
        <v>22</v>
      </c>
      <c r="E9834" s="11">
        <v>3</v>
      </c>
      <c r="F9834" t="s">
        <v>241</v>
      </c>
    </row>
    <row r="9835" spans="1:12" x14ac:dyDescent="0.25">
      <c r="A9835" t="s">
        <v>1829</v>
      </c>
      <c r="D9835">
        <v>23</v>
      </c>
      <c r="E9835" s="11">
        <v>4</v>
      </c>
      <c r="F9835" t="s">
        <v>223</v>
      </c>
    </row>
    <row r="9836" spans="1:12" x14ac:dyDescent="0.25">
      <c r="A9836" t="s">
        <v>1829</v>
      </c>
      <c r="D9836">
        <v>24</v>
      </c>
      <c r="E9836" s="11">
        <v>5</v>
      </c>
      <c r="F9836" t="s">
        <v>240</v>
      </c>
    </row>
    <row r="9837" spans="1:12" x14ac:dyDescent="0.25">
      <c r="A9837" t="s">
        <v>1829</v>
      </c>
      <c r="D9837">
        <v>25</v>
      </c>
      <c r="E9837" s="11">
        <v>6</v>
      </c>
      <c r="F9837" t="s">
        <v>224</v>
      </c>
    </row>
    <row r="9838" spans="1:12" x14ac:dyDescent="0.25">
      <c r="A9838" t="s">
        <v>1829</v>
      </c>
      <c r="D9838">
        <v>26</v>
      </c>
      <c r="E9838" s="11">
        <v>7</v>
      </c>
      <c r="F9838" t="s">
        <v>225</v>
      </c>
    </row>
    <row r="9839" spans="1:12" x14ac:dyDescent="0.25">
      <c r="A9839" t="s">
        <v>1829</v>
      </c>
      <c r="D9839">
        <v>27</v>
      </c>
      <c r="E9839" s="11">
        <v>8</v>
      </c>
      <c r="F9839" t="s">
        <v>236</v>
      </c>
    </row>
    <row r="9840" spans="1:12" x14ac:dyDescent="0.25">
      <c r="A9840" t="s">
        <v>1829</v>
      </c>
      <c r="D9840">
        <v>28</v>
      </c>
      <c r="E9840" s="11">
        <v>9</v>
      </c>
      <c r="F9840" t="s">
        <v>226</v>
      </c>
    </row>
    <row r="9841" spans="1:12" x14ac:dyDescent="0.25">
      <c r="A9841" t="s">
        <v>1829</v>
      </c>
      <c r="D9841">
        <v>29</v>
      </c>
      <c r="E9841" s="11">
        <v>10</v>
      </c>
      <c r="F9841" t="s">
        <v>237</v>
      </c>
    </row>
    <row r="9842" spans="1:12" x14ac:dyDescent="0.25">
      <c r="A9842" t="s">
        <v>1829</v>
      </c>
      <c r="D9842">
        <v>30</v>
      </c>
      <c r="E9842" s="11">
        <v>11</v>
      </c>
      <c r="F9842" t="s">
        <v>238</v>
      </c>
    </row>
    <row r="9843" spans="1:12" x14ac:dyDescent="0.25">
      <c r="A9843" t="s">
        <v>1829</v>
      </c>
      <c r="D9843">
        <v>31</v>
      </c>
      <c r="E9843" s="11">
        <v>12</v>
      </c>
      <c r="F9843" t="s">
        <v>239</v>
      </c>
    </row>
    <row r="9844" spans="1:12" x14ac:dyDescent="0.25">
      <c r="A9844" t="s">
        <v>1829</v>
      </c>
      <c r="B9844" t="s">
        <v>387</v>
      </c>
      <c r="C9844" t="s">
        <v>387</v>
      </c>
      <c r="D9844">
        <v>32</v>
      </c>
      <c r="E9844" s="11">
        <v>13</v>
      </c>
      <c r="F9844" t="s">
        <v>220</v>
      </c>
      <c r="L9844">
        <v>1</v>
      </c>
    </row>
    <row r="9845" spans="1:12" x14ac:dyDescent="0.25">
      <c r="A9845" t="s">
        <v>1830</v>
      </c>
      <c r="B9845" t="s">
        <v>1221</v>
      </c>
      <c r="C9845" t="s">
        <v>1221</v>
      </c>
      <c r="D9845">
        <v>20</v>
      </c>
      <c r="E9845" s="11">
        <v>1</v>
      </c>
      <c r="F9845" t="s">
        <v>221</v>
      </c>
      <c r="L9845">
        <v>1</v>
      </c>
    </row>
    <row r="9846" spans="1:12" x14ac:dyDescent="0.25">
      <c r="A9846" t="s">
        <v>1830</v>
      </c>
      <c r="D9846">
        <v>21</v>
      </c>
      <c r="E9846" s="11">
        <v>2</v>
      </c>
      <c r="F9846" t="s">
        <v>222</v>
      </c>
    </row>
    <row r="9847" spans="1:12" x14ac:dyDescent="0.25">
      <c r="A9847" t="s">
        <v>1830</v>
      </c>
      <c r="D9847">
        <v>22</v>
      </c>
      <c r="E9847" s="11">
        <v>3</v>
      </c>
      <c r="F9847" t="s">
        <v>241</v>
      </c>
    </row>
    <row r="9848" spans="1:12" x14ac:dyDescent="0.25">
      <c r="A9848" t="s">
        <v>1830</v>
      </c>
      <c r="D9848">
        <v>23</v>
      </c>
      <c r="E9848" s="11">
        <v>4</v>
      </c>
      <c r="F9848" t="s">
        <v>223</v>
      </c>
    </row>
    <row r="9849" spans="1:12" x14ac:dyDescent="0.25">
      <c r="A9849" t="s">
        <v>1830</v>
      </c>
      <c r="D9849">
        <v>24</v>
      </c>
      <c r="E9849" s="11">
        <v>5</v>
      </c>
      <c r="F9849" t="s">
        <v>240</v>
      </c>
    </row>
    <row r="9850" spans="1:12" x14ac:dyDescent="0.25">
      <c r="A9850" t="s">
        <v>1830</v>
      </c>
      <c r="D9850">
        <v>25</v>
      </c>
      <c r="E9850" s="11">
        <v>6</v>
      </c>
      <c r="F9850" t="s">
        <v>224</v>
      </c>
    </row>
    <row r="9851" spans="1:12" x14ac:dyDescent="0.25">
      <c r="A9851" t="s">
        <v>1830</v>
      </c>
      <c r="D9851">
        <v>26</v>
      </c>
      <c r="E9851" s="11">
        <v>7</v>
      </c>
      <c r="F9851" t="s">
        <v>225</v>
      </c>
    </row>
    <row r="9852" spans="1:12" x14ac:dyDescent="0.25">
      <c r="A9852" t="s">
        <v>1830</v>
      </c>
      <c r="D9852">
        <v>27</v>
      </c>
      <c r="E9852" s="11">
        <v>8</v>
      </c>
      <c r="F9852" t="s">
        <v>236</v>
      </c>
    </row>
    <row r="9853" spans="1:12" x14ac:dyDescent="0.25">
      <c r="A9853" t="s">
        <v>1830</v>
      </c>
      <c r="D9853">
        <v>28</v>
      </c>
      <c r="E9853" s="11">
        <v>9</v>
      </c>
      <c r="F9853" t="s">
        <v>226</v>
      </c>
    </row>
    <row r="9854" spans="1:12" x14ac:dyDescent="0.25">
      <c r="A9854" t="s">
        <v>1830</v>
      </c>
      <c r="D9854">
        <v>29</v>
      </c>
      <c r="E9854" s="11">
        <v>10</v>
      </c>
      <c r="F9854" t="s">
        <v>237</v>
      </c>
    </row>
    <row r="9855" spans="1:12" x14ac:dyDescent="0.25">
      <c r="A9855" t="s">
        <v>1830</v>
      </c>
      <c r="D9855">
        <v>30</v>
      </c>
      <c r="E9855" s="11">
        <v>11</v>
      </c>
      <c r="F9855" t="s">
        <v>238</v>
      </c>
    </row>
    <row r="9856" spans="1:12" x14ac:dyDescent="0.25">
      <c r="A9856" t="s">
        <v>1830</v>
      </c>
      <c r="D9856">
        <v>31</v>
      </c>
      <c r="E9856" s="11">
        <v>12</v>
      </c>
      <c r="F9856" t="s">
        <v>239</v>
      </c>
    </row>
    <row r="9857" spans="1:12" x14ac:dyDescent="0.25">
      <c r="A9857" t="s">
        <v>1830</v>
      </c>
      <c r="B9857" t="s">
        <v>393</v>
      </c>
      <c r="C9857" t="s">
        <v>393</v>
      </c>
      <c r="D9857">
        <v>32</v>
      </c>
      <c r="E9857" s="11">
        <v>13</v>
      </c>
      <c r="F9857" t="s">
        <v>220</v>
      </c>
      <c r="L9857">
        <v>1</v>
      </c>
    </row>
    <row r="9858" spans="1:12" x14ac:dyDescent="0.25">
      <c r="A9858" t="s">
        <v>1831</v>
      </c>
      <c r="B9858" t="s">
        <v>341</v>
      </c>
      <c r="C9858" t="s">
        <v>341</v>
      </c>
      <c r="D9858">
        <v>20</v>
      </c>
      <c r="E9858" s="11">
        <v>1</v>
      </c>
      <c r="F9858" t="s">
        <v>221</v>
      </c>
      <c r="L9858">
        <v>1</v>
      </c>
    </row>
    <row r="9859" spans="1:12" x14ac:dyDescent="0.25">
      <c r="A9859" t="s">
        <v>1831</v>
      </c>
      <c r="D9859">
        <v>21</v>
      </c>
      <c r="E9859" s="11">
        <v>2</v>
      </c>
      <c r="F9859" t="s">
        <v>222</v>
      </c>
    </row>
    <row r="9860" spans="1:12" x14ac:dyDescent="0.25">
      <c r="A9860" t="s">
        <v>1831</v>
      </c>
      <c r="D9860">
        <v>22</v>
      </c>
      <c r="E9860" s="11">
        <v>3</v>
      </c>
      <c r="F9860" t="s">
        <v>241</v>
      </c>
    </row>
    <row r="9861" spans="1:12" x14ac:dyDescent="0.25">
      <c r="A9861" t="s">
        <v>1831</v>
      </c>
      <c r="D9861">
        <v>23</v>
      </c>
      <c r="E9861" s="11">
        <v>4</v>
      </c>
      <c r="F9861" t="s">
        <v>223</v>
      </c>
    </row>
    <row r="9862" spans="1:12" x14ac:dyDescent="0.25">
      <c r="A9862" t="s">
        <v>1831</v>
      </c>
      <c r="D9862">
        <v>24</v>
      </c>
      <c r="E9862" s="11">
        <v>5</v>
      </c>
      <c r="F9862" t="s">
        <v>240</v>
      </c>
    </row>
    <row r="9863" spans="1:12" x14ac:dyDescent="0.25">
      <c r="A9863" t="s">
        <v>1831</v>
      </c>
      <c r="D9863">
        <v>25</v>
      </c>
      <c r="E9863" s="11">
        <v>6</v>
      </c>
      <c r="F9863" t="s">
        <v>224</v>
      </c>
    </row>
    <row r="9864" spans="1:12" x14ac:dyDescent="0.25">
      <c r="A9864" t="s">
        <v>1831</v>
      </c>
      <c r="D9864">
        <v>26</v>
      </c>
      <c r="E9864" s="11">
        <v>7</v>
      </c>
      <c r="F9864" t="s">
        <v>225</v>
      </c>
    </row>
    <row r="9865" spans="1:12" x14ac:dyDescent="0.25">
      <c r="A9865" t="s">
        <v>1831</v>
      </c>
      <c r="D9865">
        <v>27</v>
      </c>
      <c r="E9865" s="11">
        <v>8</v>
      </c>
      <c r="F9865" t="s">
        <v>236</v>
      </c>
    </row>
    <row r="9866" spans="1:12" x14ac:dyDescent="0.25">
      <c r="A9866" t="s">
        <v>1831</v>
      </c>
      <c r="D9866">
        <v>28</v>
      </c>
      <c r="E9866" s="11">
        <v>9</v>
      </c>
      <c r="F9866" t="s">
        <v>226</v>
      </c>
    </row>
    <row r="9867" spans="1:12" x14ac:dyDescent="0.25">
      <c r="A9867" t="s">
        <v>1831</v>
      </c>
      <c r="D9867">
        <v>29</v>
      </c>
      <c r="E9867" s="11">
        <v>10</v>
      </c>
      <c r="F9867" t="s">
        <v>237</v>
      </c>
    </row>
    <row r="9868" spans="1:12" x14ac:dyDescent="0.25">
      <c r="A9868" t="s">
        <v>1831</v>
      </c>
      <c r="D9868">
        <v>30</v>
      </c>
      <c r="E9868" s="11">
        <v>11</v>
      </c>
      <c r="F9868" t="s">
        <v>238</v>
      </c>
    </row>
    <row r="9869" spans="1:12" x14ac:dyDescent="0.25">
      <c r="A9869" t="s">
        <v>1831</v>
      </c>
      <c r="D9869">
        <v>31</v>
      </c>
      <c r="E9869" s="11">
        <v>12</v>
      </c>
      <c r="F9869" t="s">
        <v>239</v>
      </c>
    </row>
    <row r="9870" spans="1:12" x14ac:dyDescent="0.25">
      <c r="A9870" t="s">
        <v>1831</v>
      </c>
      <c r="B9870" t="s">
        <v>410</v>
      </c>
      <c r="C9870" t="s">
        <v>410</v>
      </c>
      <c r="D9870">
        <v>32</v>
      </c>
      <c r="E9870" s="11">
        <v>13</v>
      </c>
      <c r="F9870" t="s">
        <v>220</v>
      </c>
      <c r="L9870">
        <v>1</v>
      </c>
    </row>
    <row r="9871" spans="1:12" x14ac:dyDescent="0.25">
      <c r="A9871" t="s">
        <v>1832</v>
      </c>
      <c r="B9871" t="s">
        <v>352</v>
      </c>
      <c r="C9871" t="s">
        <v>352</v>
      </c>
      <c r="D9871">
        <v>20</v>
      </c>
      <c r="E9871" s="11">
        <v>1</v>
      </c>
      <c r="F9871" t="s">
        <v>221</v>
      </c>
      <c r="L9871">
        <v>1</v>
      </c>
    </row>
    <row r="9872" spans="1:12" x14ac:dyDescent="0.25">
      <c r="A9872" t="s">
        <v>1832</v>
      </c>
      <c r="D9872">
        <v>21</v>
      </c>
      <c r="E9872" s="11">
        <v>2</v>
      </c>
      <c r="F9872" t="s">
        <v>222</v>
      </c>
    </row>
    <row r="9873" spans="1:12" x14ac:dyDescent="0.25">
      <c r="A9873" t="s">
        <v>1832</v>
      </c>
      <c r="D9873">
        <v>22</v>
      </c>
      <c r="E9873" s="11">
        <v>3</v>
      </c>
      <c r="F9873" t="s">
        <v>241</v>
      </c>
    </row>
    <row r="9874" spans="1:12" x14ac:dyDescent="0.25">
      <c r="A9874" t="s">
        <v>1832</v>
      </c>
      <c r="D9874">
        <v>23</v>
      </c>
      <c r="E9874" s="11">
        <v>4</v>
      </c>
      <c r="F9874" t="s">
        <v>223</v>
      </c>
    </row>
    <row r="9875" spans="1:12" x14ac:dyDescent="0.25">
      <c r="A9875" t="s">
        <v>1832</v>
      </c>
      <c r="D9875">
        <v>24</v>
      </c>
      <c r="E9875" s="11">
        <v>5</v>
      </c>
      <c r="F9875" t="s">
        <v>240</v>
      </c>
    </row>
    <row r="9876" spans="1:12" x14ac:dyDescent="0.25">
      <c r="A9876" t="s">
        <v>1832</v>
      </c>
      <c r="D9876">
        <v>25</v>
      </c>
      <c r="E9876" s="11">
        <v>6</v>
      </c>
      <c r="F9876" t="s">
        <v>224</v>
      </c>
    </row>
    <row r="9877" spans="1:12" x14ac:dyDescent="0.25">
      <c r="A9877" t="s">
        <v>1832</v>
      </c>
      <c r="D9877">
        <v>26</v>
      </c>
      <c r="E9877" s="11">
        <v>7</v>
      </c>
      <c r="F9877" t="s">
        <v>225</v>
      </c>
    </row>
    <row r="9878" spans="1:12" x14ac:dyDescent="0.25">
      <c r="A9878" t="s">
        <v>1832</v>
      </c>
      <c r="D9878">
        <v>27</v>
      </c>
      <c r="E9878" s="11">
        <v>8</v>
      </c>
      <c r="F9878" t="s">
        <v>236</v>
      </c>
    </row>
    <row r="9879" spans="1:12" x14ac:dyDescent="0.25">
      <c r="A9879" t="s">
        <v>1832</v>
      </c>
      <c r="D9879">
        <v>28</v>
      </c>
      <c r="E9879" s="11">
        <v>9</v>
      </c>
      <c r="F9879" t="s">
        <v>226</v>
      </c>
    </row>
    <row r="9880" spans="1:12" x14ac:dyDescent="0.25">
      <c r="A9880" t="s">
        <v>1832</v>
      </c>
      <c r="D9880">
        <v>29</v>
      </c>
      <c r="E9880" s="11">
        <v>10</v>
      </c>
      <c r="F9880" t="s">
        <v>237</v>
      </c>
    </row>
    <row r="9881" spans="1:12" x14ac:dyDescent="0.25">
      <c r="A9881" t="s">
        <v>1832</v>
      </c>
      <c r="D9881">
        <v>30</v>
      </c>
      <c r="E9881" s="11">
        <v>11</v>
      </c>
      <c r="F9881" t="s">
        <v>238</v>
      </c>
    </row>
    <row r="9882" spans="1:12" x14ac:dyDescent="0.25">
      <c r="A9882" t="s">
        <v>1832</v>
      </c>
      <c r="D9882">
        <v>31</v>
      </c>
      <c r="E9882" s="11">
        <v>12</v>
      </c>
      <c r="F9882" t="s">
        <v>239</v>
      </c>
    </row>
    <row r="9883" spans="1:12" x14ac:dyDescent="0.25">
      <c r="A9883" t="s">
        <v>1832</v>
      </c>
      <c r="B9883" t="s">
        <v>1489</v>
      </c>
      <c r="C9883" t="s">
        <v>1489</v>
      </c>
      <c r="D9883">
        <v>32</v>
      </c>
      <c r="E9883" s="11">
        <v>13</v>
      </c>
      <c r="F9883" t="s">
        <v>220</v>
      </c>
      <c r="L9883">
        <v>1</v>
      </c>
    </row>
    <row r="9884" spans="1:12" x14ac:dyDescent="0.25">
      <c r="A9884" t="s">
        <v>1833</v>
      </c>
      <c r="B9884" t="s">
        <v>369</v>
      </c>
      <c r="C9884" t="s">
        <v>369</v>
      </c>
      <c r="D9884">
        <v>20</v>
      </c>
      <c r="E9884" s="11">
        <v>1</v>
      </c>
      <c r="F9884" t="s">
        <v>221</v>
      </c>
      <c r="L9884">
        <v>1</v>
      </c>
    </row>
    <row r="9885" spans="1:12" x14ac:dyDescent="0.25">
      <c r="A9885" t="s">
        <v>1833</v>
      </c>
      <c r="D9885">
        <v>21</v>
      </c>
      <c r="E9885" s="11">
        <v>2</v>
      </c>
      <c r="F9885" t="s">
        <v>222</v>
      </c>
    </row>
    <row r="9886" spans="1:12" x14ac:dyDescent="0.25">
      <c r="A9886" t="s">
        <v>1833</v>
      </c>
      <c r="D9886">
        <v>22</v>
      </c>
      <c r="E9886" s="11">
        <v>3</v>
      </c>
      <c r="F9886" t="s">
        <v>241</v>
      </c>
    </row>
    <row r="9887" spans="1:12" x14ac:dyDescent="0.25">
      <c r="A9887" t="s">
        <v>1833</v>
      </c>
      <c r="D9887">
        <v>23</v>
      </c>
      <c r="E9887" s="11">
        <v>4</v>
      </c>
      <c r="F9887" t="s">
        <v>223</v>
      </c>
    </row>
    <row r="9888" spans="1:12" x14ac:dyDescent="0.25">
      <c r="A9888" t="s">
        <v>1833</v>
      </c>
      <c r="D9888">
        <v>24</v>
      </c>
      <c r="E9888" s="11">
        <v>5</v>
      </c>
      <c r="F9888" t="s">
        <v>240</v>
      </c>
    </row>
    <row r="9889" spans="1:12" x14ac:dyDescent="0.25">
      <c r="A9889" t="s">
        <v>1833</v>
      </c>
      <c r="D9889">
        <v>25</v>
      </c>
      <c r="E9889" s="11">
        <v>6</v>
      </c>
      <c r="F9889" t="s">
        <v>224</v>
      </c>
    </row>
    <row r="9890" spans="1:12" x14ac:dyDescent="0.25">
      <c r="A9890" t="s">
        <v>1833</v>
      </c>
      <c r="D9890">
        <v>26</v>
      </c>
      <c r="E9890" s="11">
        <v>7</v>
      </c>
      <c r="F9890" t="s">
        <v>225</v>
      </c>
    </row>
    <row r="9891" spans="1:12" x14ac:dyDescent="0.25">
      <c r="A9891" t="s">
        <v>1833</v>
      </c>
      <c r="D9891">
        <v>27</v>
      </c>
      <c r="E9891" s="11">
        <v>8</v>
      </c>
      <c r="F9891" t="s">
        <v>236</v>
      </c>
    </row>
    <row r="9892" spans="1:12" x14ac:dyDescent="0.25">
      <c r="A9892" t="s">
        <v>1833</v>
      </c>
      <c r="D9892">
        <v>28</v>
      </c>
      <c r="E9892" s="11">
        <v>9</v>
      </c>
      <c r="F9892" t="s">
        <v>226</v>
      </c>
    </row>
    <row r="9893" spans="1:12" x14ac:dyDescent="0.25">
      <c r="A9893" t="s">
        <v>1833</v>
      </c>
      <c r="D9893">
        <v>29</v>
      </c>
      <c r="E9893" s="11">
        <v>10</v>
      </c>
      <c r="F9893" t="s">
        <v>237</v>
      </c>
    </row>
    <row r="9894" spans="1:12" x14ac:dyDescent="0.25">
      <c r="A9894" t="s">
        <v>1833</v>
      </c>
      <c r="D9894">
        <v>30</v>
      </c>
      <c r="E9894" s="11">
        <v>11</v>
      </c>
      <c r="F9894" t="s">
        <v>238</v>
      </c>
    </row>
    <row r="9895" spans="1:12" x14ac:dyDescent="0.25">
      <c r="A9895" t="s">
        <v>1833</v>
      </c>
      <c r="D9895">
        <v>31</v>
      </c>
      <c r="E9895" s="11">
        <v>12</v>
      </c>
      <c r="F9895" t="s">
        <v>239</v>
      </c>
    </row>
    <row r="9896" spans="1:12" x14ac:dyDescent="0.25">
      <c r="A9896" t="s">
        <v>1833</v>
      </c>
      <c r="B9896" t="s">
        <v>437</v>
      </c>
      <c r="C9896" t="s">
        <v>437</v>
      </c>
      <c r="D9896">
        <v>32</v>
      </c>
      <c r="E9896" s="11">
        <v>13</v>
      </c>
      <c r="F9896" t="s">
        <v>220</v>
      </c>
      <c r="L9896">
        <v>1</v>
      </c>
    </row>
    <row r="9897" spans="1:12" x14ac:dyDescent="0.25">
      <c r="A9897" t="s">
        <v>1834</v>
      </c>
      <c r="B9897" t="s">
        <v>1230</v>
      </c>
      <c r="C9897" t="s">
        <v>1230</v>
      </c>
      <c r="D9897">
        <v>20</v>
      </c>
      <c r="E9897" s="11">
        <v>1</v>
      </c>
      <c r="F9897" t="s">
        <v>221</v>
      </c>
      <c r="L9897">
        <v>1</v>
      </c>
    </row>
    <row r="9898" spans="1:12" x14ac:dyDescent="0.25">
      <c r="A9898" t="s">
        <v>1834</v>
      </c>
      <c r="D9898">
        <v>21</v>
      </c>
      <c r="E9898" s="11">
        <v>2</v>
      </c>
      <c r="F9898" t="s">
        <v>222</v>
      </c>
    </row>
    <row r="9899" spans="1:12" x14ac:dyDescent="0.25">
      <c r="A9899" t="s">
        <v>1834</v>
      </c>
      <c r="D9899">
        <v>22</v>
      </c>
      <c r="E9899" s="11">
        <v>3</v>
      </c>
      <c r="F9899" t="s">
        <v>241</v>
      </c>
    </row>
    <row r="9900" spans="1:12" x14ac:dyDescent="0.25">
      <c r="A9900" t="s">
        <v>1834</v>
      </c>
      <c r="D9900">
        <v>23</v>
      </c>
      <c r="E9900" s="11">
        <v>4</v>
      </c>
      <c r="F9900" t="s">
        <v>223</v>
      </c>
    </row>
    <row r="9901" spans="1:12" x14ac:dyDescent="0.25">
      <c r="A9901" t="s">
        <v>1834</v>
      </c>
      <c r="D9901">
        <v>24</v>
      </c>
      <c r="E9901" s="11">
        <v>5</v>
      </c>
      <c r="F9901" t="s">
        <v>240</v>
      </c>
    </row>
    <row r="9902" spans="1:12" x14ac:dyDescent="0.25">
      <c r="A9902" t="s">
        <v>1834</v>
      </c>
      <c r="D9902">
        <v>25</v>
      </c>
      <c r="E9902" s="11">
        <v>6</v>
      </c>
      <c r="F9902" t="s">
        <v>224</v>
      </c>
    </row>
    <row r="9903" spans="1:12" x14ac:dyDescent="0.25">
      <c r="A9903" t="s">
        <v>1834</v>
      </c>
      <c r="D9903">
        <v>26</v>
      </c>
      <c r="E9903" s="11">
        <v>7</v>
      </c>
      <c r="F9903" t="s">
        <v>225</v>
      </c>
    </row>
    <row r="9904" spans="1:12" x14ac:dyDescent="0.25">
      <c r="A9904" t="s">
        <v>1834</v>
      </c>
      <c r="D9904">
        <v>27</v>
      </c>
      <c r="E9904" s="11">
        <v>8</v>
      </c>
      <c r="F9904" t="s">
        <v>236</v>
      </c>
    </row>
    <row r="9905" spans="1:12" x14ac:dyDescent="0.25">
      <c r="A9905" t="s">
        <v>1834</v>
      </c>
      <c r="D9905">
        <v>28</v>
      </c>
      <c r="E9905" s="11">
        <v>9</v>
      </c>
      <c r="F9905" t="s">
        <v>226</v>
      </c>
    </row>
    <row r="9906" spans="1:12" x14ac:dyDescent="0.25">
      <c r="A9906" t="s">
        <v>1834</v>
      </c>
      <c r="D9906">
        <v>29</v>
      </c>
      <c r="E9906" s="11">
        <v>10</v>
      </c>
      <c r="F9906" t="s">
        <v>237</v>
      </c>
    </row>
    <row r="9907" spans="1:12" x14ac:dyDescent="0.25">
      <c r="A9907" t="s">
        <v>1834</v>
      </c>
      <c r="D9907">
        <v>30</v>
      </c>
      <c r="E9907" s="11">
        <v>11</v>
      </c>
      <c r="F9907" t="s">
        <v>238</v>
      </c>
    </row>
    <row r="9908" spans="1:12" x14ac:dyDescent="0.25">
      <c r="A9908" t="s">
        <v>1834</v>
      </c>
      <c r="D9908">
        <v>31</v>
      </c>
      <c r="E9908" s="11">
        <v>12</v>
      </c>
      <c r="F9908" t="s">
        <v>239</v>
      </c>
    </row>
    <row r="9909" spans="1:12" x14ac:dyDescent="0.25">
      <c r="A9909" t="s">
        <v>1834</v>
      </c>
      <c r="B9909" t="s">
        <v>443</v>
      </c>
      <c r="C9909" t="s">
        <v>443</v>
      </c>
      <c r="D9909">
        <v>32</v>
      </c>
      <c r="E9909" s="11">
        <v>13</v>
      </c>
      <c r="F9909" t="s">
        <v>220</v>
      </c>
      <c r="L9909">
        <v>1</v>
      </c>
    </row>
    <row r="9910" spans="1:12" x14ac:dyDescent="0.25">
      <c r="A9910" t="s">
        <v>1835</v>
      </c>
      <c r="B9910" t="s">
        <v>391</v>
      </c>
      <c r="C9910" t="s">
        <v>391</v>
      </c>
      <c r="D9910">
        <v>20</v>
      </c>
      <c r="E9910" s="11">
        <v>1</v>
      </c>
      <c r="F9910" t="s">
        <v>221</v>
      </c>
      <c r="L9910">
        <v>1</v>
      </c>
    </row>
    <row r="9911" spans="1:12" x14ac:dyDescent="0.25">
      <c r="A9911" t="s">
        <v>1835</v>
      </c>
      <c r="D9911">
        <v>21</v>
      </c>
      <c r="E9911" s="11">
        <v>2</v>
      </c>
      <c r="F9911" t="s">
        <v>222</v>
      </c>
    </row>
    <row r="9912" spans="1:12" x14ac:dyDescent="0.25">
      <c r="A9912" t="s">
        <v>1835</v>
      </c>
      <c r="D9912">
        <v>22</v>
      </c>
      <c r="E9912" s="11">
        <v>3</v>
      </c>
      <c r="F9912" t="s">
        <v>241</v>
      </c>
    </row>
    <row r="9913" spans="1:12" x14ac:dyDescent="0.25">
      <c r="A9913" t="s">
        <v>1835</v>
      </c>
      <c r="D9913">
        <v>23</v>
      </c>
      <c r="E9913" s="11">
        <v>4</v>
      </c>
      <c r="F9913" t="s">
        <v>223</v>
      </c>
    </row>
    <row r="9914" spans="1:12" x14ac:dyDescent="0.25">
      <c r="A9914" t="s">
        <v>1835</v>
      </c>
      <c r="D9914">
        <v>24</v>
      </c>
      <c r="E9914" s="11">
        <v>5</v>
      </c>
      <c r="F9914" t="s">
        <v>240</v>
      </c>
    </row>
    <row r="9915" spans="1:12" x14ac:dyDescent="0.25">
      <c r="A9915" t="s">
        <v>1835</v>
      </c>
      <c r="D9915">
        <v>25</v>
      </c>
      <c r="E9915" s="11">
        <v>6</v>
      </c>
      <c r="F9915" t="s">
        <v>224</v>
      </c>
    </row>
    <row r="9916" spans="1:12" x14ac:dyDescent="0.25">
      <c r="A9916" t="s">
        <v>1835</v>
      </c>
      <c r="D9916">
        <v>26</v>
      </c>
      <c r="E9916" s="11">
        <v>7</v>
      </c>
      <c r="F9916" t="s">
        <v>225</v>
      </c>
    </row>
    <row r="9917" spans="1:12" x14ac:dyDescent="0.25">
      <c r="A9917" t="s">
        <v>1835</v>
      </c>
      <c r="D9917">
        <v>27</v>
      </c>
      <c r="E9917" s="11">
        <v>8</v>
      </c>
      <c r="F9917" t="s">
        <v>236</v>
      </c>
    </row>
    <row r="9918" spans="1:12" x14ac:dyDescent="0.25">
      <c r="A9918" t="s">
        <v>1835</v>
      </c>
      <c r="D9918">
        <v>28</v>
      </c>
      <c r="E9918" s="11">
        <v>9</v>
      </c>
      <c r="F9918" t="s">
        <v>226</v>
      </c>
    </row>
    <row r="9919" spans="1:12" x14ac:dyDescent="0.25">
      <c r="A9919" t="s">
        <v>1835</v>
      </c>
      <c r="D9919">
        <v>29</v>
      </c>
      <c r="E9919" s="11">
        <v>10</v>
      </c>
      <c r="F9919" t="s">
        <v>237</v>
      </c>
    </row>
    <row r="9920" spans="1:12" x14ac:dyDescent="0.25">
      <c r="A9920" t="s">
        <v>1835</v>
      </c>
      <c r="D9920">
        <v>30</v>
      </c>
      <c r="E9920" s="11">
        <v>11</v>
      </c>
      <c r="F9920" t="s">
        <v>238</v>
      </c>
    </row>
    <row r="9921" spans="1:12" x14ac:dyDescent="0.25">
      <c r="A9921" t="s">
        <v>1835</v>
      </c>
      <c r="D9921">
        <v>31</v>
      </c>
      <c r="E9921" s="11">
        <v>12</v>
      </c>
      <c r="F9921" t="s">
        <v>239</v>
      </c>
    </row>
    <row r="9922" spans="1:12" x14ac:dyDescent="0.25">
      <c r="A9922" t="s">
        <v>1835</v>
      </c>
      <c r="B9922" t="s">
        <v>460</v>
      </c>
      <c r="C9922" t="s">
        <v>460</v>
      </c>
      <c r="D9922">
        <v>32</v>
      </c>
      <c r="E9922" s="11">
        <v>13</v>
      </c>
      <c r="F9922" t="s">
        <v>220</v>
      </c>
      <c r="L9922">
        <v>1</v>
      </c>
    </row>
    <row r="9923" spans="1:12" x14ac:dyDescent="0.25">
      <c r="A9923" t="s">
        <v>1836</v>
      </c>
      <c r="B9923" t="s">
        <v>402</v>
      </c>
      <c r="C9923" t="s">
        <v>402</v>
      </c>
      <c r="D9923">
        <v>20</v>
      </c>
      <c r="E9923" s="11">
        <v>1</v>
      </c>
      <c r="F9923" t="s">
        <v>221</v>
      </c>
      <c r="L9923">
        <v>1</v>
      </c>
    </row>
    <row r="9924" spans="1:12" x14ac:dyDescent="0.25">
      <c r="A9924" t="s">
        <v>1836</v>
      </c>
      <c r="D9924">
        <v>21</v>
      </c>
      <c r="E9924" s="11">
        <v>2</v>
      </c>
      <c r="F9924" t="s">
        <v>222</v>
      </c>
    </row>
    <row r="9925" spans="1:12" x14ac:dyDescent="0.25">
      <c r="A9925" t="s">
        <v>1836</v>
      </c>
      <c r="D9925">
        <v>22</v>
      </c>
      <c r="E9925" s="11">
        <v>3</v>
      </c>
      <c r="F9925" t="s">
        <v>241</v>
      </c>
    </row>
    <row r="9926" spans="1:12" x14ac:dyDescent="0.25">
      <c r="A9926" t="s">
        <v>1836</v>
      </c>
      <c r="D9926">
        <v>23</v>
      </c>
      <c r="E9926" s="11">
        <v>4</v>
      </c>
      <c r="F9926" t="s">
        <v>223</v>
      </c>
    </row>
    <row r="9927" spans="1:12" x14ac:dyDescent="0.25">
      <c r="A9927" t="s">
        <v>1836</v>
      </c>
      <c r="D9927">
        <v>24</v>
      </c>
      <c r="E9927" s="11">
        <v>5</v>
      </c>
      <c r="F9927" t="s">
        <v>240</v>
      </c>
    </row>
    <row r="9928" spans="1:12" x14ac:dyDescent="0.25">
      <c r="A9928" t="s">
        <v>1836</v>
      </c>
      <c r="D9928">
        <v>25</v>
      </c>
      <c r="E9928" s="11">
        <v>6</v>
      </c>
      <c r="F9928" t="s">
        <v>224</v>
      </c>
    </row>
    <row r="9929" spans="1:12" x14ac:dyDescent="0.25">
      <c r="A9929" t="s">
        <v>1836</v>
      </c>
      <c r="D9929">
        <v>26</v>
      </c>
      <c r="E9929" s="11">
        <v>7</v>
      </c>
      <c r="F9929" t="s">
        <v>225</v>
      </c>
    </row>
    <row r="9930" spans="1:12" x14ac:dyDescent="0.25">
      <c r="A9930" t="s">
        <v>1836</v>
      </c>
      <c r="D9930">
        <v>27</v>
      </c>
      <c r="E9930" s="11">
        <v>8</v>
      </c>
      <c r="F9930" t="s">
        <v>236</v>
      </c>
    </row>
    <row r="9931" spans="1:12" x14ac:dyDescent="0.25">
      <c r="A9931" t="s">
        <v>1836</v>
      </c>
      <c r="D9931">
        <v>28</v>
      </c>
      <c r="E9931" s="11">
        <v>9</v>
      </c>
      <c r="F9931" t="s">
        <v>226</v>
      </c>
    </row>
    <row r="9932" spans="1:12" x14ac:dyDescent="0.25">
      <c r="A9932" t="s">
        <v>1836</v>
      </c>
      <c r="D9932">
        <v>29</v>
      </c>
      <c r="E9932" s="11">
        <v>10</v>
      </c>
      <c r="F9932" t="s">
        <v>237</v>
      </c>
    </row>
    <row r="9933" spans="1:12" x14ac:dyDescent="0.25">
      <c r="A9933" t="s">
        <v>1836</v>
      </c>
      <c r="D9933">
        <v>30</v>
      </c>
      <c r="E9933" s="11">
        <v>11</v>
      </c>
      <c r="F9933" t="s">
        <v>238</v>
      </c>
    </row>
    <row r="9934" spans="1:12" x14ac:dyDescent="0.25">
      <c r="A9934" t="s">
        <v>1836</v>
      </c>
      <c r="D9934">
        <v>31</v>
      </c>
      <c r="E9934" s="11">
        <v>12</v>
      </c>
      <c r="F9934" t="s">
        <v>239</v>
      </c>
    </row>
    <row r="9935" spans="1:12" x14ac:dyDescent="0.25">
      <c r="A9935" t="s">
        <v>1836</v>
      </c>
      <c r="B9935" t="s">
        <v>1494</v>
      </c>
      <c r="C9935" t="s">
        <v>1494</v>
      </c>
      <c r="D9935">
        <v>32</v>
      </c>
      <c r="E9935" s="11">
        <v>13</v>
      </c>
      <c r="F9935" t="s">
        <v>220</v>
      </c>
      <c r="L9935">
        <v>1</v>
      </c>
    </row>
    <row r="9936" spans="1:12" x14ac:dyDescent="0.25">
      <c r="A9936" t="s">
        <v>1837</v>
      </c>
      <c r="B9936" t="s">
        <v>419</v>
      </c>
      <c r="C9936" t="s">
        <v>419</v>
      </c>
      <c r="D9936">
        <v>20</v>
      </c>
      <c r="E9936" s="11">
        <v>1</v>
      </c>
      <c r="F9936" t="s">
        <v>221</v>
      </c>
      <c r="L9936">
        <v>1</v>
      </c>
    </row>
    <row r="9937" spans="1:12" x14ac:dyDescent="0.25">
      <c r="A9937" t="s">
        <v>1837</v>
      </c>
      <c r="D9937">
        <v>21</v>
      </c>
      <c r="E9937" s="11">
        <v>2</v>
      </c>
      <c r="F9937" t="s">
        <v>222</v>
      </c>
    </row>
    <row r="9938" spans="1:12" x14ac:dyDescent="0.25">
      <c r="A9938" t="s">
        <v>1837</v>
      </c>
      <c r="D9938">
        <v>22</v>
      </c>
      <c r="E9938" s="11">
        <v>3</v>
      </c>
      <c r="F9938" t="s">
        <v>241</v>
      </c>
    </row>
    <row r="9939" spans="1:12" x14ac:dyDescent="0.25">
      <c r="A9939" t="s">
        <v>1837</v>
      </c>
      <c r="D9939">
        <v>23</v>
      </c>
      <c r="E9939" s="11">
        <v>4</v>
      </c>
      <c r="F9939" t="s">
        <v>223</v>
      </c>
    </row>
    <row r="9940" spans="1:12" x14ac:dyDescent="0.25">
      <c r="A9940" t="s">
        <v>1837</v>
      </c>
      <c r="D9940">
        <v>24</v>
      </c>
      <c r="E9940" s="11">
        <v>5</v>
      </c>
      <c r="F9940" t="s">
        <v>240</v>
      </c>
    </row>
    <row r="9941" spans="1:12" x14ac:dyDescent="0.25">
      <c r="A9941" t="s">
        <v>1837</v>
      </c>
      <c r="D9941">
        <v>25</v>
      </c>
      <c r="E9941" s="11">
        <v>6</v>
      </c>
      <c r="F9941" t="s">
        <v>224</v>
      </c>
    </row>
    <row r="9942" spans="1:12" x14ac:dyDescent="0.25">
      <c r="A9942" t="s">
        <v>1837</v>
      </c>
      <c r="D9942">
        <v>26</v>
      </c>
      <c r="E9942" s="11">
        <v>7</v>
      </c>
      <c r="F9942" t="s">
        <v>225</v>
      </c>
    </row>
    <row r="9943" spans="1:12" x14ac:dyDescent="0.25">
      <c r="A9943" t="s">
        <v>1837</v>
      </c>
      <c r="D9943">
        <v>27</v>
      </c>
      <c r="E9943" s="11">
        <v>8</v>
      </c>
      <c r="F9943" t="s">
        <v>236</v>
      </c>
    </row>
    <row r="9944" spans="1:12" x14ac:dyDescent="0.25">
      <c r="A9944" t="s">
        <v>1837</v>
      </c>
      <c r="D9944">
        <v>28</v>
      </c>
      <c r="E9944" s="11">
        <v>9</v>
      </c>
      <c r="F9944" t="s">
        <v>226</v>
      </c>
    </row>
    <row r="9945" spans="1:12" x14ac:dyDescent="0.25">
      <c r="A9945" t="s">
        <v>1837</v>
      </c>
      <c r="D9945">
        <v>29</v>
      </c>
      <c r="E9945" s="11">
        <v>10</v>
      </c>
      <c r="F9945" t="s">
        <v>237</v>
      </c>
    </row>
    <row r="9946" spans="1:12" x14ac:dyDescent="0.25">
      <c r="A9946" t="s">
        <v>1837</v>
      </c>
      <c r="D9946">
        <v>30</v>
      </c>
      <c r="E9946" s="11">
        <v>11</v>
      </c>
      <c r="F9946" t="s">
        <v>238</v>
      </c>
    </row>
    <row r="9947" spans="1:12" x14ac:dyDescent="0.25">
      <c r="A9947" t="s">
        <v>1837</v>
      </c>
      <c r="D9947">
        <v>31</v>
      </c>
      <c r="E9947" s="11">
        <v>12</v>
      </c>
      <c r="F9947" t="s">
        <v>239</v>
      </c>
    </row>
    <row r="9948" spans="1:12" x14ac:dyDescent="0.25">
      <c r="A9948" t="s">
        <v>1837</v>
      </c>
      <c r="B9948" t="s">
        <v>487</v>
      </c>
      <c r="C9948" t="s">
        <v>487</v>
      </c>
      <c r="D9948">
        <v>32</v>
      </c>
      <c r="E9948" s="11">
        <v>13</v>
      </c>
      <c r="F9948" t="s">
        <v>220</v>
      </c>
      <c r="L9948">
        <v>1</v>
      </c>
    </row>
    <row r="9949" spans="1:12" x14ac:dyDescent="0.25">
      <c r="A9949" t="s">
        <v>1838</v>
      </c>
      <c r="B9949" t="s">
        <v>1239</v>
      </c>
      <c r="C9949" t="s">
        <v>1239</v>
      </c>
      <c r="D9949">
        <v>20</v>
      </c>
      <c r="E9949" s="11">
        <v>1</v>
      </c>
      <c r="F9949" t="s">
        <v>221</v>
      </c>
      <c r="L9949">
        <v>1</v>
      </c>
    </row>
    <row r="9950" spans="1:12" x14ac:dyDescent="0.25">
      <c r="A9950" t="s">
        <v>1838</v>
      </c>
      <c r="D9950">
        <v>21</v>
      </c>
      <c r="E9950" s="11">
        <v>2</v>
      </c>
      <c r="F9950" t="s">
        <v>222</v>
      </c>
    </row>
    <row r="9951" spans="1:12" x14ac:dyDescent="0.25">
      <c r="A9951" t="s">
        <v>1838</v>
      </c>
      <c r="D9951">
        <v>22</v>
      </c>
      <c r="E9951" s="11">
        <v>3</v>
      </c>
      <c r="F9951" t="s">
        <v>241</v>
      </c>
    </row>
    <row r="9952" spans="1:12" x14ac:dyDescent="0.25">
      <c r="A9952" t="s">
        <v>1838</v>
      </c>
      <c r="D9952">
        <v>23</v>
      </c>
      <c r="E9952" s="11">
        <v>4</v>
      </c>
      <c r="F9952" t="s">
        <v>223</v>
      </c>
    </row>
    <row r="9953" spans="1:12" x14ac:dyDescent="0.25">
      <c r="A9953" t="s">
        <v>1838</v>
      </c>
      <c r="D9953">
        <v>24</v>
      </c>
      <c r="E9953" s="11">
        <v>5</v>
      </c>
      <c r="F9953" t="s">
        <v>240</v>
      </c>
    </row>
    <row r="9954" spans="1:12" x14ac:dyDescent="0.25">
      <c r="A9954" t="s">
        <v>1838</v>
      </c>
      <c r="D9954">
        <v>25</v>
      </c>
      <c r="E9954" s="11">
        <v>6</v>
      </c>
      <c r="F9954" t="s">
        <v>224</v>
      </c>
    </row>
    <row r="9955" spans="1:12" x14ac:dyDescent="0.25">
      <c r="A9955" t="s">
        <v>1838</v>
      </c>
      <c r="D9955">
        <v>26</v>
      </c>
      <c r="E9955" s="11">
        <v>7</v>
      </c>
      <c r="F9955" t="s">
        <v>225</v>
      </c>
    </row>
    <row r="9956" spans="1:12" x14ac:dyDescent="0.25">
      <c r="A9956" t="s">
        <v>1838</v>
      </c>
      <c r="D9956">
        <v>27</v>
      </c>
      <c r="E9956" s="11">
        <v>8</v>
      </c>
      <c r="F9956" t="s">
        <v>236</v>
      </c>
    </row>
    <row r="9957" spans="1:12" x14ac:dyDescent="0.25">
      <c r="A9957" t="s">
        <v>1838</v>
      </c>
      <c r="D9957">
        <v>28</v>
      </c>
      <c r="E9957" s="11">
        <v>9</v>
      </c>
      <c r="F9957" t="s">
        <v>226</v>
      </c>
    </row>
    <row r="9958" spans="1:12" x14ac:dyDescent="0.25">
      <c r="A9958" t="s">
        <v>1838</v>
      </c>
      <c r="D9958">
        <v>29</v>
      </c>
      <c r="E9958" s="11">
        <v>10</v>
      </c>
      <c r="F9958" t="s">
        <v>237</v>
      </c>
    </row>
    <row r="9959" spans="1:12" x14ac:dyDescent="0.25">
      <c r="A9959" t="s">
        <v>1838</v>
      </c>
      <c r="D9959">
        <v>30</v>
      </c>
      <c r="E9959" s="11">
        <v>11</v>
      </c>
      <c r="F9959" t="s">
        <v>238</v>
      </c>
    </row>
    <row r="9960" spans="1:12" x14ac:dyDescent="0.25">
      <c r="A9960" t="s">
        <v>1838</v>
      </c>
      <c r="D9960">
        <v>31</v>
      </c>
      <c r="E9960" s="11">
        <v>12</v>
      </c>
      <c r="F9960" t="s">
        <v>239</v>
      </c>
    </row>
    <row r="9961" spans="1:12" x14ac:dyDescent="0.25">
      <c r="A9961" t="s">
        <v>1838</v>
      </c>
      <c r="B9961" t="s">
        <v>493</v>
      </c>
      <c r="C9961" t="s">
        <v>493</v>
      </c>
      <c r="D9961">
        <v>32</v>
      </c>
      <c r="E9961" s="11">
        <v>13</v>
      </c>
      <c r="F9961" t="s">
        <v>220</v>
      </c>
      <c r="L9961">
        <v>1</v>
      </c>
    </row>
    <row r="9962" spans="1:12" x14ac:dyDescent="0.25">
      <c r="A9962" t="s">
        <v>1839</v>
      </c>
      <c r="B9962" t="s">
        <v>441</v>
      </c>
      <c r="C9962" t="s">
        <v>441</v>
      </c>
      <c r="D9962">
        <v>20</v>
      </c>
      <c r="E9962" s="11">
        <v>1</v>
      </c>
      <c r="F9962" t="s">
        <v>221</v>
      </c>
      <c r="L9962">
        <v>1</v>
      </c>
    </row>
    <row r="9963" spans="1:12" x14ac:dyDescent="0.25">
      <c r="A9963" t="s">
        <v>1839</v>
      </c>
      <c r="D9963">
        <v>21</v>
      </c>
      <c r="E9963" s="11">
        <v>2</v>
      </c>
      <c r="F9963" t="s">
        <v>222</v>
      </c>
    </row>
    <row r="9964" spans="1:12" x14ac:dyDescent="0.25">
      <c r="A9964" t="s">
        <v>1839</v>
      </c>
      <c r="D9964">
        <v>22</v>
      </c>
      <c r="E9964" s="11">
        <v>3</v>
      </c>
      <c r="F9964" t="s">
        <v>241</v>
      </c>
    </row>
    <row r="9965" spans="1:12" x14ac:dyDescent="0.25">
      <c r="A9965" t="s">
        <v>1839</v>
      </c>
      <c r="D9965">
        <v>23</v>
      </c>
      <c r="E9965" s="11">
        <v>4</v>
      </c>
      <c r="F9965" t="s">
        <v>223</v>
      </c>
    </row>
    <row r="9966" spans="1:12" x14ac:dyDescent="0.25">
      <c r="A9966" t="s">
        <v>1839</v>
      </c>
      <c r="D9966">
        <v>24</v>
      </c>
      <c r="E9966" s="11">
        <v>5</v>
      </c>
      <c r="F9966" t="s">
        <v>240</v>
      </c>
    </row>
    <row r="9967" spans="1:12" x14ac:dyDescent="0.25">
      <c r="A9967" t="s">
        <v>1839</v>
      </c>
      <c r="D9967">
        <v>25</v>
      </c>
      <c r="E9967" s="11">
        <v>6</v>
      </c>
      <c r="F9967" t="s">
        <v>224</v>
      </c>
    </row>
    <row r="9968" spans="1:12" x14ac:dyDescent="0.25">
      <c r="A9968" t="s">
        <v>1839</v>
      </c>
      <c r="D9968">
        <v>26</v>
      </c>
      <c r="E9968" s="11">
        <v>7</v>
      </c>
      <c r="F9968" t="s">
        <v>225</v>
      </c>
    </row>
    <row r="9969" spans="1:12" x14ac:dyDescent="0.25">
      <c r="A9969" t="s">
        <v>1839</v>
      </c>
      <c r="D9969">
        <v>27</v>
      </c>
      <c r="E9969" s="11">
        <v>8</v>
      </c>
      <c r="F9969" t="s">
        <v>236</v>
      </c>
    </row>
    <row r="9970" spans="1:12" x14ac:dyDescent="0.25">
      <c r="A9970" t="s">
        <v>1839</v>
      </c>
      <c r="D9970">
        <v>28</v>
      </c>
      <c r="E9970" s="11">
        <v>9</v>
      </c>
      <c r="F9970" t="s">
        <v>226</v>
      </c>
    </row>
    <row r="9971" spans="1:12" x14ac:dyDescent="0.25">
      <c r="A9971" t="s">
        <v>1839</v>
      </c>
      <c r="D9971">
        <v>29</v>
      </c>
      <c r="E9971" s="11">
        <v>10</v>
      </c>
      <c r="F9971" t="s">
        <v>237</v>
      </c>
    </row>
    <row r="9972" spans="1:12" x14ac:dyDescent="0.25">
      <c r="A9972" t="s">
        <v>1839</v>
      </c>
      <c r="D9972">
        <v>30</v>
      </c>
      <c r="E9972" s="11">
        <v>11</v>
      </c>
      <c r="F9972" t="s">
        <v>238</v>
      </c>
    </row>
    <row r="9973" spans="1:12" x14ac:dyDescent="0.25">
      <c r="A9973" t="s">
        <v>1839</v>
      </c>
      <c r="D9973">
        <v>31</v>
      </c>
      <c r="E9973" s="11">
        <v>12</v>
      </c>
      <c r="F9973" t="s">
        <v>239</v>
      </c>
    </row>
    <row r="9974" spans="1:12" x14ac:dyDescent="0.25">
      <c r="A9974" t="s">
        <v>1839</v>
      </c>
      <c r="B9974" t="s">
        <v>510</v>
      </c>
      <c r="C9974" t="s">
        <v>510</v>
      </c>
      <c r="D9974">
        <v>32</v>
      </c>
      <c r="E9974" s="11">
        <v>13</v>
      </c>
      <c r="F9974" t="s">
        <v>220</v>
      </c>
      <c r="L9974">
        <v>1</v>
      </c>
    </row>
    <row r="9975" spans="1:12" x14ac:dyDescent="0.25">
      <c r="A9975" t="s">
        <v>1840</v>
      </c>
      <c r="B9975" t="s">
        <v>452</v>
      </c>
      <c r="C9975" t="s">
        <v>452</v>
      </c>
      <c r="D9975">
        <v>20</v>
      </c>
      <c r="E9975" s="11">
        <v>1</v>
      </c>
      <c r="F9975" t="s">
        <v>221</v>
      </c>
      <c r="L9975">
        <v>1</v>
      </c>
    </row>
    <row r="9976" spans="1:12" x14ac:dyDescent="0.25">
      <c r="A9976" t="s">
        <v>1840</v>
      </c>
      <c r="D9976">
        <v>21</v>
      </c>
      <c r="E9976" s="11">
        <v>2</v>
      </c>
      <c r="F9976" t="s">
        <v>222</v>
      </c>
    </row>
    <row r="9977" spans="1:12" x14ac:dyDescent="0.25">
      <c r="A9977" t="s">
        <v>1840</v>
      </c>
      <c r="D9977">
        <v>22</v>
      </c>
      <c r="E9977" s="11">
        <v>3</v>
      </c>
      <c r="F9977" t="s">
        <v>241</v>
      </c>
    </row>
    <row r="9978" spans="1:12" x14ac:dyDescent="0.25">
      <c r="A9978" t="s">
        <v>1840</v>
      </c>
      <c r="D9978">
        <v>23</v>
      </c>
      <c r="E9978" s="11">
        <v>4</v>
      </c>
      <c r="F9978" t="s">
        <v>223</v>
      </c>
    </row>
    <row r="9979" spans="1:12" x14ac:dyDescent="0.25">
      <c r="A9979" t="s">
        <v>1840</v>
      </c>
      <c r="D9979">
        <v>24</v>
      </c>
      <c r="E9979" s="11">
        <v>5</v>
      </c>
      <c r="F9979" t="s">
        <v>240</v>
      </c>
    </row>
    <row r="9980" spans="1:12" x14ac:dyDescent="0.25">
      <c r="A9980" t="s">
        <v>1840</v>
      </c>
      <c r="D9980">
        <v>25</v>
      </c>
      <c r="E9980" s="11">
        <v>6</v>
      </c>
      <c r="F9980" t="s">
        <v>224</v>
      </c>
    </row>
    <row r="9981" spans="1:12" x14ac:dyDescent="0.25">
      <c r="A9981" t="s">
        <v>1840</v>
      </c>
      <c r="D9981">
        <v>26</v>
      </c>
      <c r="E9981" s="11">
        <v>7</v>
      </c>
      <c r="F9981" t="s">
        <v>225</v>
      </c>
    </row>
    <row r="9982" spans="1:12" x14ac:dyDescent="0.25">
      <c r="A9982" t="s">
        <v>1840</v>
      </c>
      <c r="D9982">
        <v>27</v>
      </c>
      <c r="E9982" s="11">
        <v>8</v>
      </c>
      <c r="F9982" t="s">
        <v>236</v>
      </c>
    </row>
    <row r="9983" spans="1:12" x14ac:dyDescent="0.25">
      <c r="A9983" t="s">
        <v>1840</v>
      </c>
      <c r="D9983">
        <v>28</v>
      </c>
      <c r="E9983" s="11">
        <v>9</v>
      </c>
      <c r="F9983" t="s">
        <v>226</v>
      </c>
    </row>
    <row r="9984" spans="1:12" x14ac:dyDescent="0.25">
      <c r="A9984" t="s">
        <v>1840</v>
      </c>
      <c r="D9984">
        <v>29</v>
      </c>
      <c r="E9984" s="11">
        <v>10</v>
      </c>
      <c r="F9984" t="s">
        <v>237</v>
      </c>
    </row>
    <row r="9985" spans="1:12" x14ac:dyDescent="0.25">
      <c r="A9985" t="s">
        <v>1840</v>
      </c>
      <c r="D9985">
        <v>30</v>
      </c>
      <c r="E9985" s="11">
        <v>11</v>
      </c>
      <c r="F9985" t="s">
        <v>238</v>
      </c>
    </row>
    <row r="9986" spans="1:12" x14ac:dyDescent="0.25">
      <c r="A9986" t="s">
        <v>1840</v>
      </c>
      <c r="D9986">
        <v>31</v>
      </c>
      <c r="E9986" s="11">
        <v>12</v>
      </c>
      <c r="F9986" t="s">
        <v>239</v>
      </c>
    </row>
    <row r="9987" spans="1:12" x14ac:dyDescent="0.25">
      <c r="A9987" t="s">
        <v>1840</v>
      </c>
      <c r="B9987" t="s">
        <v>1499</v>
      </c>
      <c r="C9987" t="s">
        <v>1499</v>
      </c>
      <c r="D9987">
        <v>32</v>
      </c>
      <c r="E9987" s="11">
        <v>13</v>
      </c>
      <c r="F9987" t="s">
        <v>220</v>
      </c>
      <c r="L9987">
        <v>1</v>
      </c>
    </row>
    <row r="9988" spans="1:12" x14ac:dyDescent="0.25">
      <c r="A9988" t="s">
        <v>1841</v>
      </c>
      <c r="B9988" t="s">
        <v>469</v>
      </c>
      <c r="C9988" t="s">
        <v>469</v>
      </c>
      <c r="D9988">
        <v>20</v>
      </c>
      <c r="E9988" s="11">
        <v>1</v>
      </c>
      <c r="F9988" t="s">
        <v>221</v>
      </c>
      <c r="L9988">
        <v>1</v>
      </c>
    </row>
    <row r="9989" spans="1:12" x14ac:dyDescent="0.25">
      <c r="A9989" t="s">
        <v>1841</v>
      </c>
      <c r="D9989">
        <v>21</v>
      </c>
      <c r="E9989" s="11">
        <v>2</v>
      </c>
      <c r="F9989" t="s">
        <v>222</v>
      </c>
    </row>
    <row r="9990" spans="1:12" x14ac:dyDescent="0.25">
      <c r="A9990" t="s">
        <v>1841</v>
      </c>
      <c r="D9990">
        <v>22</v>
      </c>
      <c r="E9990" s="11">
        <v>3</v>
      </c>
      <c r="F9990" t="s">
        <v>241</v>
      </c>
    </row>
    <row r="9991" spans="1:12" x14ac:dyDescent="0.25">
      <c r="A9991" t="s">
        <v>1841</v>
      </c>
      <c r="D9991">
        <v>23</v>
      </c>
      <c r="E9991" s="11">
        <v>4</v>
      </c>
      <c r="F9991" t="s">
        <v>223</v>
      </c>
    </row>
    <row r="9992" spans="1:12" x14ac:dyDescent="0.25">
      <c r="A9992" t="s">
        <v>1841</v>
      </c>
      <c r="D9992">
        <v>24</v>
      </c>
      <c r="E9992" s="11">
        <v>5</v>
      </c>
      <c r="F9992" t="s">
        <v>240</v>
      </c>
    </row>
    <row r="9993" spans="1:12" x14ac:dyDescent="0.25">
      <c r="A9993" t="s">
        <v>1841</v>
      </c>
      <c r="D9993">
        <v>25</v>
      </c>
      <c r="E9993" s="11">
        <v>6</v>
      </c>
      <c r="F9993" t="s">
        <v>224</v>
      </c>
    </row>
    <row r="9994" spans="1:12" x14ac:dyDescent="0.25">
      <c r="A9994" t="s">
        <v>1841</v>
      </c>
      <c r="D9994">
        <v>26</v>
      </c>
      <c r="E9994" s="11">
        <v>7</v>
      </c>
      <c r="F9994" t="s">
        <v>225</v>
      </c>
    </row>
    <row r="9995" spans="1:12" x14ac:dyDescent="0.25">
      <c r="A9995" t="s">
        <v>1841</v>
      </c>
      <c r="D9995">
        <v>27</v>
      </c>
      <c r="E9995" s="11">
        <v>8</v>
      </c>
      <c r="F9995" t="s">
        <v>236</v>
      </c>
    </row>
    <row r="9996" spans="1:12" x14ac:dyDescent="0.25">
      <c r="A9996" t="s">
        <v>1841</v>
      </c>
      <c r="D9996">
        <v>28</v>
      </c>
      <c r="E9996" s="11">
        <v>9</v>
      </c>
      <c r="F9996" t="s">
        <v>226</v>
      </c>
    </row>
    <row r="9997" spans="1:12" x14ac:dyDescent="0.25">
      <c r="A9997" t="s">
        <v>1841</v>
      </c>
      <c r="D9997">
        <v>29</v>
      </c>
      <c r="E9997" s="11">
        <v>10</v>
      </c>
      <c r="F9997" t="s">
        <v>237</v>
      </c>
    </row>
    <row r="9998" spans="1:12" x14ac:dyDescent="0.25">
      <c r="A9998" t="s">
        <v>1841</v>
      </c>
      <c r="D9998">
        <v>30</v>
      </c>
      <c r="E9998" s="11">
        <v>11</v>
      </c>
      <c r="F9998" t="s">
        <v>238</v>
      </c>
    </row>
    <row r="9999" spans="1:12" x14ac:dyDescent="0.25">
      <c r="A9999" t="s">
        <v>1841</v>
      </c>
      <c r="D9999">
        <v>31</v>
      </c>
      <c r="E9999" s="11">
        <v>12</v>
      </c>
      <c r="F9999" t="s">
        <v>239</v>
      </c>
    </row>
    <row r="10000" spans="1:12" x14ac:dyDescent="0.25">
      <c r="A10000" t="s">
        <v>1841</v>
      </c>
      <c r="B10000" t="s">
        <v>537</v>
      </c>
      <c r="C10000" t="s">
        <v>537</v>
      </c>
      <c r="D10000">
        <v>32</v>
      </c>
      <c r="E10000" s="11">
        <v>13</v>
      </c>
      <c r="F10000" t="s">
        <v>220</v>
      </c>
      <c r="L10000">
        <v>1</v>
      </c>
    </row>
    <row r="10001" spans="1:12" x14ac:dyDescent="0.25">
      <c r="A10001" t="s">
        <v>1842</v>
      </c>
      <c r="B10001" t="s">
        <v>1248</v>
      </c>
      <c r="C10001" t="s">
        <v>1248</v>
      </c>
      <c r="D10001">
        <v>20</v>
      </c>
      <c r="E10001" s="11">
        <v>1</v>
      </c>
      <c r="F10001" t="s">
        <v>221</v>
      </c>
      <c r="L10001">
        <v>1</v>
      </c>
    </row>
    <row r="10002" spans="1:12" x14ac:dyDescent="0.25">
      <c r="A10002" t="s">
        <v>1842</v>
      </c>
      <c r="D10002">
        <v>21</v>
      </c>
      <c r="E10002" s="11">
        <v>2</v>
      </c>
      <c r="F10002" t="s">
        <v>222</v>
      </c>
    </row>
    <row r="10003" spans="1:12" x14ac:dyDescent="0.25">
      <c r="A10003" t="s">
        <v>1842</v>
      </c>
      <c r="D10003">
        <v>22</v>
      </c>
      <c r="E10003" s="11">
        <v>3</v>
      </c>
      <c r="F10003" t="s">
        <v>241</v>
      </c>
    </row>
    <row r="10004" spans="1:12" x14ac:dyDescent="0.25">
      <c r="A10004" t="s">
        <v>1842</v>
      </c>
      <c r="D10004">
        <v>23</v>
      </c>
      <c r="E10004" s="11">
        <v>4</v>
      </c>
      <c r="F10004" t="s">
        <v>223</v>
      </c>
    </row>
    <row r="10005" spans="1:12" x14ac:dyDescent="0.25">
      <c r="A10005" t="s">
        <v>1842</v>
      </c>
      <c r="D10005">
        <v>24</v>
      </c>
      <c r="E10005" s="11">
        <v>5</v>
      </c>
      <c r="F10005" t="s">
        <v>240</v>
      </c>
    </row>
    <row r="10006" spans="1:12" x14ac:dyDescent="0.25">
      <c r="A10006" t="s">
        <v>1842</v>
      </c>
      <c r="D10006">
        <v>25</v>
      </c>
      <c r="E10006" s="11">
        <v>6</v>
      </c>
      <c r="F10006" t="s">
        <v>224</v>
      </c>
    </row>
    <row r="10007" spans="1:12" x14ac:dyDescent="0.25">
      <c r="A10007" t="s">
        <v>1842</v>
      </c>
      <c r="D10007">
        <v>26</v>
      </c>
      <c r="E10007" s="11">
        <v>7</v>
      </c>
      <c r="F10007" t="s">
        <v>225</v>
      </c>
    </row>
    <row r="10008" spans="1:12" x14ac:dyDescent="0.25">
      <c r="A10008" t="s">
        <v>1842</v>
      </c>
      <c r="D10008">
        <v>27</v>
      </c>
      <c r="E10008" s="11">
        <v>8</v>
      </c>
      <c r="F10008" t="s">
        <v>236</v>
      </c>
    </row>
    <row r="10009" spans="1:12" x14ac:dyDescent="0.25">
      <c r="A10009" t="s">
        <v>1842</v>
      </c>
      <c r="D10009">
        <v>28</v>
      </c>
      <c r="E10009" s="11">
        <v>9</v>
      </c>
      <c r="F10009" t="s">
        <v>226</v>
      </c>
    </row>
    <row r="10010" spans="1:12" x14ac:dyDescent="0.25">
      <c r="A10010" t="s">
        <v>1842</v>
      </c>
      <c r="D10010">
        <v>29</v>
      </c>
      <c r="E10010" s="11">
        <v>10</v>
      </c>
      <c r="F10010" t="s">
        <v>237</v>
      </c>
    </row>
    <row r="10011" spans="1:12" x14ac:dyDescent="0.25">
      <c r="A10011" t="s">
        <v>1842</v>
      </c>
      <c r="D10011">
        <v>30</v>
      </c>
      <c r="E10011" s="11">
        <v>11</v>
      </c>
      <c r="F10011" t="s">
        <v>238</v>
      </c>
    </row>
    <row r="10012" spans="1:12" x14ac:dyDescent="0.25">
      <c r="A10012" t="s">
        <v>1842</v>
      </c>
      <c r="D10012">
        <v>31</v>
      </c>
      <c r="E10012" s="11">
        <v>12</v>
      </c>
      <c r="F10012" t="s">
        <v>239</v>
      </c>
    </row>
    <row r="10013" spans="1:12" x14ac:dyDescent="0.25">
      <c r="A10013" t="s">
        <v>1842</v>
      </c>
      <c r="B10013" t="s">
        <v>543</v>
      </c>
      <c r="C10013" t="s">
        <v>543</v>
      </c>
      <c r="D10013">
        <v>32</v>
      </c>
      <c r="E10013" s="11">
        <v>13</v>
      </c>
      <c r="F10013" t="s">
        <v>220</v>
      </c>
      <c r="L10013">
        <v>1</v>
      </c>
    </row>
    <row r="10014" spans="1:12" x14ac:dyDescent="0.25">
      <c r="A10014" t="s">
        <v>1843</v>
      </c>
      <c r="B10014" t="s">
        <v>491</v>
      </c>
      <c r="C10014" t="s">
        <v>491</v>
      </c>
      <c r="D10014">
        <v>20</v>
      </c>
      <c r="E10014" s="11">
        <v>1</v>
      </c>
      <c r="F10014" t="s">
        <v>221</v>
      </c>
      <c r="L10014">
        <v>1</v>
      </c>
    </row>
    <row r="10015" spans="1:12" x14ac:dyDescent="0.25">
      <c r="A10015" t="s">
        <v>1843</v>
      </c>
      <c r="D10015">
        <v>21</v>
      </c>
      <c r="E10015" s="11">
        <v>2</v>
      </c>
      <c r="F10015" t="s">
        <v>222</v>
      </c>
    </row>
    <row r="10016" spans="1:12" x14ac:dyDescent="0.25">
      <c r="A10016" t="s">
        <v>1843</v>
      </c>
      <c r="D10016">
        <v>22</v>
      </c>
      <c r="E10016" s="11">
        <v>3</v>
      </c>
      <c r="F10016" t="s">
        <v>241</v>
      </c>
    </row>
    <row r="10017" spans="1:12" x14ac:dyDescent="0.25">
      <c r="A10017" t="s">
        <v>1843</v>
      </c>
      <c r="D10017">
        <v>23</v>
      </c>
      <c r="E10017" s="11">
        <v>4</v>
      </c>
      <c r="F10017" t="s">
        <v>223</v>
      </c>
    </row>
    <row r="10018" spans="1:12" x14ac:dyDescent="0.25">
      <c r="A10018" t="s">
        <v>1843</v>
      </c>
      <c r="D10018">
        <v>24</v>
      </c>
      <c r="E10018" s="11">
        <v>5</v>
      </c>
      <c r="F10018" t="s">
        <v>240</v>
      </c>
    </row>
    <row r="10019" spans="1:12" x14ac:dyDescent="0.25">
      <c r="A10019" t="s">
        <v>1843</v>
      </c>
      <c r="D10019">
        <v>25</v>
      </c>
      <c r="E10019" s="11">
        <v>6</v>
      </c>
      <c r="F10019" t="s">
        <v>224</v>
      </c>
    </row>
    <row r="10020" spans="1:12" x14ac:dyDescent="0.25">
      <c r="A10020" t="s">
        <v>1843</v>
      </c>
      <c r="D10020">
        <v>26</v>
      </c>
      <c r="E10020" s="11">
        <v>7</v>
      </c>
      <c r="F10020" t="s">
        <v>225</v>
      </c>
    </row>
    <row r="10021" spans="1:12" x14ac:dyDescent="0.25">
      <c r="A10021" t="s">
        <v>1843</v>
      </c>
      <c r="D10021">
        <v>27</v>
      </c>
      <c r="E10021" s="11">
        <v>8</v>
      </c>
      <c r="F10021" t="s">
        <v>236</v>
      </c>
    </row>
    <row r="10022" spans="1:12" x14ac:dyDescent="0.25">
      <c r="A10022" t="s">
        <v>1843</v>
      </c>
      <c r="D10022">
        <v>28</v>
      </c>
      <c r="E10022" s="11">
        <v>9</v>
      </c>
      <c r="F10022" t="s">
        <v>226</v>
      </c>
    </row>
    <row r="10023" spans="1:12" x14ac:dyDescent="0.25">
      <c r="A10023" t="s">
        <v>1843</v>
      </c>
      <c r="D10023">
        <v>29</v>
      </c>
      <c r="E10023" s="11">
        <v>10</v>
      </c>
      <c r="F10023" t="s">
        <v>237</v>
      </c>
    </row>
    <row r="10024" spans="1:12" x14ac:dyDescent="0.25">
      <c r="A10024" t="s">
        <v>1843</v>
      </c>
      <c r="D10024">
        <v>30</v>
      </c>
      <c r="E10024" s="11">
        <v>11</v>
      </c>
      <c r="F10024" t="s">
        <v>238</v>
      </c>
    </row>
    <row r="10025" spans="1:12" x14ac:dyDescent="0.25">
      <c r="A10025" t="s">
        <v>1843</v>
      </c>
      <c r="D10025">
        <v>31</v>
      </c>
      <c r="E10025" s="11">
        <v>12</v>
      </c>
      <c r="F10025" t="s">
        <v>239</v>
      </c>
    </row>
    <row r="10026" spans="1:12" x14ac:dyDescent="0.25">
      <c r="A10026" t="s">
        <v>1843</v>
      </c>
      <c r="B10026" t="s">
        <v>560</v>
      </c>
      <c r="C10026" t="s">
        <v>560</v>
      </c>
      <c r="D10026">
        <v>32</v>
      </c>
      <c r="E10026" s="11">
        <v>13</v>
      </c>
      <c r="F10026" t="s">
        <v>220</v>
      </c>
      <c r="L10026">
        <v>1</v>
      </c>
    </row>
    <row r="10027" spans="1:12" x14ac:dyDescent="0.25">
      <c r="A10027" t="s">
        <v>1844</v>
      </c>
      <c r="B10027" t="s">
        <v>502</v>
      </c>
      <c r="C10027" t="s">
        <v>502</v>
      </c>
      <c r="D10027">
        <v>20</v>
      </c>
      <c r="E10027" s="11">
        <v>1</v>
      </c>
      <c r="F10027" t="s">
        <v>221</v>
      </c>
      <c r="L10027">
        <v>1</v>
      </c>
    </row>
    <row r="10028" spans="1:12" x14ac:dyDescent="0.25">
      <c r="A10028" t="s">
        <v>1844</v>
      </c>
      <c r="D10028">
        <v>21</v>
      </c>
      <c r="E10028" s="11">
        <v>2</v>
      </c>
      <c r="F10028" t="s">
        <v>222</v>
      </c>
    </row>
    <row r="10029" spans="1:12" x14ac:dyDescent="0.25">
      <c r="A10029" t="s">
        <v>1844</v>
      </c>
      <c r="D10029">
        <v>22</v>
      </c>
      <c r="E10029" s="11">
        <v>3</v>
      </c>
      <c r="F10029" t="s">
        <v>241</v>
      </c>
    </row>
    <row r="10030" spans="1:12" x14ac:dyDescent="0.25">
      <c r="A10030" t="s">
        <v>1844</v>
      </c>
      <c r="D10030">
        <v>23</v>
      </c>
      <c r="E10030" s="11">
        <v>4</v>
      </c>
      <c r="F10030" t="s">
        <v>223</v>
      </c>
    </row>
    <row r="10031" spans="1:12" x14ac:dyDescent="0.25">
      <c r="A10031" t="s">
        <v>1844</v>
      </c>
      <c r="D10031">
        <v>24</v>
      </c>
      <c r="E10031" s="11">
        <v>5</v>
      </c>
      <c r="F10031" t="s">
        <v>240</v>
      </c>
    </row>
    <row r="10032" spans="1:12" x14ac:dyDescent="0.25">
      <c r="A10032" t="s">
        <v>1844</v>
      </c>
      <c r="D10032">
        <v>25</v>
      </c>
      <c r="E10032" s="11">
        <v>6</v>
      </c>
      <c r="F10032" t="s">
        <v>224</v>
      </c>
    </row>
    <row r="10033" spans="1:12" x14ac:dyDescent="0.25">
      <c r="A10033" t="s">
        <v>1844</v>
      </c>
      <c r="D10033">
        <v>26</v>
      </c>
      <c r="E10033" s="11">
        <v>7</v>
      </c>
      <c r="F10033" t="s">
        <v>225</v>
      </c>
    </row>
    <row r="10034" spans="1:12" x14ac:dyDescent="0.25">
      <c r="A10034" t="s">
        <v>1844</v>
      </c>
      <c r="D10034">
        <v>27</v>
      </c>
      <c r="E10034" s="11">
        <v>8</v>
      </c>
      <c r="F10034" t="s">
        <v>236</v>
      </c>
    </row>
    <row r="10035" spans="1:12" x14ac:dyDescent="0.25">
      <c r="A10035" t="s">
        <v>1844</v>
      </c>
      <c r="D10035">
        <v>28</v>
      </c>
      <c r="E10035" s="11">
        <v>9</v>
      </c>
      <c r="F10035" t="s">
        <v>226</v>
      </c>
    </row>
    <row r="10036" spans="1:12" x14ac:dyDescent="0.25">
      <c r="A10036" t="s">
        <v>1844</v>
      </c>
      <c r="D10036">
        <v>29</v>
      </c>
      <c r="E10036" s="11">
        <v>10</v>
      </c>
      <c r="F10036" t="s">
        <v>237</v>
      </c>
    </row>
    <row r="10037" spans="1:12" x14ac:dyDescent="0.25">
      <c r="A10037" t="s">
        <v>1844</v>
      </c>
      <c r="D10037">
        <v>30</v>
      </c>
      <c r="E10037" s="11">
        <v>11</v>
      </c>
      <c r="F10037" t="s">
        <v>238</v>
      </c>
    </row>
    <row r="10038" spans="1:12" x14ac:dyDescent="0.25">
      <c r="A10038" t="s">
        <v>1844</v>
      </c>
      <c r="D10038">
        <v>31</v>
      </c>
      <c r="E10038" s="11">
        <v>12</v>
      </c>
      <c r="F10038" t="s">
        <v>239</v>
      </c>
    </row>
    <row r="10039" spans="1:12" x14ac:dyDescent="0.25">
      <c r="A10039" t="s">
        <v>1844</v>
      </c>
      <c r="B10039" t="s">
        <v>1504</v>
      </c>
      <c r="C10039" t="s">
        <v>1504</v>
      </c>
      <c r="D10039">
        <v>32</v>
      </c>
      <c r="E10039" s="11">
        <v>13</v>
      </c>
      <c r="F10039" t="s">
        <v>220</v>
      </c>
      <c r="L10039">
        <v>1</v>
      </c>
    </row>
    <row r="10040" spans="1:12" x14ac:dyDescent="0.25">
      <c r="A10040" t="s">
        <v>1845</v>
      </c>
      <c r="B10040" t="s">
        <v>519</v>
      </c>
      <c r="C10040" t="s">
        <v>519</v>
      </c>
      <c r="D10040">
        <v>20</v>
      </c>
      <c r="E10040" s="11">
        <v>1</v>
      </c>
      <c r="F10040" t="s">
        <v>221</v>
      </c>
      <c r="L10040">
        <v>1</v>
      </c>
    </row>
    <row r="10041" spans="1:12" x14ac:dyDescent="0.25">
      <c r="A10041" t="s">
        <v>1845</v>
      </c>
      <c r="D10041">
        <v>21</v>
      </c>
      <c r="E10041" s="11">
        <v>2</v>
      </c>
      <c r="F10041" t="s">
        <v>222</v>
      </c>
    </row>
    <row r="10042" spans="1:12" x14ac:dyDescent="0.25">
      <c r="A10042" t="s">
        <v>1845</v>
      </c>
      <c r="D10042">
        <v>22</v>
      </c>
      <c r="E10042" s="11">
        <v>3</v>
      </c>
      <c r="F10042" t="s">
        <v>241</v>
      </c>
    </row>
    <row r="10043" spans="1:12" x14ac:dyDescent="0.25">
      <c r="A10043" t="s">
        <v>1845</v>
      </c>
      <c r="D10043">
        <v>23</v>
      </c>
      <c r="E10043" s="11">
        <v>4</v>
      </c>
      <c r="F10043" t="s">
        <v>223</v>
      </c>
    </row>
    <row r="10044" spans="1:12" x14ac:dyDescent="0.25">
      <c r="A10044" t="s">
        <v>1845</v>
      </c>
      <c r="D10044">
        <v>24</v>
      </c>
      <c r="E10044" s="11">
        <v>5</v>
      </c>
      <c r="F10044" t="s">
        <v>240</v>
      </c>
    </row>
    <row r="10045" spans="1:12" x14ac:dyDescent="0.25">
      <c r="A10045" t="s">
        <v>1845</v>
      </c>
      <c r="D10045">
        <v>25</v>
      </c>
      <c r="E10045" s="11">
        <v>6</v>
      </c>
      <c r="F10045" t="s">
        <v>224</v>
      </c>
    </row>
    <row r="10046" spans="1:12" x14ac:dyDescent="0.25">
      <c r="A10046" t="s">
        <v>1845</v>
      </c>
      <c r="D10046">
        <v>26</v>
      </c>
      <c r="E10046" s="11">
        <v>7</v>
      </c>
      <c r="F10046" t="s">
        <v>225</v>
      </c>
    </row>
    <row r="10047" spans="1:12" x14ac:dyDescent="0.25">
      <c r="A10047" t="s">
        <v>1845</v>
      </c>
      <c r="D10047">
        <v>27</v>
      </c>
      <c r="E10047" s="11">
        <v>8</v>
      </c>
      <c r="F10047" t="s">
        <v>236</v>
      </c>
    </row>
    <row r="10048" spans="1:12" x14ac:dyDescent="0.25">
      <c r="A10048" t="s">
        <v>1845</v>
      </c>
      <c r="D10048">
        <v>28</v>
      </c>
      <c r="E10048" s="11">
        <v>9</v>
      </c>
      <c r="F10048" t="s">
        <v>226</v>
      </c>
    </row>
    <row r="10049" spans="1:12" x14ac:dyDescent="0.25">
      <c r="A10049" t="s">
        <v>1845</v>
      </c>
      <c r="D10049">
        <v>29</v>
      </c>
      <c r="E10049" s="11">
        <v>10</v>
      </c>
      <c r="F10049" t="s">
        <v>237</v>
      </c>
    </row>
    <row r="10050" spans="1:12" x14ac:dyDescent="0.25">
      <c r="A10050" t="s">
        <v>1845</v>
      </c>
      <c r="D10050">
        <v>30</v>
      </c>
      <c r="E10050" s="11">
        <v>11</v>
      </c>
      <c r="F10050" t="s">
        <v>238</v>
      </c>
    </row>
    <row r="10051" spans="1:12" x14ac:dyDescent="0.25">
      <c r="A10051" t="s">
        <v>1845</v>
      </c>
      <c r="D10051">
        <v>31</v>
      </c>
      <c r="E10051" s="11">
        <v>12</v>
      </c>
      <c r="F10051" t="s">
        <v>239</v>
      </c>
    </row>
    <row r="10052" spans="1:12" x14ac:dyDescent="0.25">
      <c r="A10052" t="s">
        <v>1845</v>
      </c>
      <c r="B10052" t="s">
        <v>587</v>
      </c>
      <c r="C10052" t="s">
        <v>587</v>
      </c>
      <c r="D10052">
        <v>32</v>
      </c>
      <c r="E10052" s="11">
        <v>13</v>
      </c>
      <c r="F10052" t="s">
        <v>220</v>
      </c>
      <c r="L10052">
        <v>1</v>
      </c>
    </row>
    <row r="10053" spans="1:12" x14ac:dyDescent="0.25">
      <c r="A10053" t="s">
        <v>1846</v>
      </c>
      <c r="B10053" t="s">
        <v>1257</v>
      </c>
      <c r="C10053" t="s">
        <v>1257</v>
      </c>
      <c r="D10053">
        <v>20</v>
      </c>
      <c r="E10053" s="11">
        <v>1</v>
      </c>
      <c r="F10053" t="s">
        <v>221</v>
      </c>
      <c r="L10053">
        <v>1</v>
      </c>
    </row>
    <row r="10054" spans="1:12" x14ac:dyDescent="0.25">
      <c r="A10054" t="s">
        <v>1846</v>
      </c>
      <c r="D10054">
        <v>21</v>
      </c>
      <c r="E10054" s="11">
        <v>2</v>
      </c>
      <c r="F10054" t="s">
        <v>222</v>
      </c>
    </row>
    <row r="10055" spans="1:12" x14ac:dyDescent="0.25">
      <c r="A10055" t="s">
        <v>1846</v>
      </c>
      <c r="D10055">
        <v>22</v>
      </c>
      <c r="E10055" s="11">
        <v>3</v>
      </c>
      <c r="F10055" t="s">
        <v>241</v>
      </c>
    </row>
    <row r="10056" spans="1:12" x14ac:dyDescent="0.25">
      <c r="A10056" t="s">
        <v>1846</v>
      </c>
      <c r="D10056">
        <v>23</v>
      </c>
      <c r="E10056" s="11">
        <v>4</v>
      </c>
      <c r="F10056" t="s">
        <v>223</v>
      </c>
    </row>
    <row r="10057" spans="1:12" x14ac:dyDescent="0.25">
      <c r="A10057" t="s">
        <v>1846</v>
      </c>
      <c r="D10057">
        <v>24</v>
      </c>
      <c r="E10057" s="11">
        <v>5</v>
      </c>
      <c r="F10057" t="s">
        <v>240</v>
      </c>
    </row>
    <row r="10058" spans="1:12" x14ac:dyDescent="0.25">
      <c r="A10058" t="s">
        <v>1846</v>
      </c>
      <c r="D10058">
        <v>25</v>
      </c>
      <c r="E10058" s="11">
        <v>6</v>
      </c>
      <c r="F10058" t="s">
        <v>224</v>
      </c>
    </row>
    <row r="10059" spans="1:12" x14ac:dyDescent="0.25">
      <c r="A10059" t="s">
        <v>1846</v>
      </c>
      <c r="D10059">
        <v>26</v>
      </c>
      <c r="E10059" s="11">
        <v>7</v>
      </c>
      <c r="F10059" t="s">
        <v>225</v>
      </c>
    </row>
    <row r="10060" spans="1:12" x14ac:dyDescent="0.25">
      <c r="A10060" t="s">
        <v>1846</v>
      </c>
      <c r="D10060">
        <v>27</v>
      </c>
      <c r="E10060" s="11">
        <v>8</v>
      </c>
      <c r="F10060" t="s">
        <v>236</v>
      </c>
    </row>
    <row r="10061" spans="1:12" x14ac:dyDescent="0.25">
      <c r="A10061" t="s">
        <v>1846</v>
      </c>
      <c r="D10061">
        <v>28</v>
      </c>
      <c r="E10061" s="11">
        <v>9</v>
      </c>
      <c r="F10061" t="s">
        <v>226</v>
      </c>
    </row>
    <row r="10062" spans="1:12" x14ac:dyDescent="0.25">
      <c r="A10062" t="s">
        <v>1846</v>
      </c>
      <c r="D10062">
        <v>29</v>
      </c>
      <c r="E10062" s="11">
        <v>10</v>
      </c>
      <c r="F10062" t="s">
        <v>237</v>
      </c>
    </row>
    <row r="10063" spans="1:12" x14ac:dyDescent="0.25">
      <c r="A10063" t="s">
        <v>1846</v>
      </c>
      <c r="D10063">
        <v>30</v>
      </c>
      <c r="E10063" s="11">
        <v>11</v>
      </c>
      <c r="F10063" t="s">
        <v>238</v>
      </c>
    </row>
    <row r="10064" spans="1:12" x14ac:dyDescent="0.25">
      <c r="A10064" t="s">
        <v>1846</v>
      </c>
      <c r="D10064">
        <v>31</v>
      </c>
      <c r="E10064" s="11">
        <v>12</v>
      </c>
      <c r="F10064" t="s">
        <v>239</v>
      </c>
    </row>
    <row r="10065" spans="1:12" x14ac:dyDescent="0.25">
      <c r="A10065" t="s">
        <v>1846</v>
      </c>
      <c r="B10065" t="s">
        <v>593</v>
      </c>
      <c r="C10065" t="s">
        <v>593</v>
      </c>
      <c r="D10065">
        <v>32</v>
      </c>
      <c r="E10065" s="11">
        <v>13</v>
      </c>
      <c r="F10065" t="s">
        <v>220</v>
      </c>
      <c r="L10065">
        <v>1</v>
      </c>
    </row>
    <row r="10066" spans="1:12" x14ac:dyDescent="0.25">
      <c r="A10066" t="s">
        <v>1847</v>
      </c>
      <c r="B10066" t="s">
        <v>541</v>
      </c>
      <c r="C10066" t="s">
        <v>541</v>
      </c>
      <c r="D10066">
        <v>20</v>
      </c>
      <c r="E10066" s="11">
        <v>1</v>
      </c>
      <c r="F10066" t="s">
        <v>221</v>
      </c>
      <c r="L10066">
        <v>1</v>
      </c>
    </row>
    <row r="10067" spans="1:12" x14ac:dyDescent="0.25">
      <c r="A10067" t="s">
        <v>1847</v>
      </c>
      <c r="D10067">
        <v>21</v>
      </c>
      <c r="E10067" s="11">
        <v>2</v>
      </c>
      <c r="F10067" t="s">
        <v>222</v>
      </c>
    </row>
    <row r="10068" spans="1:12" x14ac:dyDescent="0.25">
      <c r="A10068" t="s">
        <v>1847</v>
      </c>
      <c r="D10068">
        <v>22</v>
      </c>
      <c r="E10068" s="11">
        <v>3</v>
      </c>
      <c r="F10068" t="s">
        <v>241</v>
      </c>
    </row>
    <row r="10069" spans="1:12" x14ac:dyDescent="0.25">
      <c r="A10069" t="s">
        <v>1847</v>
      </c>
      <c r="D10069">
        <v>23</v>
      </c>
      <c r="E10069" s="11">
        <v>4</v>
      </c>
      <c r="F10069" t="s">
        <v>223</v>
      </c>
    </row>
    <row r="10070" spans="1:12" x14ac:dyDescent="0.25">
      <c r="A10070" t="s">
        <v>1847</v>
      </c>
      <c r="D10070">
        <v>24</v>
      </c>
      <c r="E10070" s="11">
        <v>5</v>
      </c>
      <c r="F10070" t="s">
        <v>240</v>
      </c>
    </row>
    <row r="10071" spans="1:12" x14ac:dyDescent="0.25">
      <c r="A10071" t="s">
        <v>1847</v>
      </c>
      <c r="D10071">
        <v>25</v>
      </c>
      <c r="E10071" s="11">
        <v>6</v>
      </c>
      <c r="F10071" t="s">
        <v>224</v>
      </c>
    </row>
    <row r="10072" spans="1:12" x14ac:dyDescent="0.25">
      <c r="A10072" t="s">
        <v>1847</v>
      </c>
      <c r="D10072">
        <v>26</v>
      </c>
      <c r="E10072" s="11">
        <v>7</v>
      </c>
      <c r="F10072" t="s">
        <v>225</v>
      </c>
    </row>
    <row r="10073" spans="1:12" x14ac:dyDescent="0.25">
      <c r="A10073" t="s">
        <v>1847</v>
      </c>
      <c r="D10073">
        <v>27</v>
      </c>
      <c r="E10073" s="11">
        <v>8</v>
      </c>
      <c r="F10073" t="s">
        <v>236</v>
      </c>
    </row>
    <row r="10074" spans="1:12" x14ac:dyDescent="0.25">
      <c r="A10074" t="s">
        <v>1847</v>
      </c>
      <c r="D10074">
        <v>28</v>
      </c>
      <c r="E10074" s="11">
        <v>9</v>
      </c>
      <c r="F10074" t="s">
        <v>226</v>
      </c>
    </row>
    <row r="10075" spans="1:12" x14ac:dyDescent="0.25">
      <c r="A10075" t="s">
        <v>1847</v>
      </c>
      <c r="D10075">
        <v>29</v>
      </c>
      <c r="E10075" s="11">
        <v>10</v>
      </c>
      <c r="F10075" t="s">
        <v>237</v>
      </c>
    </row>
    <row r="10076" spans="1:12" x14ac:dyDescent="0.25">
      <c r="A10076" t="s">
        <v>1847</v>
      </c>
      <c r="D10076">
        <v>30</v>
      </c>
      <c r="E10076" s="11">
        <v>11</v>
      </c>
      <c r="F10076" t="s">
        <v>238</v>
      </c>
    </row>
    <row r="10077" spans="1:12" x14ac:dyDescent="0.25">
      <c r="A10077" t="s">
        <v>1847</v>
      </c>
      <c r="D10077">
        <v>31</v>
      </c>
      <c r="E10077" s="11">
        <v>12</v>
      </c>
      <c r="F10077" t="s">
        <v>239</v>
      </c>
    </row>
    <row r="10078" spans="1:12" x14ac:dyDescent="0.25">
      <c r="A10078" t="s">
        <v>1847</v>
      </c>
      <c r="B10078" t="s">
        <v>610</v>
      </c>
      <c r="C10078" t="s">
        <v>610</v>
      </c>
      <c r="D10078">
        <v>32</v>
      </c>
      <c r="E10078" s="11">
        <v>13</v>
      </c>
      <c r="F10078" t="s">
        <v>220</v>
      </c>
      <c r="L10078">
        <v>1</v>
      </c>
    </row>
    <row r="10079" spans="1:12" x14ac:dyDescent="0.25">
      <c r="A10079" t="s">
        <v>1848</v>
      </c>
      <c r="B10079" t="s">
        <v>552</v>
      </c>
      <c r="C10079" t="s">
        <v>552</v>
      </c>
      <c r="D10079">
        <v>20</v>
      </c>
      <c r="E10079" s="11">
        <v>1</v>
      </c>
      <c r="F10079" t="s">
        <v>221</v>
      </c>
      <c r="L10079">
        <v>1</v>
      </c>
    </row>
    <row r="10080" spans="1:12" x14ac:dyDescent="0.25">
      <c r="A10080" t="s">
        <v>1848</v>
      </c>
      <c r="D10080">
        <v>21</v>
      </c>
      <c r="E10080" s="11">
        <v>2</v>
      </c>
      <c r="F10080" t="s">
        <v>222</v>
      </c>
    </row>
    <row r="10081" spans="1:12" x14ac:dyDescent="0.25">
      <c r="A10081" t="s">
        <v>1848</v>
      </c>
      <c r="D10081">
        <v>22</v>
      </c>
      <c r="E10081" s="11">
        <v>3</v>
      </c>
      <c r="F10081" t="s">
        <v>241</v>
      </c>
    </row>
    <row r="10082" spans="1:12" x14ac:dyDescent="0.25">
      <c r="A10082" t="s">
        <v>1848</v>
      </c>
      <c r="D10082">
        <v>23</v>
      </c>
      <c r="E10082" s="11">
        <v>4</v>
      </c>
      <c r="F10082" t="s">
        <v>223</v>
      </c>
    </row>
    <row r="10083" spans="1:12" x14ac:dyDescent="0.25">
      <c r="A10083" t="s">
        <v>1848</v>
      </c>
      <c r="D10083">
        <v>24</v>
      </c>
      <c r="E10083" s="11">
        <v>5</v>
      </c>
      <c r="F10083" t="s">
        <v>240</v>
      </c>
    </row>
    <row r="10084" spans="1:12" x14ac:dyDescent="0.25">
      <c r="A10084" t="s">
        <v>1848</v>
      </c>
      <c r="D10084">
        <v>25</v>
      </c>
      <c r="E10084" s="11">
        <v>6</v>
      </c>
      <c r="F10084" t="s">
        <v>224</v>
      </c>
    </row>
    <row r="10085" spans="1:12" x14ac:dyDescent="0.25">
      <c r="A10085" t="s">
        <v>1848</v>
      </c>
      <c r="D10085">
        <v>26</v>
      </c>
      <c r="E10085" s="11">
        <v>7</v>
      </c>
      <c r="F10085" t="s">
        <v>225</v>
      </c>
    </row>
    <row r="10086" spans="1:12" x14ac:dyDescent="0.25">
      <c r="A10086" t="s">
        <v>1848</v>
      </c>
      <c r="D10086">
        <v>27</v>
      </c>
      <c r="E10086" s="11">
        <v>8</v>
      </c>
      <c r="F10086" t="s">
        <v>236</v>
      </c>
    </row>
    <row r="10087" spans="1:12" x14ac:dyDescent="0.25">
      <c r="A10087" t="s">
        <v>1848</v>
      </c>
      <c r="D10087">
        <v>28</v>
      </c>
      <c r="E10087" s="11">
        <v>9</v>
      </c>
      <c r="F10087" t="s">
        <v>226</v>
      </c>
    </row>
    <row r="10088" spans="1:12" x14ac:dyDescent="0.25">
      <c r="A10088" t="s">
        <v>1848</v>
      </c>
      <c r="D10088">
        <v>29</v>
      </c>
      <c r="E10088" s="11">
        <v>10</v>
      </c>
      <c r="F10088" t="s">
        <v>237</v>
      </c>
    </row>
    <row r="10089" spans="1:12" x14ac:dyDescent="0.25">
      <c r="A10089" t="s">
        <v>1848</v>
      </c>
      <c r="D10089">
        <v>30</v>
      </c>
      <c r="E10089" s="11">
        <v>11</v>
      </c>
      <c r="F10089" t="s">
        <v>238</v>
      </c>
    </row>
    <row r="10090" spans="1:12" x14ac:dyDescent="0.25">
      <c r="A10090" t="s">
        <v>1848</v>
      </c>
      <c r="D10090">
        <v>31</v>
      </c>
      <c r="E10090" s="11">
        <v>12</v>
      </c>
      <c r="F10090" t="s">
        <v>239</v>
      </c>
    </row>
    <row r="10091" spans="1:12" x14ac:dyDescent="0.25">
      <c r="A10091" t="s">
        <v>1848</v>
      </c>
      <c r="B10091" t="s">
        <v>1509</v>
      </c>
      <c r="C10091" t="s">
        <v>1509</v>
      </c>
      <c r="D10091">
        <v>32</v>
      </c>
      <c r="E10091" s="11">
        <v>13</v>
      </c>
      <c r="F10091" t="s">
        <v>220</v>
      </c>
      <c r="L10091">
        <v>1</v>
      </c>
    </row>
    <row r="10092" spans="1:12" x14ac:dyDescent="0.25">
      <c r="A10092" t="s">
        <v>1849</v>
      </c>
      <c r="B10092" t="s">
        <v>569</v>
      </c>
      <c r="C10092" t="s">
        <v>569</v>
      </c>
      <c r="D10092">
        <v>20</v>
      </c>
      <c r="E10092" s="11">
        <v>1</v>
      </c>
      <c r="F10092" t="s">
        <v>221</v>
      </c>
      <c r="L10092">
        <v>1</v>
      </c>
    </row>
    <row r="10093" spans="1:12" x14ac:dyDescent="0.25">
      <c r="A10093" t="s">
        <v>1849</v>
      </c>
      <c r="D10093">
        <v>21</v>
      </c>
      <c r="E10093" s="11">
        <v>2</v>
      </c>
      <c r="F10093" t="s">
        <v>222</v>
      </c>
    </row>
    <row r="10094" spans="1:12" x14ac:dyDescent="0.25">
      <c r="A10094" t="s">
        <v>1849</v>
      </c>
      <c r="D10094">
        <v>22</v>
      </c>
      <c r="E10094" s="11">
        <v>3</v>
      </c>
      <c r="F10094" t="s">
        <v>241</v>
      </c>
    </row>
    <row r="10095" spans="1:12" x14ac:dyDescent="0.25">
      <c r="A10095" t="s">
        <v>1849</v>
      </c>
      <c r="D10095">
        <v>23</v>
      </c>
      <c r="E10095" s="11">
        <v>4</v>
      </c>
      <c r="F10095" t="s">
        <v>223</v>
      </c>
    </row>
    <row r="10096" spans="1:12" x14ac:dyDescent="0.25">
      <c r="A10096" t="s">
        <v>1849</v>
      </c>
      <c r="D10096">
        <v>24</v>
      </c>
      <c r="E10096" s="11">
        <v>5</v>
      </c>
      <c r="F10096" t="s">
        <v>240</v>
      </c>
    </row>
    <row r="10097" spans="1:12" x14ac:dyDescent="0.25">
      <c r="A10097" t="s">
        <v>1849</v>
      </c>
      <c r="D10097">
        <v>25</v>
      </c>
      <c r="E10097" s="11">
        <v>6</v>
      </c>
      <c r="F10097" t="s">
        <v>224</v>
      </c>
    </row>
    <row r="10098" spans="1:12" x14ac:dyDescent="0.25">
      <c r="A10098" t="s">
        <v>1849</v>
      </c>
      <c r="D10098">
        <v>26</v>
      </c>
      <c r="E10098" s="11">
        <v>7</v>
      </c>
      <c r="F10098" t="s">
        <v>225</v>
      </c>
    </row>
    <row r="10099" spans="1:12" x14ac:dyDescent="0.25">
      <c r="A10099" t="s">
        <v>1849</v>
      </c>
      <c r="D10099">
        <v>27</v>
      </c>
      <c r="E10099" s="11">
        <v>8</v>
      </c>
      <c r="F10099" t="s">
        <v>236</v>
      </c>
    </row>
    <row r="10100" spans="1:12" x14ac:dyDescent="0.25">
      <c r="A10100" t="s">
        <v>1849</v>
      </c>
      <c r="D10100">
        <v>28</v>
      </c>
      <c r="E10100" s="11">
        <v>9</v>
      </c>
      <c r="F10100" t="s">
        <v>226</v>
      </c>
    </row>
    <row r="10101" spans="1:12" x14ac:dyDescent="0.25">
      <c r="A10101" t="s">
        <v>1849</v>
      </c>
      <c r="D10101">
        <v>29</v>
      </c>
      <c r="E10101" s="11">
        <v>10</v>
      </c>
      <c r="F10101" t="s">
        <v>237</v>
      </c>
    </row>
    <row r="10102" spans="1:12" x14ac:dyDescent="0.25">
      <c r="A10102" t="s">
        <v>1849</v>
      </c>
      <c r="D10102">
        <v>30</v>
      </c>
      <c r="E10102" s="11">
        <v>11</v>
      </c>
      <c r="F10102" t="s">
        <v>238</v>
      </c>
    </row>
    <row r="10103" spans="1:12" x14ac:dyDescent="0.25">
      <c r="A10103" t="s">
        <v>1849</v>
      </c>
      <c r="D10103">
        <v>31</v>
      </c>
      <c r="E10103" s="11">
        <v>12</v>
      </c>
      <c r="F10103" t="s">
        <v>239</v>
      </c>
    </row>
    <row r="10104" spans="1:12" x14ac:dyDescent="0.25">
      <c r="A10104" t="s">
        <v>1849</v>
      </c>
      <c r="B10104" t="s">
        <v>637</v>
      </c>
      <c r="C10104" t="s">
        <v>637</v>
      </c>
      <c r="D10104">
        <v>32</v>
      </c>
      <c r="E10104" s="11">
        <v>13</v>
      </c>
      <c r="F10104" t="s">
        <v>220</v>
      </c>
      <c r="L10104">
        <v>1</v>
      </c>
    </row>
    <row r="10105" spans="1:12" x14ac:dyDescent="0.25">
      <c r="A10105" t="s">
        <v>1850</v>
      </c>
      <c r="B10105" t="s">
        <v>1266</v>
      </c>
      <c r="C10105" t="s">
        <v>1266</v>
      </c>
      <c r="D10105">
        <v>20</v>
      </c>
      <c r="E10105" s="11">
        <v>1</v>
      </c>
      <c r="F10105" t="s">
        <v>221</v>
      </c>
      <c r="L10105">
        <v>1</v>
      </c>
    </row>
    <row r="10106" spans="1:12" x14ac:dyDescent="0.25">
      <c r="A10106" t="s">
        <v>1850</v>
      </c>
      <c r="D10106">
        <v>21</v>
      </c>
      <c r="E10106" s="11">
        <v>2</v>
      </c>
      <c r="F10106" t="s">
        <v>222</v>
      </c>
    </row>
    <row r="10107" spans="1:12" x14ac:dyDescent="0.25">
      <c r="A10107" t="s">
        <v>1850</v>
      </c>
      <c r="D10107">
        <v>22</v>
      </c>
      <c r="E10107" s="11">
        <v>3</v>
      </c>
      <c r="F10107" t="s">
        <v>241</v>
      </c>
    </row>
    <row r="10108" spans="1:12" x14ac:dyDescent="0.25">
      <c r="A10108" t="s">
        <v>1850</v>
      </c>
      <c r="D10108">
        <v>23</v>
      </c>
      <c r="E10108" s="11">
        <v>4</v>
      </c>
      <c r="F10108" t="s">
        <v>223</v>
      </c>
    </row>
    <row r="10109" spans="1:12" x14ac:dyDescent="0.25">
      <c r="A10109" t="s">
        <v>1850</v>
      </c>
      <c r="D10109">
        <v>24</v>
      </c>
      <c r="E10109" s="11">
        <v>5</v>
      </c>
      <c r="F10109" t="s">
        <v>240</v>
      </c>
    </row>
    <row r="10110" spans="1:12" x14ac:dyDescent="0.25">
      <c r="A10110" t="s">
        <v>1850</v>
      </c>
      <c r="D10110">
        <v>25</v>
      </c>
      <c r="E10110" s="11">
        <v>6</v>
      </c>
      <c r="F10110" t="s">
        <v>224</v>
      </c>
    </row>
    <row r="10111" spans="1:12" x14ac:dyDescent="0.25">
      <c r="A10111" t="s">
        <v>1850</v>
      </c>
      <c r="D10111">
        <v>26</v>
      </c>
      <c r="E10111" s="11">
        <v>7</v>
      </c>
      <c r="F10111" t="s">
        <v>225</v>
      </c>
    </row>
    <row r="10112" spans="1:12" x14ac:dyDescent="0.25">
      <c r="A10112" t="s">
        <v>1850</v>
      </c>
      <c r="D10112">
        <v>27</v>
      </c>
      <c r="E10112" s="11">
        <v>8</v>
      </c>
      <c r="F10112" t="s">
        <v>236</v>
      </c>
    </row>
    <row r="10113" spans="1:12" x14ac:dyDescent="0.25">
      <c r="A10113" t="s">
        <v>1850</v>
      </c>
      <c r="D10113">
        <v>28</v>
      </c>
      <c r="E10113" s="11">
        <v>9</v>
      </c>
      <c r="F10113" t="s">
        <v>226</v>
      </c>
    </row>
    <row r="10114" spans="1:12" x14ac:dyDescent="0.25">
      <c r="A10114" t="s">
        <v>1850</v>
      </c>
      <c r="D10114">
        <v>29</v>
      </c>
      <c r="E10114" s="11">
        <v>10</v>
      </c>
      <c r="F10114" t="s">
        <v>237</v>
      </c>
    </row>
    <row r="10115" spans="1:12" x14ac:dyDescent="0.25">
      <c r="A10115" t="s">
        <v>1850</v>
      </c>
      <c r="D10115">
        <v>30</v>
      </c>
      <c r="E10115" s="11">
        <v>11</v>
      </c>
      <c r="F10115" t="s">
        <v>238</v>
      </c>
    </row>
    <row r="10116" spans="1:12" x14ac:dyDescent="0.25">
      <c r="A10116" t="s">
        <v>1850</v>
      </c>
      <c r="D10116">
        <v>31</v>
      </c>
      <c r="E10116" s="11">
        <v>12</v>
      </c>
      <c r="F10116" t="s">
        <v>239</v>
      </c>
    </row>
    <row r="10117" spans="1:12" x14ac:dyDescent="0.25">
      <c r="A10117" t="s">
        <v>1850</v>
      </c>
      <c r="B10117" t="s">
        <v>643</v>
      </c>
      <c r="C10117" t="s">
        <v>643</v>
      </c>
      <c r="D10117">
        <v>32</v>
      </c>
      <c r="E10117" s="11">
        <v>13</v>
      </c>
      <c r="F10117" t="s">
        <v>220</v>
      </c>
      <c r="L10117">
        <v>1</v>
      </c>
    </row>
    <row r="10118" spans="1:12" x14ac:dyDescent="0.25">
      <c r="A10118" t="s">
        <v>1851</v>
      </c>
      <c r="B10118" t="s">
        <v>591</v>
      </c>
      <c r="C10118" t="s">
        <v>591</v>
      </c>
      <c r="D10118">
        <v>20</v>
      </c>
      <c r="E10118" s="11">
        <v>1</v>
      </c>
      <c r="F10118" t="s">
        <v>221</v>
      </c>
      <c r="L10118">
        <v>1</v>
      </c>
    </row>
    <row r="10119" spans="1:12" x14ac:dyDescent="0.25">
      <c r="A10119" t="s">
        <v>1851</v>
      </c>
      <c r="D10119">
        <v>21</v>
      </c>
      <c r="E10119" s="11">
        <v>2</v>
      </c>
      <c r="F10119" t="s">
        <v>222</v>
      </c>
    </row>
    <row r="10120" spans="1:12" x14ac:dyDescent="0.25">
      <c r="A10120" t="s">
        <v>1851</v>
      </c>
      <c r="D10120">
        <v>22</v>
      </c>
      <c r="E10120" s="11">
        <v>3</v>
      </c>
      <c r="F10120" t="s">
        <v>241</v>
      </c>
    </row>
    <row r="10121" spans="1:12" x14ac:dyDescent="0.25">
      <c r="A10121" t="s">
        <v>1851</v>
      </c>
      <c r="D10121">
        <v>23</v>
      </c>
      <c r="E10121" s="11">
        <v>4</v>
      </c>
      <c r="F10121" t="s">
        <v>223</v>
      </c>
    </row>
    <row r="10122" spans="1:12" x14ac:dyDescent="0.25">
      <c r="A10122" t="s">
        <v>1851</v>
      </c>
      <c r="D10122">
        <v>24</v>
      </c>
      <c r="E10122" s="11">
        <v>5</v>
      </c>
      <c r="F10122" t="s">
        <v>240</v>
      </c>
    </row>
    <row r="10123" spans="1:12" x14ac:dyDescent="0.25">
      <c r="A10123" t="s">
        <v>1851</v>
      </c>
      <c r="D10123">
        <v>25</v>
      </c>
      <c r="E10123" s="11">
        <v>6</v>
      </c>
      <c r="F10123" t="s">
        <v>224</v>
      </c>
    </row>
    <row r="10124" spans="1:12" x14ac:dyDescent="0.25">
      <c r="A10124" t="s">
        <v>1851</v>
      </c>
      <c r="D10124">
        <v>26</v>
      </c>
      <c r="E10124" s="11">
        <v>7</v>
      </c>
      <c r="F10124" t="s">
        <v>225</v>
      </c>
    </row>
    <row r="10125" spans="1:12" x14ac:dyDescent="0.25">
      <c r="A10125" t="s">
        <v>1851</v>
      </c>
      <c r="D10125">
        <v>27</v>
      </c>
      <c r="E10125" s="11">
        <v>8</v>
      </c>
      <c r="F10125" t="s">
        <v>236</v>
      </c>
    </row>
    <row r="10126" spans="1:12" x14ac:dyDescent="0.25">
      <c r="A10126" t="s">
        <v>1851</v>
      </c>
      <c r="D10126">
        <v>28</v>
      </c>
      <c r="E10126" s="11">
        <v>9</v>
      </c>
      <c r="F10126" t="s">
        <v>226</v>
      </c>
    </row>
    <row r="10127" spans="1:12" x14ac:dyDescent="0.25">
      <c r="A10127" t="s">
        <v>1851</v>
      </c>
      <c r="D10127">
        <v>29</v>
      </c>
      <c r="E10127" s="11">
        <v>10</v>
      </c>
      <c r="F10127" t="s">
        <v>237</v>
      </c>
    </row>
    <row r="10128" spans="1:12" x14ac:dyDescent="0.25">
      <c r="A10128" t="s">
        <v>1851</v>
      </c>
      <c r="D10128">
        <v>30</v>
      </c>
      <c r="E10128" s="11">
        <v>11</v>
      </c>
      <c r="F10128" t="s">
        <v>238</v>
      </c>
    </row>
    <row r="10129" spans="1:12" x14ac:dyDescent="0.25">
      <c r="A10129" t="s">
        <v>1851</v>
      </c>
      <c r="D10129">
        <v>31</v>
      </c>
      <c r="E10129" s="11">
        <v>12</v>
      </c>
      <c r="F10129" t="s">
        <v>239</v>
      </c>
    </row>
    <row r="10130" spans="1:12" x14ac:dyDescent="0.25">
      <c r="A10130" t="s">
        <v>1851</v>
      </c>
      <c r="B10130" t="s">
        <v>660</v>
      </c>
      <c r="C10130" t="s">
        <v>660</v>
      </c>
      <c r="D10130">
        <v>32</v>
      </c>
      <c r="E10130" s="11">
        <v>13</v>
      </c>
      <c r="F10130" t="s">
        <v>220</v>
      </c>
      <c r="L10130">
        <v>1</v>
      </c>
    </row>
    <row r="10131" spans="1:12" x14ac:dyDescent="0.25">
      <c r="A10131" t="s">
        <v>1852</v>
      </c>
      <c r="B10131" t="s">
        <v>602</v>
      </c>
      <c r="C10131" t="s">
        <v>602</v>
      </c>
      <c r="D10131">
        <v>20</v>
      </c>
      <c r="E10131" s="11">
        <v>1</v>
      </c>
      <c r="F10131" t="s">
        <v>221</v>
      </c>
      <c r="L10131">
        <v>1</v>
      </c>
    </row>
    <row r="10132" spans="1:12" x14ac:dyDescent="0.25">
      <c r="A10132" t="s">
        <v>1852</v>
      </c>
      <c r="D10132">
        <v>21</v>
      </c>
      <c r="E10132" s="11">
        <v>2</v>
      </c>
      <c r="F10132" t="s">
        <v>222</v>
      </c>
    </row>
    <row r="10133" spans="1:12" x14ac:dyDescent="0.25">
      <c r="A10133" t="s">
        <v>1852</v>
      </c>
      <c r="D10133">
        <v>22</v>
      </c>
      <c r="E10133" s="11">
        <v>3</v>
      </c>
      <c r="F10133" t="s">
        <v>241</v>
      </c>
    </row>
    <row r="10134" spans="1:12" x14ac:dyDescent="0.25">
      <c r="A10134" t="s">
        <v>1852</v>
      </c>
      <c r="D10134">
        <v>23</v>
      </c>
      <c r="E10134" s="11">
        <v>4</v>
      </c>
      <c r="F10134" t="s">
        <v>223</v>
      </c>
    </row>
    <row r="10135" spans="1:12" x14ac:dyDescent="0.25">
      <c r="A10135" t="s">
        <v>1852</v>
      </c>
      <c r="D10135">
        <v>24</v>
      </c>
      <c r="E10135" s="11">
        <v>5</v>
      </c>
      <c r="F10135" t="s">
        <v>240</v>
      </c>
    </row>
    <row r="10136" spans="1:12" x14ac:dyDescent="0.25">
      <c r="A10136" t="s">
        <v>1852</v>
      </c>
      <c r="D10136">
        <v>25</v>
      </c>
      <c r="E10136" s="11">
        <v>6</v>
      </c>
      <c r="F10136" t="s">
        <v>224</v>
      </c>
    </row>
    <row r="10137" spans="1:12" x14ac:dyDescent="0.25">
      <c r="A10137" t="s">
        <v>1852</v>
      </c>
      <c r="D10137">
        <v>26</v>
      </c>
      <c r="E10137" s="11">
        <v>7</v>
      </c>
      <c r="F10137" t="s">
        <v>225</v>
      </c>
    </row>
    <row r="10138" spans="1:12" x14ac:dyDescent="0.25">
      <c r="A10138" t="s">
        <v>1852</v>
      </c>
      <c r="D10138">
        <v>27</v>
      </c>
      <c r="E10138" s="11">
        <v>8</v>
      </c>
      <c r="F10138" t="s">
        <v>236</v>
      </c>
    </row>
    <row r="10139" spans="1:12" x14ac:dyDescent="0.25">
      <c r="A10139" t="s">
        <v>1852</v>
      </c>
      <c r="D10139">
        <v>28</v>
      </c>
      <c r="E10139" s="11">
        <v>9</v>
      </c>
      <c r="F10139" t="s">
        <v>226</v>
      </c>
    </row>
    <row r="10140" spans="1:12" x14ac:dyDescent="0.25">
      <c r="A10140" t="s">
        <v>1852</v>
      </c>
      <c r="D10140">
        <v>29</v>
      </c>
      <c r="E10140" s="11">
        <v>10</v>
      </c>
      <c r="F10140" t="s">
        <v>237</v>
      </c>
    </row>
    <row r="10141" spans="1:12" x14ac:dyDescent="0.25">
      <c r="A10141" t="s">
        <v>1852</v>
      </c>
      <c r="D10141">
        <v>30</v>
      </c>
      <c r="E10141" s="11">
        <v>11</v>
      </c>
      <c r="F10141" t="s">
        <v>238</v>
      </c>
    </row>
    <row r="10142" spans="1:12" x14ac:dyDescent="0.25">
      <c r="A10142" t="s">
        <v>1852</v>
      </c>
      <c r="D10142">
        <v>31</v>
      </c>
      <c r="E10142" s="11">
        <v>12</v>
      </c>
      <c r="F10142" t="s">
        <v>239</v>
      </c>
    </row>
    <row r="10143" spans="1:12" x14ac:dyDescent="0.25">
      <c r="A10143" t="s">
        <v>1852</v>
      </c>
      <c r="B10143" t="s">
        <v>1514</v>
      </c>
      <c r="C10143" t="s">
        <v>1514</v>
      </c>
      <c r="D10143">
        <v>32</v>
      </c>
      <c r="E10143" s="11">
        <v>13</v>
      </c>
      <c r="F10143" t="s">
        <v>220</v>
      </c>
      <c r="L10143">
        <v>1</v>
      </c>
    </row>
    <row r="10144" spans="1:12" x14ac:dyDescent="0.25">
      <c r="A10144" t="s">
        <v>1853</v>
      </c>
      <c r="B10144" t="s">
        <v>619</v>
      </c>
      <c r="C10144" t="s">
        <v>619</v>
      </c>
      <c r="D10144">
        <v>20</v>
      </c>
      <c r="E10144" s="11">
        <v>1</v>
      </c>
      <c r="F10144" t="s">
        <v>221</v>
      </c>
      <c r="L10144">
        <v>1</v>
      </c>
    </row>
    <row r="10145" spans="1:12" x14ac:dyDescent="0.25">
      <c r="A10145" t="s">
        <v>1853</v>
      </c>
      <c r="D10145">
        <v>21</v>
      </c>
      <c r="E10145" s="11">
        <v>2</v>
      </c>
      <c r="F10145" t="s">
        <v>222</v>
      </c>
    </row>
    <row r="10146" spans="1:12" x14ac:dyDescent="0.25">
      <c r="A10146" t="s">
        <v>1853</v>
      </c>
      <c r="D10146">
        <v>22</v>
      </c>
      <c r="E10146" s="11">
        <v>3</v>
      </c>
      <c r="F10146" t="s">
        <v>241</v>
      </c>
    </row>
    <row r="10147" spans="1:12" x14ac:dyDescent="0.25">
      <c r="A10147" t="s">
        <v>1853</v>
      </c>
      <c r="D10147">
        <v>23</v>
      </c>
      <c r="E10147" s="11">
        <v>4</v>
      </c>
      <c r="F10147" t="s">
        <v>223</v>
      </c>
    </row>
    <row r="10148" spans="1:12" x14ac:dyDescent="0.25">
      <c r="A10148" t="s">
        <v>1853</v>
      </c>
      <c r="D10148">
        <v>24</v>
      </c>
      <c r="E10148" s="11">
        <v>5</v>
      </c>
      <c r="F10148" t="s">
        <v>240</v>
      </c>
    </row>
    <row r="10149" spans="1:12" x14ac:dyDescent="0.25">
      <c r="A10149" t="s">
        <v>1853</v>
      </c>
      <c r="D10149">
        <v>25</v>
      </c>
      <c r="E10149" s="11">
        <v>6</v>
      </c>
      <c r="F10149" t="s">
        <v>224</v>
      </c>
    </row>
    <row r="10150" spans="1:12" x14ac:dyDescent="0.25">
      <c r="A10150" t="s">
        <v>1853</v>
      </c>
      <c r="D10150">
        <v>26</v>
      </c>
      <c r="E10150" s="11">
        <v>7</v>
      </c>
      <c r="F10150" t="s">
        <v>225</v>
      </c>
    </row>
    <row r="10151" spans="1:12" x14ac:dyDescent="0.25">
      <c r="A10151" t="s">
        <v>1853</v>
      </c>
      <c r="D10151">
        <v>27</v>
      </c>
      <c r="E10151" s="11">
        <v>8</v>
      </c>
      <c r="F10151" t="s">
        <v>236</v>
      </c>
    </row>
    <row r="10152" spans="1:12" x14ac:dyDescent="0.25">
      <c r="A10152" t="s">
        <v>1853</v>
      </c>
      <c r="D10152">
        <v>28</v>
      </c>
      <c r="E10152" s="11">
        <v>9</v>
      </c>
      <c r="F10152" t="s">
        <v>226</v>
      </c>
    </row>
    <row r="10153" spans="1:12" x14ac:dyDescent="0.25">
      <c r="A10153" t="s">
        <v>1853</v>
      </c>
      <c r="D10153">
        <v>29</v>
      </c>
      <c r="E10153" s="11">
        <v>10</v>
      </c>
      <c r="F10153" t="s">
        <v>237</v>
      </c>
    </row>
    <row r="10154" spans="1:12" x14ac:dyDescent="0.25">
      <c r="A10154" t="s">
        <v>1853</v>
      </c>
      <c r="D10154">
        <v>30</v>
      </c>
      <c r="E10154" s="11">
        <v>11</v>
      </c>
      <c r="F10154" t="s">
        <v>238</v>
      </c>
    </row>
    <row r="10155" spans="1:12" x14ac:dyDescent="0.25">
      <c r="A10155" t="s">
        <v>1853</v>
      </c>
      <c r="D10155">
        <v>31</v>
      </c>
      <c r="E10155" s="11">
        <v>12</v>
      </c>
      <c r="F10155" t="s">
        <v>239</v>
      </c>
    </row>
    <row r="10156" spans="1:12" x14ac:dyDescent="0.25">
      <c r="A10156" t="s">
        <v>1853</v>
      </c>
      <c r="B10156" t="s">
        <v>687</v>
      </c>
      <c r="C10156" t="s">
        <v>687</v>
      </c>
      <c r="D10156">
        <v>32</v>
      </c>
      <c r="E10156" s="11">
        <v>13</v>
      </c>
      <c r="F10156" t="s">
        <v>220</v>
      </c>
      <c r="L10156">
        <v>1</v>
      </c>
    </row>
    <row r="10157" spans="1:12" x14ac:dyDescent="0.25">
      <c r="A10157" t="s">
        <v>1854</v>
      </c>
      <c r="B10157" t="s">
        <v>1275</v>
      </c>
      <c r="C10157" t="s">
        <v>1275</v>
      </c>
      <c r="D10157">
        <v>20</v>
      </c>
      <c r="E10157" s="11">
        <v>1</v>
      </c>
      <c r="F10157" t="s">
        <v>221</v>
      </c>
      <c r="L10157">
        <v>1</v>
      </c>
    </row>
    <row r="10158" spans="1:12" x14ac:dyDescent="0.25">
      <c r="A10158" t="s">
        <v>1854</v>
      </c>
      <c r="D10158">
        <v>21</v>
      </c>
      <c r="E10158" s="11">
        <v>2</v>
      </c>
      <c r="F10158" t="s">
        <v>222</v>
      </c>
    </row>
    <row r="10159" spans="1:12" x14ac:dyDescent="0.25">
      <c r="A10159" t="s">
        <v>1854</v>
      </c>
      <c r="D10159">
        <v>22</v>
      </c>
      <c r="E10159" s="11">
        <v>3</v>
      </c>
      <c r="F10159" t="s">
        <v>241</v>
      </c>
    </row>
    <row r="10160" spans="1:12" x14ac:dyDescent="0.25">
      <c r="A10160" t="s">
        <v>1854</v>
      </c>
      <c r="D10160">
        <v>23</v>
      </c>
      <c r="E10160" s="11">
        <v>4</v>
      </c>
      <c r="F10160" t="s">
        <v>223</v>
      </c>
    </row>
    <row r="10161" spans="1:12" x14ac:dyDescent="0.25">
      <c r="A10161" t="s">
        <v>1854</v>
      </c>
      <c r="D10161">
        <v>24</v>
      </c>
      <c r="E10161" s="11">
        <v>5</v>
      </c>
      <c r="F10161" t="s">
        <v>240</v>
      </c>
    </row>
    <row r="10162" spans="1:12" x14ac:dyDescent="0.25">
      <c r="A10162" t="s">
        <v>1854</v>
      </c>
      <c r="D10162">
        <v>25</v>
      </c>
      <c r="E10162" s="11">
        <v>6</v>
      </c>
      <c r="F10162" t="s">
        <v>224</v>
      </c>
    </row>
    <row r="10163" spans="1:12" x14ac:dyDescent="0.25">
      <c r="A10163" t="s">
        <v>1854</v>
      </c>
      <c r="D10163">
        <v>26</v>
      </c>
      <c r="E10163" s="11">
        <v>7</v>
      </c>
      <c r="F10163" t="s">
        <v>225</v>
      </c>
    </row>
    <row r="10164" spans="1:12" x14ac:dyDescent="0.25">
      <c r="A10164" t="s">
        <v>1854</v>
      </c>
      <c r="D10164">
        <v>27</v>
      </c>
      <c r="E10164" s="11">
        <v>8</v>
      </c>
      <c r="F10164" t="s">
        <v>236</v>
      </c>
    </row>
    <row r="10165" spans="1:12" x14ac:dyDescent="0.25">
      <c r="A10165" t="s">
        <v>1854</v>
      </c>
      <c r="D10165">
        <v>28</v>
      </c>
      <c r="E10165" s="11">
        <v>9</v>
      </c>
      <c r="F10165" t="s">
        <v>226</v>
      </c>
    </row>
    <row r="10166" spans="1:12" x14ac:dyDescent="0.25">
      <c r="A10166" t="s">
        <v>1854</v>
      </c>
      <c r="D10166">
        <v>29</v>
      </c>
      <c r="E10166" s="11">
        <v>10</v>
      </c>
      <c r="F10166" t="s">
        <v>237</v>
      </c>
    </row>
    <row r="10167" spans="1:12" x14ac:dyDescent="0.25">
      <c r="A10167" t="s">
        <v>1854</v>
      </c>
      <c r="D10167">
        <v>30</v>
      </c>
      <c r="E10167" s="11">
        <v>11</v>
      </c>
      <c r="F10167" t="s">
        <v>238</v>
      </c>
    </row>
    <row r="10168" spans="1:12" x14ac:dyDescent="0.25">
      <c r="A10168" t="s">
        <v>1854</v>
      </c>
      <c r="D10168">
        <v>31</v>
      </c>
      <c r="E10168" s="11">
        <v>12</v>
      </c>
      <c r="F10168" t="s">
        <v>239</v>
      </c>
    </row>
    <row r="10169" spans="1:12" x14ac:dyDescent="0.25">
      <c r="A10169" t="s">
        <v>1854</v>
      </c>
      <c r="B10169" t="s">
        <v>693</v>
      </c>
      <c r="C10169" t="s">
        <v>693</v>
      </c>
      <c r="D10169">
        <v>32</v>
      </c>
      <c r="E10169" s="11">
        <v>13</v>
      </c>
      <c r="F10169" t="s">
        <v>220</v>
      </c>
      <c r="L10169">
        <v>1</v>
      </c>
    </row>
    <row r="10170" spans="1:12" x14ac:dyDescent="0.25">
      <c r="A10170" t="s">
        <v>1855</v>
      </c>
      <c r="B10170" t="s">
        <v>641</v>
      </c>
      <c r="C10170" t="s">
        <v>641</v>
      </c>
      <c r="D10170">
        <v>20</v>
      </c>
      <c r="E10170" s="11">
        <v>1</v>
      </c>
      <c r="F10170" t="s">
        <v>221</v>
      </c>
      <c r="L10170">
        <v>1</v>
      </c>
    </row>
    <row r="10171" spans="1:12" x14ac:dyDescent="0.25">
      <c r="A10171" t="s">
        <v>1855</v>
      </c>
      <c r="D10171">
        <v>21</v>
      </c>
      <c r="E10171" s="11">
        <v>2</v>
      </c>
      <c r="F10171" t="s">
        <v>222</v>
      </c>
    </row>
    <row r="10172" spans="1:12" x14ac:dyDescent="0.25">
      <c r="A10172" t="s">
        <v>1855</v>
      </c>
      <c r="D10172">
        <v>22</v>
      </c>
      <c r="E10172" s="11">
        <v>3</v>
      </c>
      <c r="F10172" t="s">
        <v>241</v>
      </c>
    </row>
    <row r="10173" spans="1:12" x14ac:dyDescent="0.25">
      <c r="A10173" t="s">
        <v>1855</v>
      </c>
      <c r="D10173">
        <v>23</v>
      </c>
      <c r="E10173" s="11">
        <v>4</v>
      </c>
      <c r="F10173" t="s">
        <v>223</v>
      </c>
    </row>
    <row r="10174" spans="1:12" x14ac:dyDescent="0.25">
      <c r="A10174" t="s">
        <v>1855</v>
      </c>
      <c r="D10174">
        <v>24</v>
      </c>
      <c r="E10174" s="11">
        <v>5</v>
      </c>
      <c r="F10174" t="s">
        <v>240</v>
      </c>
    </row>
    <row r="10175" spans="1:12" x14ac:dyDescent="0.25">
      <c r="A10175" t="s">
        <v>1855</v>
      </c>
      <c r="D10175">
        <v>25</v>
      </c>
      <c r="E10175" s="11">
        <v>6</v>
      </c>
      <c r="F10175" t="s">
        <v>224</v>
      </c>
    </row>
    <row r="10176" spans="1:12" x14ac:dyDescent="0.25">
      <c r="A10176" t="s">
        <v>1855</v>
      </c>
      <c r="D10176">
        <v>26</v>
      </c>
      <c r="E10176" s="11">
        <v>7</v>
      </c>
      <c r="F10176" t="s">
        <v>225</v>
      </c>
    </row>
    <row r="10177" spans="1:12" x14ac:dyDescent="0.25">
      <c r="A10177" t="s">
        <v>1855</v>
      </c>
      <c r="D10177">
        <v>27</v>
      </c>
      <c r="E10177" s="11">
        <v>8</v>
      </c>
      <c r="F10177" t="s">
        <v>236</v>
      </c>
    </row>
    <row r="10178" spans="1:12" x14ac:dyDescent="0.25">
      <c r="A10178" t="s">
        <v>1855</v>
      </c>
      <c r="D10178">
        <v>28</v>
      </c>
      <c r="E10178" s="11">
        <v>9</v>
      </c>
      <c r="F10178" t="s">
        <v>226</v>
      </c>
    </row>
    <row r="10179" spans="1:12" x14ac:dyDescent="0.25">
      <c r="A10179" t="s">
        <v>1855</v>
      </c>
      <c r="D10179">
        <v>29</v>
      </c>
      <c r="E10179" s="11">
        <v>10</v>
      </c>
      <c r="F10179" t="s">
        <v>237</v>
      </c>
    </row>
    <row r="10180" spans="1:12" x14ac:dyDescent="0.25">
      <c r="A10180" t="s">
        <v>1855</v>
      </c>
      <c r="D10180">
        <v>30</v>
      </c>
      <c r="E10180" s="11">
        <v>11</v>
      </c>
      <c r="F10180" t="s">
        <v>238</v>
      </c>
    </row>
    <row r="10181" spans="1:12" x14ac:dyDescent="0.25">
      <c r="A10181" t="s">
        <v>1855</v>
      </c>
      <c r="D10181">
        <v>31</v>
      </c>
      <c r="E10181" s="11">
        <v>12</v>
      </c>
      <c r="F10181" t="s">
        <v>239</v>
      </c>
    </row>
    <row r="10182" spans="1:12" x14ac:dyDescent="0.25">
      <c r="A10182" t="s">
        <v>1855</v>
      </c>
      <c r="B10182" t="s">
        <v>710</v>
      </c>
      <c r="C10182" t="s">
        <v>710</v>
      </c>
      <c r="D10182">
        <v>32</v>
      </c>
      <c r="E10182" s="11">
        <v>13</v>
      </c>
      <c r="F10182" t="s">
        <v>220</v>
      </c>
      <c r="L10182">
        <v>1</v>
      </c>
    </row>
    <row r="10183" spans="1:12" x14ac:dyDescent="0.25">
      <c r="A10183" t="s">
        <v>1856</v>
      </c>
      <c r="B10183" t="s">
        <v>652</v>
      </c>
      <c r="C10183" t="s">
        <v>652</v>
      </c>
      <c r="D10183">
        <v>20</v>
      </c>
      <c r="E10183" s="11">
        <v>1</v>
      </c>
      <c r="F10183" t="s">
        <v>221</v>
      </c>
      <c r="L10183">
        <v>1</v>
      </c>
    </row>
    <row r="10184" spans="1:12" x14ac:dyDescent="0.25">
      <c r="A10184" t="s">
        <v>1856</v>
      </c>
      <c r="D10184">
        <v>21</v>
      </c>
      <c r="E10184" s="11">
        <v>2</v>
      </c>
      <c r="F10184" t="s">
        <v>222</v>
      </c>
    </row>
    <row r="10185" spans="1:12" x14ac:dyDescent="0.25">
      <c r="A10185" t="s">
        <v>1856</v>
      </c>
      <c r="D10185">
        <v>22</v>
      </c>
      <c r="E10185" s="11">
        <v>3</v>
      </c>
      <c r="F10185" t="s">
        <v>241</v>
      </c>
    </row>
    <row r="10186" spans="1:12" x14ac:dyDescent="0.25">
      <c r="A10186" t="s">
        <v>1856</v>
      </c>
      <c r="D10186">
        <v>23</v>
      </c>
      <c r="E10186" s="11">
        <v>4</v>
      </c>
      <c r="F10186" t="s">
        <v>223</v>
      </c>
    </row>
    <row r="10187" spans="1:12" x14ac:dyDescent="0.25">
      <c r="A10187" t="s">
        <v>1856</v>
      </c>
      <c r="D10187">
        <v>24</v>
      </c>
      <c r="E10187" s="11">
        <v>5</v>
      </c>
      <c r="F10187" t="s">
        <v>240</v>
      </c>
    </row>
    <row r="10188" spans="1:12" x14ac:dyDescent="0.25">
      <c r="A10188" t="s">
        <v>1856</v>
      </c>
      <c r="D10188">
        <v>25</v>
      </c>
      <c r="E10188" s="11">
        <v>6</v>
      </c>
      <c r="F10188" t="s">
        <v>224</v>
      </c>
    </row>
    <row r="10189" spans="1:12" x14ac:dyDescent="0.25">
      <c r="A10189" t="s">
        <v>1856</v>
      </c>
      <c r="D10189">
        <v>26</v>
      </c>
      <c r="E10189" s="11">
        <v>7</v>
      </c>
      <c r="F10189" t="s">
        <v>225</v>
      </c>
    </row>
    <row r="10190" spans="1:12" x14ac:dyDescent="0.25">
      <c r="A10190" t="s">
        <v>1856</v>
      </c>
      <c r="D10190">
        <v>27</v>
      </c>
      <c r="E10190" s="11">
        <v>8</v>
      </c>
      <c r="F10190" t="s">
        <v>236</v>
      </c>
    </row>
    <row r="10191" spans="1:12" x14ac:dyDescent="0.25">
      <c r="A10191" t="s">
        <v>1856</v>
      </c>
      <c r="D10191">
        <v>28</v>
      </c>
      <c r="E10191" s="11">
        <v>9</v>
      </c>
      <c r="F10191" t="s">
        <v>226</v>
      </c>
    </row>
    <row r="10192" spans="1:12" x14ac:dyDescent="0.25">
      <c r="A10192" t="s">
        <v>1856</v>
      </c>
      <c r="D10192">
        <v>29</v>
      </c>
      <c r="E10192" s="11">
        <v>10</v>
      </c>
      <c r="F10192" t="s">
        <v>237</v>
      </c>
    </row>
    <row r="10193" spans="1:12" x14ac:dyDescent="0.25">
      <c r="A10193" t="s">
        <v>1856</v>
      </c>
      <c r="D10193">
        <v>30</v>
      </c>
      <c r="E10193" s="11">
        <v>11</v>
      </c>
      <c r="F10193" t="s">
        <v>238</v>
      </c>
    </row>
    <row r="10194" spans="1:12" x14ac:dyDescent="0.25">
      <c r="A10194" t="s">
        <v>1856</v>
      </c>
      <c r="D10194">
        <v>31</v>
      </c>
      <c r="E10194" s="11">
        <v>12</v>
      </c>
      <c r="F10194" t="s">
        <v>239</v>
      </c>
    </row>
    <row r="10195" spans="1:12" x14ac:dyDescent="0.25">
      <c r="A10195" t="s">
        <v>1856</v>
      </c>
      <c r="B10195" t="s">
        <v>1519</v>
      </c>
      <c r="C10195" t="s">
        <v>1519</v>
      </c>
      <c r="D10195">
        <v>32</v>
      </c>
      <c r="E10195" s="11">
        <v>13</v>
      </c>
      <c r="F10195" t="s">
        <v>220</v>
      </c>
      <c r="L10195">
        <v>1</v>
      </c>
    </row>
    <row r="10196" spans="1:12" x14ac:dyDescent="0.25">
      <c r="A10196" t="s">
        <v>1857</v>
      </c>
      <c r="B10196" t="s">
        <v>669</v>
      </c>
      <c r="C10196" t="s">
        <v>669</v>
      </c>
      <c r="D10196">
        <v>20</v>
      </c>
      <c r="E10196" s="11">
        <v>1</v>
      </c>
      <c r="F10196" t="s">
        <v>221</v>
      </c>
      <c r="L10196">
        <v>1</v>
      </c>
    </row>
    <row r="10197" spans="1:12" x14ac:dyDescent="0.25">
      <c r="A10197" t="s">
        <v>1857</v>
      </c>
      <c r="D10197">
        <v>21</v>
      </c>
      <c r="E10197" s="11">
        <v>2</v>
      </c>
      <c r="F10197" t="s">
        <v>222</v>
      </c>
    </row>
    <row r="10198" spans="1:12" x14ac:dyDescent="0.25">
      <c r="A10198" t="s">
        <v>1857</v>
      </c>
      <c r="D10198">
        <v>22</v>
      </c>
      <c r="E10198" s="11">
        <v>3</v>
      </c>
      <c r="F10198" t="s">
        <v>241</v>
      </c>
    </row>
    <row r="10199" spans="1:12" x14ac:dyDescent="0.25">
      <c r="A10199" t="s">
        <v>1857</v>
      </c>
      <c r="D10199">
        <v>23</v>
      </c>
      <c r="E10199" s="11">
        <v>4</v>
      </c>
      <c r="F10199" t="s">
        <v>223</v>
      </c>
    </row>
    <row r="10200" spans="1:12" x14ac:dyDescent="0.25">
      <c r="A10200" t="s">
        <v>1857</v>
      </c>
      <c r="D10200">
        <v>24</v>
      </c>
      <c r="E10200" s="11">
        <v>5</v>
      </c>
      <c r="F10200" t="s">
        <v>240</v>
      </c>
    </row>
    <row r="10201" spans="1:12" x14ac:dyDescent="0.25">
      <c r="A10201" t="s">
        <v>1857</v>
      </c>
      <c r="D10201">
        <v>25</v>
      </c>
      <c r="E10201" s="11">
        <v>6</v>
      </c>
      <c r="F10201" t="s">
        <v>224</v>
      </c>
    </row>
    <row r="10202" spans="1:12" x14ac:dyDescent="0.25">
      <c r="A10202" t="s">
        <v>1857</v>
      </c>
      <c r="D10202">
        <v>26</v>
      </c>
      <c r="E10202" s="11">
        <v>7</v>
      </c>
      <c r="F10202" t="s">
        <v>225</v>
      </c>
    </row>
    <row r="10203" spans="1:12" x14ac:dyDescent="0.25">
      <c r="A10203" t="s">
        <v>1857</v>
      </c>
      <c r="D10203">
        <v>27</v>
      </c>
      <c r="E10203" s="11">
        <v>8</v>
      </c>
      <c r="F10203" t="s">
        <v>236</v>
      </c>
    </row>
    <row r="10204" spans="1:12" x14ac:dyDescent="0.25">
      <c r="A10204" t="s">
        <v>1857</v>
      </c>
      <c r="D10204">
        <v>28</v>
      </c>
      <c r="E10204" s="11">
        <v>9</v>
      </c>
      <c r="F10204" t="s">
        <v>226</v>
      </c>
    </row>
    <row r="10205" spans="1:12" x14ac:dyDescent="0.25">
      <c r="A10205" t="s">
        <v>1857</v>
      </c>
      <c r="D10205">
        <v>29</v>
      </c>
      <c r="E10205" s="11">
        <v>10</v>
      </c>
      <c r="F10205" t="s">
        <v>237</v>
      </c>
    </row>
    <row r="10206" spans="1:12" x14ac:dyDescent="0.25">
      <c r="A10206" t="s">
        <v>1857</v>
      </c>
      <c r="D10206">
        <v>30</v>
      </c>
      <c r="E10206" s="11">
        <v>11</v>
      </c>
      <c r="F10206" t="s">
        <v>238</v>
      </c>
    </row>
    <row r="10207" spans="1:12" x14ac:dyDescent="0.25">
      <c r="A10207" t="s">
        <v>1857</v>
      </c>
      <c r="D10207">
        <v>31</v>
      </c>
      <c r="E10207" s="11">
        <v>12</v>
      </c>
      <c r="F10207" t="s">
        <v>239</v>
      </c>
    </row>
    <row r="10208" spans="1:12" x14ac:dyDescent="0.25">
      <c r="A10208" t="s">
        <v>1857</v>
      </c>
      <c r="B10208" t="s">
        <v>737</v>
      </c>
      <c r="C10208" t="s">
        <v>737</v>
      </c>
      <c r="D10208">
        <v>32</v>
      </c>
      <c r="E10208" s="11">
        <v>13</v>
      </c>
      <c r="F10208" t="s">
        <v>220</v>
      </c>
      <c r="L10208">
        <v>1</v>
      </c>
    </row>
    <row r="10209" spans="1:12" x14ac:dyDescent="0.25">
      <c r="A10209" t="s">
        <v>1858</v>
      </c>
      <c r="B10209" t="s">
        <v>1284</v>
      </c>
      <c r="C10209" t="s">
        <v>1284</v>
      </c>
      <c r="D10209">
        <v>20</v>
      </c>
      <c r="E10209" s="11">
        <v>1</v>
      </c>
      <c r="F10209" t="s">
        <v>221</v>
      </c>
      <c r="L10209">
        <v>1</v>
      </c>
    </row>
    <row r="10210" spans="1:12" x14ac:dyDescent="0.25">
      <c r="A10210" t="s">
        <v>1858</v>
      </c>
      <c r="D10210">
        <v>21</v>
      </c>
      <c r="E10210" s="11">
        <v>2</v>
      </c>
      <c r="F10210" t="s">
        <v>222</v>
      </c>
    </row>
    <row r="10211" spans="1:12" x14ac:dyDescent="0.25">
      <c r="A10211" t="s">
        <v>1858</v>
      </c>
      <c r="D10211">
        <v>22</v>
      </c>
      <c r="E10211" s="11">
        <v>3</v>
      </c>
      <c r="F10211" t="s">
        <v>241</v>
      </c>
    </row>
    <row r="10212" spans="1:12" x14ac:dyDescent="0.25">
      <c r="A10212" t="s">
        <v>1858</v>
      </c>
      <c r="D10212">
        <v>23</v>
      </c>
      <c r="E10212" s="11">
        <v>4</v>
      </c>
      <c r="F10212" t="s">
        <v>223</v>
      </c>
    </row>
    <row r="10213" spans="1:12" x14ac:dyDescent="0.25">
      <c r="A10213" t="s">
        <v>1858</v>
      </c>
      <c r="D10213">
        <v>24</v>
      </c>
      <c r="E10213" s="11">
        <v>5</v>
      </c>
      <c r="F10213" t="s">
        <v>240</v>
      </c>
    </row>
    <row r="10214" spans="1:12" x14ac:dyDescent="0.25">
      <c r="A10214" t="s">
        <v>1858</v>
      </c>
      <c r="D10214">
        <v>25</v>
      </c>
      <c r="E10214" s="11">
        <v>6</v>
      </c>
      <c r="F10214" t="s">
        <v>224</v>
      </c>
    </row>
    <row r="10215" spans="1:12" x14ac:dyDescent="0.25">
      <c r="A10215" t="s">
        <v>1858</v>
      </c>
      <c r="D10215">
        <v>26</v>
      </c>
      <c r="E10215" s="11">
        <v>7</v>
      </c>
      <c r="F10215" t="s">
        <v>225</v>
      </c>
    </row>
    <row r="10216" spans="1:12" x14ac:dyDescent="0.25">
      <c r="A10216" t="s">
        <v>1858</v>
      </c>
      <c r="D10216">
        <v>27</v>
      </c>
      <c r="E10216" s="11">
        <v>8</v>
      </c>
      <c r="F10216" t="s">
        <v>236</v>
      </c>
    </row>
    <row r="10217" spans="1:12" x14ac:dyDescent="0.25">
      <c r="A10217" t="s">
        <v>1858</v>
      </c>
      <c r="D10217">
        <v>28</v>
      </c>
      <c r="E10217" s="11">
        <v>9</v>
      </c>
      <c r="F10217" t="s">
        <v>226</v>
      </c>
    </row>
    <row r="10218" spans="1:12" x14ac:dyDescent="0.25">
      <c r="A10218" t="s">
        <v>1858</v>
      </c>
      <c r="D10218">
        <v>29</v>
      </c>
      <c r="E10218" s="11">
        <v>10</v>
      </c>
      <c r="F10218" t="s">
        <v>237</v>
      </c>
    </row>
    <row r="10219" spans="1:12" x14ac:dyDescent="0.25">
      <c r="A10219" t="s">
        <v>1858</v>
      </c>
      <c r="D10219">
        <v>30</v>
      </c>
      <c r="E10219" s="11">
        <v>11</v>
      </c>
      <c r="F10219" t="s">
        <v>238</v>
      </c>
    </row>
    <row r="10220" spans="1:12" x14ac:dyDescent="0.25">
      <c r="A10220" t="s">
        <v>1858</v>
      </c>
      <c r="D10220">
        <v>31</v>
      </c>
      <c r="E10220" s="11">
        <v>12</v>
      </c>
      <c r="F10220" t="s">
        <v>239</v>
      </c>
    </row>
    <row r="10221" spans="1:12" x14ac:dyDescent="0.25">
      <c r="A10221" t="s">
        <v>1858</v>
      </c>
      <c r="B10221" t="s">
        <v>743</v>
      </c>
      <c r="C10221" t="s">
        <v>743</v>
      </c>
      <c r="D10221">
        <v>32</v>
      </c>
      <c r="E10221" s="11">
        <v>13</v>
      </c>
      <c r="F10221" t="s">
        <v>220</v>
      </c>
      <c r="L10221">
        <v>1</v>
      </c>
    </row>
    <row r="10222" spans="1:12" x14ac:dyDescent="0.25">
      <c r="A10222" t="s">
        <v>1859</v>
      </c>
      <c r="B10222" t="s">
        <v>691</v>
      </c>
      <c r="C10222" t="s">
        <v>691</v>
      </c>
      <c r="D10222">
        <v>20</v>
      </c>
      <c r="E10222" s="11">
        <v>1</v>
      </c>
      <c r="F10222" t="s">
        <v>221</v>
      </c>
      <c r="L10222">
        <v>1</v>
      </c>
    </row>
    <row r="10223" spans="1:12" x14ac:dyDescent="0.25">
      <c r="A10223" t="s">
        <v>1859</v>
      </c>
      <c r="D10223">
        <v>21</v>
      </c>
      <c r="E10223" s="11">
        <v>2</v>
      </c>
      <c r="F10223" t="s">
        <v>222</v>
      </c>
    </row>
    <row r="10224" spans="1:12" x14ac:dyDescent="0.25">
      <c r="A10224" t="s">
        <v>1859</v>
      </c>
      <c r="D10224">
        <v>22</v>
      </c>
      <c r="E10224" s="11">
        <v>3</v>
      </c>
      <c r="F10224" t="s">
        <v>241</v>
      </c>
    </row>
    <row r="10225" spans="1:12" x14ac:dyDescent="0.25">
      <c r="A10225" t="s">
        <v>1859</v>
      </c>
      <c r="D10225">
        <v>23</v>
      </c>
      <c r="E10225" s="11">
        <v>4</v>
      </c>
      <c r="F10225" t="s">
        <v>223</v>
      </c>
    </row>
    <row r="10226" spans="1:12" x14ac:dyDescent="0.25">
      <c r="A10226" t="s">
        <v>1859</v>
      </c>
      <c r="D10226">
        <v>24</v>
      </c>
      <c r="E10226" s="11">
        <v>5</v>
      </c>
      <c r="F10226" t="s">
        <v>240</v>
      </c>
    </row>
    <row r="10227" spans="1:12" x14ac:dyDescent="0.25">
      <c r="A10227" t="s">
        <v>1859</v>
      </c>
      <c r="D10227">
        <v>25</v>
      </c>
      <c r="E10227" s="11">
        <v>6</v>
      </c>
      <c r="F10227" t="s">
        <v>224</v>
      </c>
    </row>
    <row r="10228" spans="1:12" x14ac:dyDescent="0.25">
      <c r="A10228" t="s">
        <v>1859</v>
      </c>
      <c r="D10228">
        <v>26</v>
      </c>
      <c r="E10228" s="11">
        <v>7</v>
      </c>
      <c r="F10228" t="s">
        <v>225</v>
      </c>
    </row>
    <row r="10229" spans="1:12" x14ac:dyDescent="0.25">
      <c r="A10229" t="s">
        <v>1859</v>
      </c>
      <c r="D10229">
        <v>27</v>
      </c>
      <c r="E10229" s="11">
        <v>8</v>
      </c>
      <c r="F10229" t="s">
        <v>236</v>
      </c>
    </row>
    <row r="10230" spans="1:12" x14ac:dyDescent="0.25">
      <c r="A10230" t="s">
        <v>1859</v>
      </c>
      <c r="D10230">
        <v>28</v>
      </c>
      <c r="E10230" s="11">
        <v>9</v>
      </c>
      <c r="F10230" t="s">
        <v>226</v>
      </c>
    </row>
    <row r="10231" spans="1:12" x14ac:dyDescent="0.25">
      <c r="A10231" t="s">
        <v>1859</v>
      </c>
      <c r="D10231">
        <v>29</v>
      </c>
      <c r="E10231" s="11">
        <v>10</v>
      </c>
      <c r="F10231" t="s">
        <v>237</v>
      </c>
    </row>
    <row r="10232" spans="1:12" x14ac:dyDescent="0.25">
      <c r="A10232" t="s">
        <v>1859</v>
      </c>
      <c r="D10232">
        <v>30</v>
      </c>
      <c r="E10232" s="11">
        <v>11</v>
      </c>
      <c r="F10232" t="s">
        <v>238</v>
      </c>
    </row>
    <row r="10233" spans="1:12" x14ac:dyDescent="0.25">
      <c r="A10233" t="s">
        <v>1859</v>
      </c>
      <c r="D10233">
        <v>31</v>
      </c>
      <c r="E10233" s="11">
        <v>12</v>
      </c>
      <c r="F10233" t="s">
        <v>239</v>
      </c>
    </row>
    <row r="10234" spans="1:12" x14ac:dyDescent="0.25">
      <c r="A10234" t="s">
        <v>1859</v>
      </c>
      <c r="B10234" t="s">
        <v>760</v>
      </c>
      <c r="C10234" t="s">
        <v>760</v>
      </c>
      <c r="D10234">
        <v>32</v>
      </c>
      <c r="E10234" s="11">
        <v>13</v>
      </c>
      <c r="F10234" t="s">
        <v>220</v>
      </c>
      <c r="L10234">
        <v>1</v>
      </c>
    </row>
    <row r="10235" spans="1:12" x14ac:dyDescent="0.25">
      <c r="A10235" t="s">
        <v>1860</v>
      </c>
      <c r="B10235" t="s">
        <v>702</v>
      </c>
      <c r="C10235" t="s">
        <v>702</v>
      </c>
      <c r="D10235">
        <v>20</v>
      </c>
      <c r="E10235" s="11">
        <v>1</v>
      </c>
      <c r="F10235" t="s">
        <v>221</v>
      </c>
      <c r="L10235">
        <v>1</v>
      </c>
    </row>
    <row r="10236" spans="1:12" x14ac:dyDescent="0.25">
      <c r="A10236" t="s">
        <v>1860</v>
      </c>
      <c r="D10236">
        <v>21</v>
      </c>
      <c r="E10236" s="11">
        <v>2</v>
      </c>
      <c r="F10236" t="s">
        <v>222</v>
      </c>
    </row>
    <row r="10237" spans="1:12" x14ac:dyDescent="0.25">
      <c r="A10237" t="s">
        <v>1860</v>
      </c>
      <c r="D10237">
        <v>22</v>
      </c>
      <c r="E10237" s="11">
        <v>3</v>
      </c>
      <c r="F10237" t="s">
        <v>241</v>
      </c>
    </row>
    <row r="10238" spans="1:12" x14ac:dyDescent="0.25">
      <c r="A10238" t="s">
        <v>1860</v>
      </c>
      <c r="D10238">
        <v>23</v>
      </c>
      <c r="E10238" s="11">
        <v>4</v>
      </c>
      <c r="F10238" t="s">
        <v>223</v>
      </c>
    </row>
    <row r="10239" spans="1:12" x14ac:dyDescent="0.25">
      <c r="A10239" t="s">
        <v>1860</v>
      </c>
      <c r="D10239">
        <v>24</v>
      </c>
      <c r="E10239" s="11">
        <v>5</v>
      </c>
      <c r="F10239" t="s">
        <v>240</v>
      </c>
    </row>
    <row r="10240" spans="1:12" x14ac:dyDescent="0.25">
      <c r="A10240" t="s">
        <v>1860</v>
      </c>
      <c r="D10240">
        <v>25</v>
      </c>
      <c r="E10240" s="11">
        <v>6</v>
      </c>
      <c r="F10240" t="s">
        <v>224</v>
      </c>
    </row>
    <row r="10241" spans="1:12" x14ac:dyDescent="0.25">
      <c r="A10241" t="s">
        <v>1860</v>
      </c>
      <c r="D10241">
        <v>26</v>
      </c>
      <c r="E10241" s="11">
        <v>7</v>
      </c>
      <c r="F10241" t="s">
        <v>225</v>
      </c>
    </row>
    <row r="10242" spans="1:12" x14ac:dyDescent="0.25">
      <c r="A10242" t="s">
        <v>1860</v>
      </c>
      <c r="D10242">
        <v>27</v>
      </c>
      <c r="E10242" s="11">
        <v>8</v>
      </c>
      <c r="F10242" t="s">
        <v>236</v>
      </c>
    </row>
    <row r="10243" spans="1:12" x14ac:dyDescent="0.25">
      <c r="A10243" t="s">
        <v>1860</v>
      </c>
      <c r="D10243">
        <v>28</v>
      </c>
      <c r="E10243" s="11">
        <v>9</v>
      </c>
      <c r="F10243" t="s">
        <v>226</v>
      </c>
    </row>
    <row r="10244" spans="1:12" x14ac:dyDescent="0.25">
      <c r="A10244" t="s">
        <v>1860</v>
      </c>
      <c r="D10244">
        <v>29</v>
      </c>
      <c r="E10244" s="11">
        <v>10</v>
      </c>
      <c r="F10244" t="s">
        <v>237</v>
      </c>
    </row>
    <row r="10245" spans="1:12" x14ac:dyDescent="0.25">
      <c r="A10245" t="s">
        <v>1860</v>
      </c>
      <c r="D10245">
        <v>30</v>
      </c>
      <c r="E10245" s="11">
        <v>11</v>
      </c>
      <c r="F10245" t="s">
        <v>238</v>
      </c>
    </row>
    <row r="10246" spans="1:12" x14ac:dyDescent="0.25">
      <c r="A10246" t="s">
        <v>1860</v>
      </c>
      <c r="D10246">
        <v>31</v>
      </c>
      <c r="E10246" s="11">
        <v>12</v>
      </c>
      <c r="F10246" t="s">
        <v>239</v>
      </c>
    </row>
    <row r="10247" spans="1:12" x14ac:dyDescent="0.25">
      <c r="A10247" t="s">
        <v>1860</v>
      </c>
      <c r="B10247" t="s">
        <v>1524</v>
      </c>
      <c r="C10247" t="s">
        <v>1524</v>
      </c>
      <c r="D10247">
        <v>32</v>
      </c>
      <c r="E10247" s="11">
        <v>13</v>
      </c>
      <c r="F10247" t="s">
        <v>220</v>
      </c>
      <c r="L10247">
        <v>1</v>
      </c>
    </row>
    <row r="10248" spans="1:12" x14ac:dyDescent="0.25">
      <c r="A10248" t="s">
        <v>1861</v>
      </c>
      <c r="B10248" t="s">
        <v>719</v>
      </c>
      <c r="C10248" t="s">
        <v>719</v>
      </c>
      <c r="D10248">
        <v>20</v>
      </c>
      <c r="E10248" s="11">
        <v>1</v>
      </c>
      <c r="F10248" t="s">
        <v>221</v>
      </c>
      <c r="L10248">
        <v>1</v>
      </c>
    </row>
    <row r="10249" spans="1:12" x14ac:dyDescent="0.25">
      <c r="A10249" t="s">
        <v>1861</v>
      </c>
      <c r="D10249">
        <v>21</v>
      </c>
      <c r="E10249" s="11">
        <v>2</v>
      </c>
      <c r="F10249" t="s">
        <v>222</v>
      </c>
    </row>
    <row r="10250" spans="1:12" x14ac:dyDescent="0.25">
      <c r="A10250" t="s">
        <v>1861</v>
      </c>
      <c r="D10250">
        <v>22</v>
      </c>
      <c r="E10250" s="11">
        <v>3</v>
      </c>
      <c r="F10250" t="s">
        <v>241</v>
      </c>
    </row>
    <row r="10251" spans="1:12" x14ac:dyDescent="0.25">
      <c r="A10251" t="s">
        <v>1861</v>
      </c>
      <c r="D10251">
        <v>23</v>
      </c>
      <c r="E10251" s="11">
        <v>4</v>
      </c>
      <c r="F10251" t="s">
        <v>223</v>
      </c>
    </row>
    <row r="10252" spans="1:12" x14ac:dyDescent="0.25">
      <c r="A10252" t="s">
        <v>1861</v>
      </c>
      <c r="D10252">
        <v>24</v>
      </c>
      <c r="E10252" s="11">
        <v>5</v>
      </c>
      <c r="F10252" t="s">
        <v>240</v>
      </c>
    </row>
    <row r="10253" spans="1:12" x14ac:dyDescent="0.25">
      <c r="A10253" t="s">
        <v>1861</v>
      </c>
      <c r="D10253">
        <v>25</v>
      </c>
      <c r="E10253" s="11">
        <v>6</v>
      </c>
      <c r="F10253" t="s">
        <v>224</v>
      </c>
    </row>
    <row r="10254" spans="1:12" x14ac:dyDescent="0.25">
      <c r="A10254" t="s">
        <v>1861</v>
      </c>
      <c r="D10254">
        <v>26</v>
      </c>
      <c r="E10254" s="11">
        <v>7</v>
      </c>
      <c r="F10254" t="s">
        <v>225</v>
      </c>
    </row>
    <row r="10255" spans="1:12" x14ac:dyDescent="0.25">
      <c r="A10255" t="s">
        <v>1861</v>
      </c>
      <c r="D10255">
        <v>27</v>
      </c>
      <c r="E10255" s="11">
        <v>8</v>
      </c>
      <c r="F10255" t="s">
        <v>236</v>
      </c>
    </row>
    <row r="10256" spans="1:12" x14ac:dyDescent="0.25">
      <c r="A10256" t="s">
        <v>1861</v>
      </c>
      <c r="D10256">
        <v>28</v>
      </c>
      <c r="E10256" s="11">
        <v>9</v>
      </c>
      <c r="F10256" t="s">
        <v>226</v>
      </c>
    </row>
    <row r="10257" spans="1:12" x14ac:dyDescent="0.25">
      <c r="A10257" t="s">
        <v>1861</v>
      </c>
      <c r="D10257">
        <v>29</v>
      </c>
      <c r="E10257" s="11">
        <v>10</v>
      </c>
      <c r="F10257" t="s">
        <v>237</v>
      </c>
    </row>
    <row r="10258" spans="1:12" x14ac:dyDescent="0.25">
      <c r="A10258" t="s">
        <v>1861</v>
      </c>
      <c r="D10258">
        <v>30</v>
      </c>
      <c r="E10258" s="11">
        <v>11</v>
      </c>
      <c r="F10258" t="s">
        <v>238</v>
      </c>
    </row>
    <row r="10259" spans="1:12" x14ac:dyDescent="0.25">
      <c r="A10259" t="s">
        <v>1861</v>
      </c>
      <c r="D10259">
        <v>31</v>
      </c>
      <c r="E10259" s="11">
        <v>12</v>
      </c>
      <c r="F10259" t="s">
        <v>239</v>
      </c>
    </row>
    <row r="10260" spans="1:12" x14ac:dyDescent="0.25">
      <c r="A10260" t="s">
        <v>1861</v>
      </c>
      <c r="B10260" t="s">
        <v>787</v>
      </c>
      <c r="C10260" t="s">
        <v>787</v>
      </c>
      <c r="D10260">
        <v>32</v>
      </c>
      <c r="E10260" s="11">
        <v>13</v>
      </c>
      <c r="F10260" t="s">
        <v>220</v>
      </c>
      <c r="L10260">
        <v>1</v>
      </c>
    </row>
    <row r="10261" spans="1:12" x14ac:dyDescent="0.25">
      <c r="A10261" t="s">
        <v>1862</v>
      </c>
      <c r="B10261" t="s">
        <v>1293</v>
      </c>
      <c r="C10261" t="s">
        <v>1293</v>
      </c>
      <c r="D10261">
        <v>20</v>
      </c>
      <c r="E10261" s="11">
        <v>1</v>
      </c>
      <c r="F10261" t="s">
        <v>221</v>
      </c>
      <c r="L10261">
        <v>1</v>
      </c>
    </row>
    <row r="10262" spans="1:12" x14ac:dyDescent="0.25">
      <c r="A10262" t="s">
        <v>1862</v>
      </c>
      <c r="D10262">
        <v>21</v>
      </c>
      <c r="E10262" s="11">
        <v>2</v>
      </c>
      <c r="F10262" t="s">
        <v>222</v>
      </c>
    </row>
    <row r="10263" spans="1:12" x14ac:dyDescent="0.25">
      <c r="A10263" t="s">
        <v>1862</v>
      </c>
      <c r="D10263">
        <v>22</v>
      </c>
      <c r="E10263" s="11">
        <v>3</v>
      </c>
      <c r="F10263" t="s">
        <v>241</v>
      </c>
    </row>
    <row r="10264" spans="1:12" x14ac:dyDescent="0.25">
      <c r="A10264" t="s">
        <v>1862</v>
      </c>
      <c r="D10264">
        <v>23</v>
      </c>
      <c r="E10264" s="11">
        <v>4</v>
      </c>
      <c r="F10264" t="s">
        <v>223</v>
      </c>
    </row>
    <row r="10265" spans="1:12" x14ac:dyDescent="0.25">
      <c r="A10265" t="s">
        <v>1862</v>
      </c>
      <c r="D10265">
        <v>24</v>
      </c>
      <c r="E10265" s="11">
        <v>5</v>
      </c>
      <c r="F10265" t="s">
        <v>240</v>
      </c>
    </row>
    <row r="10266" spans="1:12" x14ac:dyDescent="0.25">
      <c r="A10266" t="s">
        <v>1862</v>
      </c>
      <c r="D10266">
        <v>25</v>
      </c>
      <c r="E10266" s="11">
        <v>6</v>
      </c>
      <c r="F10266" t="s">
        <v>224</v>
      </c>
    </row>
    <row r="10267" spans="1:12" x14ac:dyDescent="0.25">
      <c r="A10267" t="s">
        <v>1862</v>
      </c>
      <c r="D10267">
        <v>26</v>
      </c>
      <c r="E10267" s="11">
        <v>7</v>
      </c>
      <c r="F10267" t="s">
        <v>225</v>
      </c>
    </row>
    <row r="10268" spans="1:12" x14ac:dyDescent="0.25">
      <c r="A10268" t="s">
        <v>1862</v>
      </c>
      <c r="D10268">
        <v>27</v>
      </c>
      <c r="E10268" s="11">
        <v>8</v>
      </c>
      <c r="F10268" t="s">
        <v>236</v>
      </c>
    </row>
    <row r="10269" spans="1:12" x14ac:dyDescent="0.25">
      <c r="A10269" t="s">
        <v>1862</v>
      </c>
      <c r="D10269">
        <v>28</v>
      </c>
      <c r="E10269" s="11">
        <v>9</v>
      </c>
      <c r="F10269" t="s">
        <v>226</v>
      </c>
    </row>
    <row r="10270" spans="1:12" x14ac:dyDescent="0.25">
      <c r="A10270" t="s">
        <v>1862</v>
      </c>
      <c r="D10270">
        <v>29</v>
      </c>
      <c r="E10270" s="11">
        <v>10</v>
      </c>
      <c r="F10270" t="s">
        <v>237</v>
      </c>
    </row>
    <row r="10271" spans="1:12" x14ac:dyDescent="0.25">
      <c r="A10271" t="s">
        <v>1862</v>
      </c>
      <c r="D10271">
        <v>30</v>
      </c>
      <c r="E10271" s="11">
        <v>11</v>
      </c>
      <c r="F10271" t="s">
        <v>238</v>
      </c>
    </row>
    <row r="10272" spans="1:12" x14ac:dyDescent="0.25">
      <c r="A10272" t="s">
        <v>1862</v>
      </c>
      <c r="D10272">
        <v>31</v>
      </c>
      <c r="E10272" s="11">
        <v>12</v>
      </c>
      <c r="F10272" t="s">
        <v>239</v>
      </c>
    </row>
    <row r="10273" spans="1:12" x14ac:dyDescent="0.25">
      <c r="A10273" t="s">
        <v>1862</v>
      </c>
      <c r="B10273" t="s">
        <v>793</v>
      </c>
      <c r="C10273" t="s">
        <v>793</v>
      </c>
      <c r="D10273">
        <v>32</v>
      </c>
      <c r="E10273" s="11">
        <v>13</v>
      </c>
      <c r="F10273" t="s">
        <v>220</v>
      </c>
      <c r="L10273">
        <v>1</v>
      </c>
    </row>
    <row r="10274" spans="1:12" x14ac:dyDescent="0.25">
      <c r="A10274" t="s">
        <v>1863</v>
      </c>
      <c r="B10274" t="s">
        <v>741</v>
      </c>
      <c r="C10274" t="s">
        <v>741</v>
      </c>
      <c r="D10274">
        <v>20</v>
      </c>
      <c r="E10274" s="11">
        <v>1</v>
      </c>
      <c r="F10274" t="s">
        <v>221</v>
      </c>
      <c r="L10274">
        <v>1</v>
      </c>
    </row>
    <row r="10275" spans="1:12" x14ac:dyDescent="0.25">
      <c r="A10275" t="s">
        <v>1863</v>
      </c>
      <c r="D10275">
        <v>21</v>
      </c>
      <c r="E10275" s="11">
        <v>2</v>
      </c>
      <c r="F10275" t="s">
        <v>222</v>
      </c>
    </row>
    <row r="10276" spans="1:12" x14ac:dyDescent="0.25">
      <c r="A10276" t="s">
        <v>1863</v>
      </c>
      <c r="D10276">
        <v>22</v>
      </c>
      <c r="E10276" s="11">
        <v>3</v>
      </c>
      <c r="F10276" t="s">
        <v>241</v>
      </c>
    </row>
    <row r="10277" spans="1:12" x14ac:dyDescent="0.25">
      <c r="A10277" t="s">
        <v>1863</v>
      </c>
      <c r="D10277">
        <v>23</v>
      </c>
      <c r="E10277" s="11">
        <v>4</v>
      </c>
      <c r="F10277" t="s">
        <v>223</v>
      </c>
    </row>
    <row r="10278" spans="1:12" x14ac:dyDescent="0.25">
      <c r="A10278" t="s">
        <v>1863</v>
      </c>
      <c r="D10278">
        <v>24</v>
      </c>
      <c r="E10278" s="11">
        <v>5</v>
      </c>
      <c r="F10278" t="s">
        <v>240</v>
      </c>
    </row>
    <row r="10279" spans="1:12" x14ac:dyDescent="0.25">
      <c r="A10279" t="s">
        <v>1863</v>
      </c>
      <c r="D10279">
        <v>25</v>
      </c>
      <c r="E10279" s="11">
        <v>6</v>
      </c>
      <c r="F10279" t="s">
        <v>224</v>
      </c>
    </row>
    <row r="10280" spans="1:12" x14ac:dyDescent="0.25">
      <c r="A10280" t="s">
        <v>1863</v>
      </c>
      <c r="D10280">
        <v>26</v>
      </c>
      <c r="E10280" s="11">
        <v>7</v>
      </c>
      <c r="F10280" t="s">
        <v>225</v>
      </c>
    </row>
    <row r="10281" spans="1:12" x14ac:dyDescent="0.25">
      <c r="A10281" t="s">
        <v>1863</v>
      </c>
      <c r="D10281">
        <v>27</v>
      </c>
      <c r="E10281" s="11">
        <v>8</v>
      </c>
      <c r="F10281" t="s">
        <v>236</v>
      </c>
    </row>
    <row r="10282" spans="1:12" x14ac:dyDescent="0.25">
      <c r="A10282" t="s">
        <v>1863</v>
      </c>
      <c r="D10282">
        <v>28</v>
      </c>
      <c r="E10282" s="11">
        <v>9</v>
      </c>
      <c r="F10282" t="s">
        <v>226</v>
      </c>
    </row>
    <row r="10283" spans="1:12" x14ac:dyDescent="0.25">
      <c r="A10283" t="s">
        <v>1863</v>
      </c>
      <c r="D10283">
        <v>29</v>
      </c>
      <c r="E10283" s="11">
        <v>10</v>
      </c>
      <c r="F10283" t="s">
        <v>237</v>
      </c>
    </row>
    <row r="10284" spans="1:12" x14ac:dyDescent="0.25">
      <c r="A10284" t="s">
        <v>1863</v>
      </c>
      <c r="D10284">
        <v>30</v>
      </c>
      <c r="E10284" s="11">
        <v>11</v>
      </c>
      <c r="F10284" t="s">
        <v>238</v>
      </c>
    </row>
    <row r="10285" spans="1:12" x14ac:dyDescent="0.25">
      <c r="A10285" t="s">
        <v>1863</v>
      </c>
      <c r="D10285">
        <v>31</v>
      </c>
      <c r="E10285" s="11">
        <v>12</v>
      </c>
      <c r="F10285" t="s">
        <v>239</v>
      </c>
    </row>
    <row r="10286" spans="1:12" x14ac:dyDescent="0.25">
      <c r="A10286" t="s">
        <v>1863</v>
      </c>
      <c r="B10286" t="s">
        <v>810</v>
      </c>
      <c r="C10286" t="s">
        <v>810</v>
      </c>
      <c r="D10286">
        <v>32</v>
      </c>
      <c r="E10286" s="11">
        <v>13</v>
      </c>
      <c r="F10286" t="s">
        <v>220</v>
      </c>
      <c r="L10286">
        <v>1</v>
      </c>
    </row>
    <row r="10287" spans="1:12" x14ac:dyDescent="0.25">
      <c r="A10287" t="s">
        <v>1864</v>
      </c>
      <c r="B10287" t="s">
        <v>752</v>
      </c>
      <c r="C10287" t="s">
        <v>752</v>
      </c>
      <c r="D10287">
        <v>20</v>
      </c>
      <c r="E10287" s="11">
        <v>1</v>
      </c>
      <c r="F10287" t="s">
        <v>221</v>
      </c>
      <c r="L10287">
        <v>1</v>
      </c>
    </row>
    <row r="10288" spans="1:12" x14ac:dyDescent="0.25">
      <c r="A10288" t="s">
        <v>1864</v>
      </c>
      <c r="D10288">
        <v>21</v>
      </c>
      <c r="E10288" s="11">
        <v>2</v>
      </c>
      <c r="F10288" t="s">
        <v>222</v>
      </c>
    </row>
    <row r="10289" spans="1:12" x14ac:dyDescent="0.25">
      <c r="A10289" t="s">
        <v>1864</v>
      </c>
      <c r="D10289">
        <v>22</v>
      </c>
      <c r="E10289" s="11">
        <v>3</v>
      </c>
      <c r="F10289" t="s">
        <v>241</v>
      </c>
    </row>
    <row r="10290" spans="1:12" x14ac:dyDescent="0.25">
      <c r="A10290" t="s">
        <v>1864</v>
      </c>
      <c r="D10290">
        <v>23</v>
      </c>
      <c r="E10290" s="11">
        <v>4</v>
      </c>
      <c r="F10290" t="s">
        <v>223</v>
      </c>
    </row>
    <row r="10291" spans="1:12" x14ac:dyDescent="0.25">
      <c r="A10291" t="s">
        <v>1864</v>
      </c>
      <c r="D10291">
        <v>24</v>
      </c>
      <c r="E10291" s="11">
        <v>5</v>
      </c>
      <c r="F10291" t="s">
        <v>240</v>
      </c>
    </row>
    <row r="10292" spans="1:12" x14ac:dyDescent="0.25">
      <c r="A10292" t="s">
        <v>1864</v>
      </c>
      <c r="D10292">
        <v>25</v>
      </c>
      <c r="E10292" s="11">
        <v>6</v>
      </c>
      <c r="F10292" t="s">
        <v>224</v>
      </c>
    </row>
    <row r="10293" spans="1:12" x14ac:dyDescent="0.25">
      <c r="A10293" t="s">
        <v>1864</v>
      </c>
      <c r="D10293">
        <v>26</v>
      </c>
      <c r="E10293" s="11">
        <v>7</v>
      </c>
      <c r="F10293" t="s">
        <v>225</v>
      </c>
    </row>
    <row r="10294" spans="1:12" x14ac:dyDescent="0.25">
      <c r="A10294" t="s">
        <v>1864</v>
      </c>
      <c r="D10294">
        <v>27</v>
      </c>
      <c r="E10294" s="11">
        <v>8</v>
      </c>
      <c r="F10294" t="s">
        <v>236</v>
      </c>
    </row>
    <row r="10295" spans="1:12" x14ac:dyDescent="0.25">
      <c r="A10295" t="s">
        <v>1864</v>
      </c>
      <c r="D10295">
        <v>28</v>
      </c>
      <c r="E10295" s="11">
        <v>9</v>
      </c>
      <c r="F10295" t="s">
        <v>226</v>
      </c>
    </row>
    <row r="10296" spans="1:12" x14ac:dyDescent="0.25">
      <c r="A10296" t="s">
        <v>1864</v>
      </c>
      <c r="D10296">
        <v>29</v>
      </c>
      <c r="E10296" s="11">
        <v>10</v>
      </c>
      <c r="F10296" t="s">
        <v>237</v>
      </c>
    </row>
    <row r="10297" spans="1:12" x14ac:dyDescent="0.25">
      <c r="A10297" t="s">
        <v>1864</v>
      </c>
      <c r="D10297">
        <v>30</v>
      </c>
      <c r="E10297" s="11">
        <v>11</v>
      </c>
      <c r="F10297" t="s">
        <v>238</v>
      </c>
    </row>
    <row r="10298" spans="1:12" x14ac:dyDescent="0.25">
      <c r="A10298" t="s">
        <v>1864</v>
      </c>
      <c r="D10298">
        <v>31</v>
      </c>
      <c r="E10298" s="11">
        <v>12</v>
      </c>
      <c r="F10298" t="s">
        <v>239</v>
      </c>
    </row>
    <row r="10299" spans="1:12" x14ac:dyDescent="0.25">
      <c r="A10299" t="s">
        <v>1864</v>
      </c>
      <c r="B10299" t="s">
        <v>1529</v>
      </c>
      <c r="C10299" t="s">
        <v>1529</v>
      </c>
      <c r="D10299">
        <v>32</v>
      </c>
      <c r="E10299" s="11">
        <v>13</v>
      </c>
      <c r="F10299" t="s">
        <v>220</v>
      </c>
      <c r="L10299">
        <v>1</v>
      </c>
    </row>
    <row r="10300" spans="1:12" x14ac:dyDescent="0.25">
      <c r="A10300" t="s">
        <v>1865</v>
      </c>
      <c r="B10300" t="s">
        <v>769</v>
      </c>
      <c r="C10300" t="s">
        <v>769</v>
      </c>
      <c r="D10300">
        <v>20</v>
      </c>
      <c r="E10300" s="11">
        <v>1</v>
      </c>
      <c r="F10300" t="s">
        <v>221</v>
      </c>
      <c r="L10300">
        <v>1</v>
      </c>
    </row>
    <row r="10301" spans="1:12" x14ac:dyDescent="0.25">
      <c r="A10301" t="s">
        <v>1865</v>
      </c>
      <c r="D10301">
        <v>21</v>
      </c>
      <c r="E10301" s="11">
        <v>2</v>
      </c>
      <c r="F10301" t="s">
        <v>222</v>
      </c>
    </row>
    <row r="10302" spans="1:12" x14ac:dyDescent="0.25">
      <c r="A10302" t="s">
        <v>1865</v>
      </c>
      <c r="D10302">
        <v>22</v>
      </c>
      <c r="E10302" s="11">
        <v>3</v>
      </c>
      <c r="F10302" t="s">
        <v>241</v>
      </c>
    </row>
    <row r="10303" spans="1:12" x14ac:dyDescent="0.25">
      <c r="A10303" t="s">
        <v>1865</v>
      </c>
      <c r="D10303">
        <v>23</v>
      </c>
      <c r="E10303" s="11">
        <v>4</v>
      </c>
      <c r="F10303" t="s">
        <v>223</v>
      </c>
    </row>
    <row r="10304" spans="1:12" x14ac:dyDescent="0.25">
      <c r="A10304" t="s">
        <v>1865</v>
      </c>
      <c r="D10304">
        <v>24</v>
      </c>
      <c r="E10304" s="11">
        <v>5</v>
      </c>
      <c r="F10304" t="s">
        <v>240</v>
      </c>
    </row>
    <row r="10305" spans="1:12" x14ac:dyDescent="0.25">
      <c r="A10305" t="s">
        <v>1865</v>
      </c>
      <c r="D10305">
        <v>25</v>
      </c>
      <c r="E10305" s="11">
        <v>6</v>
      </c>
      <c r="F10305" t="s">
        <v>224</v>
      </c>
    </row>
    <row r="10306" spans="1:12" x14ac:dyDescent="0.25">
      <c r="A10306" t="s">
        <v>1865</v>
      </c>
      <c r="D10306">
        <v>26</v>
      </c>
      <c r="E10306" s="11">
        <v>7</v>
      </c>
      <c r="F10306" t="s">
        <v>225</v>
      </c>
    </row>
    <row r="10307" spans="1:12" x14ac:dyDescent="0.25">
      <c r="A10307" t="s">
        <v>1865</v>
      </c>
      <c r="D10307">
        <v>27</v>
      </c>
      <c r="E10307" s="11">
        <v>8</v>
      </c>
      <c r="F10307" t="s">
        <v>236</v>
      </c>
    </row>
    <row r="10308" spans="1:12" x14ac:dyDescent="0.25">
      <c r="A10308" t="s">
        <v>1865</v>
      </c>
      <c r="D10308">
        <v>28</v>
      </c>
      <c r="E10308" s="11">
        <v>9</v>
      </c>
      <c r="F10308" t="s">
        <v>226</v>
      </c>
    </row>
    <row r="10309" spans="1:12" x14ac:dyDescent="0.25">
      <c r="A10309" t="s">
        <v>1865</v>
      </c>
      <c r="D10309">
        <v>29</v>
      </c>
      <c r="E10309" s="11">
        <v>10</v>
      </c>
      <c r="F10309" t="s">
        <v>237</v>
      </c>
    </row>
    <row r="10310" spans="1:12" x14ac:dyDescent="0.25">
      <c r="A10310" t="s">
        <v>1865</v>
      </c>
      <c r="D10310">
        <v>30</v>
      </c>
      <c r="E10310" s="11">
        <v>11</v>
      </c>
      <c r="F10310" t="s">
        <v>238</v>
      </c>
    </row>
    <row r="10311" spans="1:12" x14ac:dyDescent="0.25">
      <c r="A10311" t="s">
        <v>1865</v>
      </c>
      <c r="D10311">
        <v>31</v>
      </c>
      <c r="E10311" s="11">
        <v>12</v>
      </c>
      <c r="F10311" t="s">
        <v>239</v>
      </c>
    </row>
    <row r="10312" spans="1:12" x14ac:dyDescent="0.25">
      <c r="A10312" t="s">
        <v>1865</v>
      </c>
      <c r="B10312" t="s">
        <v>837</v>
      </c>
      <c r="C10312" t="s">
        <v>837</v>
      </c>
      <c r="D10312">
        <v>32</v>
      </c>
      <c r="E10312" s="11">
        <v>13</v>
      </c>
      <c r="F10312" t="s">
        <v>220</v>
      </c>
      <c r="L10312">
        <v>1</v>
      </c>
    </row>
    <row r="10313" spans="1:12" x14ac:dyDescent="0.25">
      <c r="A10313" t="s">
        <v>1866</v>
      </c>
      <c r="B10313" t="s">
        <v>1302</v>
      </c>
      <c r="C10313" t="s">
        <v>1302</v>
      </c>
      <c r="D10313">
        <v>20</v>
      </c>
      <c r="E10313" s="11">
        <v>1</v>
      </c>
      <c r="F10313" t="s">
        <v>221</v>
      </c>
      <c r="L10313">
        <v>1</v>
      </c>
    </row>
    <row r="10314" spans="1:12" x14ac:dyDescent="0.25">
      <c r="A10314" t="s">
        <v>1866</v>
      </c>
      <c r="D10314">
        <v>21</v>
      </c>
      <c r="E10314" s="11">
        <v>2</v>
      </c>
      <c r="F10314" t="s">
        <v>222</v>
      </c>
    </row>
    <row r="10315" spans="1:12" x14ac:dyDescent="0.25">
      <c r="A10315" t="s">
        <v>1866</v>
      </c>
      <c r="D10315">
        <v>22</v>
      </c>
      <c r="E10315" s="11">
        <v>3</v>
      </c>
      <c r="F10315" t="s">
        <v>241</v>
      </c>
    </row>
    <row r="10316" spans="1:12" x14ac:dyDescent="0.25">
      <c r="A10316" t="s">
        <v>1866</v>
      </c>
      <c r="D10316">
        <v>23</v>
      </c>
      <c r="E10316" s="11">
        <v>4</v>
      </c>
      <c r="F10316" t="s">
        <v>223</v>
      </c>
    </row>
    <row r="10317" spans="1:12" x14ac:dyDescent="0.25">
      <c r="A10317" t="s">
        <v>1866</v>
      </c>
      <c r="D10317">
        <v>24</v>
      </c>
      <c r="E10317" s="11">
        <v>5</v>
      </c>
      <c r="F10317" t="s">
        <v>240</v>
      </c>
    </row>
    <row r="10318" spans="1:12" x14ac:dyDescent="0.25">
      <c r="A10318" t="s">
        <v>1866</v>
      </c>
      <c r="D10318">
        <v>25</v>
      </c>
      <c r="E10318" s="11">
        <v>6</v>
      </c>
      <c r="F10318" t="s">
        <v>224</v>
      </c>
    </row>
    <row r="10319" spans="1:12" x14ac:dyDescent="0.25">
      <c r="A10319" t="s">
        <v>1866</v>
      </c>
      <c r="D10319">
        <v>26</v>
      </c>
      <c r="E10319" s="11">
        <v>7</v>
      </c>
      <c r="F10319" t="s">
        <v>225</v>
      </c>
    </row>
    <row r="10320" spans="1:12" x14ac:dyDescent="0.25">
      <c r="A10320" t="s">
        <v>1866</v>
      </c>
      <c r="D10320">
        <v>27</v>
      </c>
      <c r="E10320" s="11">
        <v>8</v>
      </c>
      <c r="F10320" t="s">
        <v>236</v>
      </c>
    </row>
    <row r="10321" spans="1:12" x14ac:dyDescent="0.25">
      <c r="A10321" t="s">
        <v>1866</v>
      </c>
      <c r="D10321">
        <v>28</v>
      </c>
      <c r="E10321" s="11">
        <v>9</v>
      </c>
      <c r="F10321" t="s">
        <v>226</v>
      </c>
    </row>
    <row r="10322" spans="1:12" x14ac:dyDescent="0.25">
      <c r="A10322" t="s">
        <v>1866</v>
      </c>
      <c r="D10322">
        <v>29</v>
      </c>
      <c r="E10322" s="11">
        <v>10</v>
      </c>
      <c r="F10322" t="s">
        <v>237</v>
      </c>
    </row>
    <row r="10323" spans="1:12" x14ac:dyDescent="0.25">
      <c r="A10323" t="s">
        <v>1866</v>
      </c>
      <c r="D10323">
        <v>30</v>
      </c>
      <c r="E10323" s="11">
        <v>11</v>
      </c>
      <c r="F10323" t="s">
        <v>238</v>
      </c>
    </row>
    <row r="10324" spans="1:12" x14ac:dyDescent="0.25">
      <c r="A10324" t="s">
        <v>1866</v>
      </c>
      <c r="D10324">
        <v>31</v>
      </c>
      <c r="E10324" s="11">
        <v>12</v>
      </c>
      <c r="F10324" t="s">
        <v>239</v>
      </c>
    </row>
    <row r="10325" spans="1:12" x14ac:dyDescent="0.25">
      <c r="A10325" t="s">
        <v>1866</v>
      </c>
      <c r="B10325" t="s">
        <v>843</v>
      </c>
      <c r="C10325" t="s">
        <v>843</v>
      </c>
      <c r="D10325">
        <v>32</v>
      </c>
      <c r="E10325" s="11">
        <v>13</v>
      </c>
      <c r="F10325" t="s">
        <v>220</v>
      </c>
      <c r="L10325">
        <v>1</v>
      </c>
    </row>
    <row r="10326" spans="1:12" x14ac:dyDescent="0.25">
      <c r="A10326" t="s">
        <v>1867</v>
      </c>
      <c r="B10326" t="s">
        <v>791</v>
      </c>
      <c r="C10326" t="s">
        <v>791</v>
      </c>
      <c r="D10326">
        <v>20</v>
      </c>
      <c r="E10326" s="11">
        <v>1</v>
      </c>
      <c r="F10326" t="s">
        <v>221</v>
      </c>
      <c r="L10326">
        <v>1</v>
      </c>
    </row>
    <row r="10327" spans="1:12" x14ac:dyDescent="0.25">
      <c r="A10327" t="s">
        <v>1867</v>
      </c>
      <c r="D10327">
        <v>21</v>
      </c>
      <c r="E10327" s="11">
        <v>2</v>
      </c>
      <c r="F10327" t="s">
        <v>222</v>
      </c>
    </row>
    <row r="10328" spans="1:12" x14ac:dyDescent="0.25">
      <c r="A10328" t="s">
        <v>1867</v>
      </c>
      <c r="D10328">
        <v>22</v>
      </c>
      <c r="E10328" s="11">
        <v>3</v>
      </c>
      <c r="F10328" t="s">
        <v>241</v>
      </c>
    </row>
    <row r="10329" spans="1:12" x14ac:dyDescent="0.25">
      <c r="A10329" t="s">
        <v>1867</v>
      </c>
      <c r="D10329">
        <v>23</v>
      </c>
      <c r="E10329" s="11">
        <v>4</v>
      </c>
      <c r="F10329" t="s">
        <v>223</v>
      </c>
    </row>
    <row r="10330" spans="1:12" x14ac:dyDescent="0.25">
      <c r="A10330" t="s">
        <v>1867</v>
      </c>
      <c r="D10330">
        <v>24</v>
      </c>
      <c r="E10330" s="11">
        <v>5</v>
      </c>
      <c r="F10330" t="s">
        <v>240</v>
      </c>
    </row>
    <row r="10331" spans="1:12" x14ac:dyDescent="0.25">
      <c r="A10331" t="s">
        <v>1867</v>
      </c>
      <c r="D10331">
        <v>25</v>
      </c>
      <c r="E10331" s="11">
        <v>6</v>
      </c>
      <c r="F10331" t="s">
        <v>224</v>
      </c>
    </row>
    <row r="10332" spans="1:12" x14ac:dyDescent="0.25">
      <c r="A10332" t="s">
        <v>1867</v>
      </c>
      <c r="D10332">
        <v>26</v>
      </c>
      <c r="E10332" s="11">
        <v>7</v>
      </c>
      <c r="F10332" t="s">
        <v>225</v>
      </c>
    </row>
    <row r="10333" spans="1:12" x14ac:dyDescent="0.25">
      <c r="A10333" t="s">
        <v>1867</v>
      </c>
      <c r="D10333">
        <v>27</v>
      </c>
      <c r="E10333" s="11">
        <v>8</v>
      </c>
      <c r="F10333" t="s">
        <v>236</v>
      </c>
    </row>
    <row r="10334" spans="1:12" x14ac:dyDescent="0.25">
      <c r="A10334" t="s">
        <v>1867</v>
      </c>
      <c r="D10334">
        <v>28</v>
      </c>
      <c r="E10334" s="11">
        <v>9</v>
      </c>
      <c r="F10334" t="s">
        <v>226</v>
      </c>
    </row>
    <row r="10335" spans="1:12" x14ac:dyDescent="0.25">
      <c r="A10335" t="s">
        <v>1867</v>
      </c>
      <c r="D10335">
        <v>29</v>
      </c>
      <c r="E10335" s="11">
        <v>10</v>
      </c>
      <c r="F10335" t="s">
        <v>237</v>
      </c>
    </row>
    <row r="10336" spans="1:12" x14ac:dyDescent="0.25">
      <c r="A10336" t="s">
        <v>1867</v>
      </c>
      <c r="D10336">
        <v>30</v>
      </c>
      <c r="E10336" s="11">
        <v>11</v>
      </c>
      <c r="F10336" t="s">
        <v>238</v>
      </c>
    </row>
    <row r="10337" spans="1:12" x14ac:dyDescent="0.25">
      <c r="A10337" t="s">
        <v>1867</v>
      </c>
      <c r="D10337">
        <v>31</v>
      </c>
      <c r="E10337" s="11">
        <v>12</v>
      </c>
      <c r="F10337" t="s">
        <v>239</v>
      </c>
    </row>
    <row r="10338" spans="1:12" x14ac:dyDescent="0.25">
      <c r="A10338" t="s">
        <v>1867</v>
      </c>
      <c r="B10338" t="s">
        <v>860</v>
      </c>
      <c r="C10338" t="s">
        <v>860</v>
      </c>
      <c r="D10338">
        <v>32</v>
      </c>
      <c r="E10338" s="11">
        <v>13</v>
      </c>
      <c r="F10338" t="s">
        <v>220</v>
      </c>
      <c r="L10338">
        <v>1</v>
      </c>
    </row>
    <row r="10339" spans="1:12" x14ac:dyDescent="0.25">
      <c r="A10339" t="s">
        <v>1868</v>
      </c>
      <c r="B10339" t="s">
        <v>802</v>
      </c>
      <c r="C10339" t="s">
        <v>802</v>
      </c>
      <c r="D10339">
        <v>20</v>
      </c>
      <c r="E10339" s="11">
        <v>1</v>
      </c>
      <c r="F10339" t="s">
        <v>221</v>
      </c>
      <c r="L10339">
        <v>1</v>
      </c>
    </row>
    <row r="10340" spans="1:12" x14ac:dyDescent="0.25">
      <c r="A10340" t="s">
        <v>1868</v>
      </c>
      <c r="D10340">
        <v>21</v>
      </c>
      <c r="E10340" s="11">
        <v>2</v>
      </c>
      <c r="F10340" t="s">
        <v>222</v>
      </c>
    </row>
    <row r="10341" spans="1:12" x14ac:dyDescent="0.25">
      <c r="A10341" t="s">
        <v>1868</v>
      </c>
      <c r="D10341">
        <v>22</v>
      </c>
      <c r="E10341" s="11">
        <v>3</v>
      </c>
      <c r="F10341" t="s">
        <v>241</v>
      </c>
    </row>
    <row r="10342" spans="1:12" x14ac:dyDescent="0.25">
      <c r="A10342" t="s">
        <v>1868</v>
      </c>
      <c r="D10342">
        <v>23</v>
      </c>
      <c r="E10342" s="11">
        <v>4</v>
      </c>
      <c r="F10342" t="s">
        <v>223</v>
      </c>
    </row>
    <row r="10343" spans="1:12" x14ac:dyDescent="0.25">
      <c r="A10343" t="s">
        <v>1868</v>
      </c>
      <c r="D10343">
        <v>24</v>
      </c>
      <c r="E10343" s="11">
        <v>5</v>
      </c>
      <c r="F10343" t="s">
        <v>240</v>
      </c>
    </row>
    <row r="10344" spans="1:12" x14ac:dyDescent="0.25">
      <c r="A10344" t="s">
        <v>1868</v>
      </c>
      <c r="D10344">
        <v>25</v>
      </c>
      <c r="E10344" s="11">
        <v>6</v>
      </c>
      <c r="F10344" t="s">
        <v>224</v>
      </c>
    </row>
    <row r="10345" spans="1:12" x14ac:dyDescent="0.25">
      <c r="A10345" t="s">
        <v>1868</v>
      </c>
      <c r="D10345">
        <v>26</v>
      </c>
      <c r="E10345" s="11">
        <v>7</v>
      </c>
      <c r="F10345" t="s">
        <v>225</v>
      </c>
    </row>
    <row r="10346" spans="1:12" x14ac:dyDescent="0.25">
      <c r="A10346" t="s">
        <v>1868</v>
      </c>
      <c r="D10346">
        <v>27</v>
      </c>
      <c r="E10346" s="11">
        <v>8</v>
      </c>
      <c r="F10346" t="s">
        <v>236</v>
      </c>
    </row>
    <row r="10347" spans="1:12" x14ac:dyDescent="0.25">
      <c r="A10347" t="s">
        <v>1868</v>
      </c>
      <c r="D10347">
        <v>28</v>
      </c>
      <c r="E10347" s="11">
        <v>9</v>
      </c>
      <c r="F10347" t="s">
        <v>226</v>
      </c>
    </row>
    <row r="10348" spans="1:12" x14ac:dyDescent="0.25">
      <c r="A10348" t="s">
        <v>1868</v>
      </c>
      <c r="D10348">
        <v>29</v>
      </c>
      <c r="E10348" s="11">
        <v>10</v>
      </c>
      <c r="F10348" t="s">
        <v>237</v>
      </c>
    </row>
    <row r="10349" spans="1:12" x14ac:dyDescent="0.25">
      <c r="A10349" t="s">
        <v>1868</v>
      </c>
      <c r="D10349">
        <v>30</v>
      </c>
      <c r="E10349" s="11">
        <v>11</v>
      </c>
      <c r="F10349" t="s">
        <v>238</v>
      </c>
    </row>
    <row r="10350" spans="1:12" x14ac:dyDescent="0.25">
      <c r="A10350" t="s">
        <v>1868</v>
      </c>
      <c r="D10350">
        <v>31</v>
      </c>
      <c r="E10350" s="11">
        <v>12</v>
      </c>
      <c r="F10350" t="s">
        <v>239</v>
      </c>
    </row>
    <row r="10351" spans="1:12" x14ac:dyDescent="0.25">
      <c r="A10351" t="s">
        <v>1868</v>
      </c>
      <c r="B10351" t="s">
        <v>1534</v>
      </c>
      <c r="C10351" t="s">
        <v>1534</v>
      </c>
      <c r="D10351">
        <v>32</v>
      </c>
      <c r="E10351" s="11">
        <v>13</v>
      </c>
      <c r="F10351" t="s">
        <v>220</v>
      </c>
      <c r="L10351">
        <v>1</v>
      </c>
    </row>
    <row r="10352" spans="1:12" x14ac:dyDescent="0.25">
      <c r="A10352" t="s">
        <v>1869</v>
      </c>
      <c r="B10352" t="s">
        <v>819</v>
      </c>
      <c r="C10352" t="s">
        <v>819</v>
      </c>
      <c r="D10352">
        <v>20</v>
      </c>
      <c r="E10352" s="11">
        <v>1</v>
      </c>
      <c r="F10352" t="s">
        <v>221</v>
      </c>
      <c r="L10352">
        <v>1</v>
      </c>
    </row>
    <row r="10353" spans="1:12" x14ac:dyDescent="0.25">
      <c r="A10353" t="s">
        <v>1869</v>
      </c>
      <c r="D10353">
        <v>21</v>
      </c>
      <c r="E10353" s="11">
        <v>2</v>
      </c>
      <c r="F10353" t="s">
        <v>222</v>
      </c>
    </row>
    <row r="10354" spans="1:12" x14ac:dyDescent="0.25">
      <c r="A10354" t="s">
        <v>1869</v>
      </c>
      <c r="D10354">
        <v>22</v>
      </c>
      <c r="E10354" s="11">
        <v>3</v>
      </c>
      <c r="F10354" t="s">
        <v>241</v>
      </c>
    </row>
    <row r="10355" spans="1:12" x14ac:dyDescent="0.25">
      <c r="A10355" t="s">
        <v>1869</v>
      </c>
      <c r="D10355">
        <v>23</v>
      </c>
      <c r="E10355" s="11">
        <v>4</v>
      </c>
      <c r="F10355" t="s">
        <v>223</v>
      </c>
    </row>
    <row r="10356" spans="1:12" x14ac:dyDescent="0.25">
      <c r="A10356" t="s">
        <v>1869</v>
      </c>
      <c r="D10356">
        <v>24</v>
      </c>
      <c r="E10356" s="11">
        <v>5</v>
      </c>
      <c r="F10356" t="s">
        <v>240</v>
      </c>
    </row>
    <row r="10357" spans="1:12" x14ac:dyDescent="0.25">
      <c r="A10357" t="s">
        <v>1869</v>
      </c>
      <c r="D10357">
        <v>25</v>
      </c>
      <c r="E10357" s="11">
        <v>6</v>
      </c>
      <c r="F10357" t="s">
        <v>224</v>
      </c>
    </row>
    <row r="10358" spans="1:12" x14ac:dyDescent="0.25">
      <c r="A10358" t="s">
        <v>1869</v>
      </c>
      <c r="D10358">
        <v>26</v>
      </c>
      <c r="E10358" s="11">
        <v>7</v>
      </c>
      <c r="F10358" t="s">
        <v>225</v>
      </c>
    </row>
    <row r="10359" spans="1:12" x14ac:dyDescent="0.25">
      <c r="A10359" t="s">
        <v>1869</v>
      </c>
      <c r="D10359">
        <v>27</v>
      </c>
      <c r="E10359" s="11">
        <v>8</v>
      </c>
      <c r="F10359" t="s">
        <v>236</v>
      </c>
    </row>
    <row r="10360" spans="1:12" x14ac:dyDescent="0.25">
      <c r="A10360" t="s">
        <v>1869</v>
      </c>
      <c r="D10360">
        <v>28</v>
      </c>
      <c r="E10360" s="11">
        <v>9</v>
      </c>
      <c r="F10360" t="s">
        <v>226</v>
      </c>
    </row>
    <row r="10361" spans="1:12" x14ac:dyDescent="0.25">
      <c r="A10361" t="s">
        <v>1869</v>
      </c>
      <c r="D10361">
        <v>29</v>
      </c>
      <c r="E10361" s="11">
        <v>10</v>
      </c>
      <c r="F10361" t="s">
        <v>237</v>
      </c>
    </row>
    <row r="10362" spans="1:12" x14ac:dyDescent="0.25">
      <c r="A10362" t="s">
        <v>1869</v>
      </c>
      <c r="D10362">
        <v>30</v>
      </c>
      <c r="E10362" s="11">
        <v>11</v>
      </c>
      <c r="F10362" t="s">
        <v>238</v>
      </c>
    </row>
    <row r="10363" spans="1:12" x14ac:dyDescent="0.25">
      <c r="A10363" t="s">
        <v>1869</v>
      </c>
      <c r="D10363">
        <v>31</v>
      </c>
      <c r="E10363" s="11">
        <v>12</v>
      </c>
      <c r="F10363" t="s">
        <v>239</v>
      </c>
    </row>
    <row r="10364" spans="1:12" x14ac:dyDescent="0.25">
      <c r="A10364" t="s">
        <v>1869</v>
      </c>
      <c r="B10364" t="s">
        <v>887</v>
      </c>
      <c r="C10364" t="s">
        <v>887</v>
      </c>
      <c r="D10364">
        <v>32</v>
      </c>
      <c r="E10364" s="11">
        <v>13</v>
      </c>
      <c r="F10364" t="s">
        <v>220</v>
      </c>
      <c r="L10364">
        <v>1</v>
      </c>
    </row>
    <row r="10365" spans="1:12" x14ac:dyDescent="0.25">
      <c r="A10365" t="s">
        <v>1870</v>
      </c>
      <c r="B10365" t="s">
        <v>1311</v>
      </c>
      <c r="C10365" t="s">
        <v>1311</v>
      </c>
      <c r="D10365">
        <v>20</v>
      </c>
      <c r="E10365" s="11">
        <v>1</v>
      </c>
      <c r="F10365" t="s">
        <v>221</v>
      </c>
      <c r="L10365">
        <v>1</v>
      </c>
    </row>
    <row r="10366" spans="1:12" x14ac:dyDescent="0.25">
      <c r="A10366" t="s">
        <v>1870</v>
      </c>
      <c r="D10366">
        <v>21</v>
      </c>
      <c r="E10366" s="11">
        <v>2</v>
      </c>
      <c r="F10366" t="s">
        <v>222</v>
      </c>
    </row>
    <row r="10367" spans="1:12" x14ac:dyDescent="0.25">
      <c r="A10367" t="s">
        <v>1870</v>
      </c>
      <c r="D10367">
        <v>22</v>
      </c>
      <c r="E10367" s="11">
        <v>3</v>
      </c>
      <c r="F10367" t="s">
        <v>241</v>
      </c>
    </row>
    <row r="10368" spans="1:12" x14ac:dyDescent="0.25">
      <c r="A10368" t="s">
        <v>1870</v>
      </c>
      <c r="D10368">
        <v>23</v>
      </c>
      <c r="E10368" s="11">
        <v>4</v>
      </c>
      <c r="F10368" t="s">
        <v>223</v>
      </c>
    </row>
    <row r="10369" spans="1:12" x14ac:dyDescent="0.25">
      <c r="A10369" t="s">
        <v>1870</v>
      </c>
      <c r="D10369">
        <v>24</v>
      </c>
      <c r="E10369" s="11">
        <v>5</v>
      </c>
      <c r="F10369" t="s">
        <v>240</v>
      </c>
    </row>
    <row r="10370" spans="1:12" x14ac:dyDescent="0.25">
      <c r="A10370" t="s">
        <v>1870</v>
      </c>
      <c r="D10370">
        <v>25</v>
      </c>
      <c r="E10370" s="11">
        <v>6</v>
      </c>
      <c r="F10370" t="s">
        <v>224</v>
      </c>
    </row>
    <row r="10371" spans="1:12" x14ac:dyDescent="0.25">
      <c r="A10371" t="s">
        <v>1870</v>
      </c>
      <c r="D10371">
        <v>26</v>
      </c>
      <c r="E10371" s="11">
        <v>7</v>
      </c>
      <c r="F10371" t="s">
        <v>225</v>
      </c>
    </row>
    <row r="10372" spans="1:12" x14ac:dyDescent="0.25">
      <c r="A10372" t="s">
        <v>1870</v>
      </c>
      <c r="D10372">
        <v>27</v>
      </c>
      <c r="E10372" s="11">
        <v>8</v>
      </c>
      <c r="F10372" t="s">
        <v>236</v>
      </c>
    </row>
    <row r="10373" spans="1:12" x14ac:dyDescent="0.25">
      <c r="A10373" t="s">
        <v>1870</v>
      </c>
      <c r="D10373">
        <v>28</v>
      </c>
      <c r="E10373" s="11">
        <v>9</v>
      </c>
      <c r="F10373" t="s">
        <v>226</v>
      </c>
    </row>
    <row r="10374" spans="1:12" x14ac:dyDescent="0.25">
      <c r="A10374" t="s">
        <v>1870</v>
      </c>
      <c r="D10374">
        <v>29</v>
      </c>
      <c r="E10374" s="11">
        <v>10</v>
      </c>
      <c r="F10374" t="s">
        <v>237</v>
      </c>
    </row>
    <row r="10375" spans="1:12" x14ac:dyDescent="0.25">
      <c r="A10375" t="s">
        <v>1870</v>
      </c>
      <c r="D10375">
        <v>30</v>
      </c>
      <c r="E10375" s="11">
        <v>11</v>
      </c>
      <c r="F10375" t="s">
        <v>238</v>
      </c>
    </row>
    <row r="10376" spans="1:12" x14ac:dyDescent="0.25">
      <c r="A10376" t="s">
        <v>1870</v>
      </c>
      <c r="D10376">
        <v>31</v>
      </c>
      <c r="E10376" s="11">
        <v>12</v>
      </c>
      <c r="F10376" t="s">
        <v>239</v>
      </c>
    </row>
    <row r="10377" spans="1:12" x14ac:dyDescent="0.25">
      <c r="A10377" t="s">
        <v>1870</v>
      </c>
      <c r="B10377" t="s">
        <v>893</v>
      </c>
      <c r="C10377" t="s">
        <v>893</v>
      </c>
      <c r="D10377">
        <v>32</v>
      </c>
      <c r="E10377" s="11">
        <v>13</v>
      </c>
      <c r="F10377" t="s">
        <v>220</v>
      </c>
      <c r="L10377">
        <v>1</v>
      </c>
    </row>
    <row r="10378" spans="1:12" x14ac:dyDescent="0.25">
      <c r="A10378" t="s">
        <v>1871</v>
      </c>
      <c r="B10378" t="s">
        <v>841</v>
      </c>
      <c r="C10378" t="s">
        <v>841</v>
      </c>
      <c r="D10378">
        <v>20</v>
      </c>
      <c r="E10378" s="11">
        <v>1</v>
      </c>
      <c r="F10378" t="s">
        <v>221</v>
      </c>
      <c r="L10378">
        <v>1</v>
      </c>
    </row>
    <row r="10379" spans="1:12" x14ac:dyDescent="0.25">
      <c r="A10379" t="s">
        <v>1871</v>
      </c>
      <c r="D10379">
        <v>21</v>
      </c>
      <c r="E10379" s="11">
        <v>2</v>
      </c>
      <c r="F10379" t="s">
        <v>222</v>
      </c>
    </row>
    <row r="10380" spans="1:12" x14ac:dyDescent="0.25">
      <c r="A10380" t="s">
        <v>1871</v>
      </c>
      <c r="D10380">
        <v>22</v>
      </c>
      <c r="E10380" s="11">
        <v>3</v>
      </c>
      <c r="F10380" t="s">
        <v>241</v>
      </c>
    </row>
    <row r="10381" spans="1:12" x14ac:dyDescent="0.25">
      <c r="A10381" t="s">
        <v>1871</v>
      </c>
      <c r="D10381">
        <v>23</v>
      </c>
      <c r="E10381" s="11">
        <v>4</v>
      </c>
      <c r="F10381" t="s">
        <v>223</v>
      </c>
    </row>
    <row r="10382" spans="1:12" x14ac:dyDescent="0.25">
      <c r="A10382" t="s">
        <v>1871</v>
      </c>
      <c r="D10382">
        <v>24</v>
      </c>
      <c r="E10382" s="11">
        <v>5</v>
      </c>
      <c r="F10382" t="s">
        <v>240</v>
      </c>
    </row>
    <row r="10383" spans="1:12" x14ac:dyDescent="0.25">
      <c r="A10383" t="s">
        <v>1871</v>
      </c>
      <c r="D10383">
        <v>25</v>
      </c>
      <c r="E10383" s="11">
        <v>6</v>
      </c>
      <c r="F10383" t="s">
        <v>224</v>
      </c>
    </row>
    <row r="10384" spans="1:12" x14ac:dyDescent="0.25">
      <c r="A10384" t="s">
        <v>1871</v>
      </c>
      <c r="D10384">
        <v>26</v>
      </c>
      <c r="E10384" s="11">
        <v>7</v>
      </c>
      <c r="F10384" t="s">
        <v>225</v>
      </c>
    </row>
    <row r="10385" spans="1:12" x14ac:dyDescent="0.25">
      <c r="A10385" t="s">
        <v>1871</v>
      </c>
      <c r="D10385">
        <v>27</v>
      </c>
      <c r="E10385" s="11">
        <v>8</v>
      </c>
      <c r="F10385" t="s">
        <v>236</v>
      </c>
    </row>
    <row r="10386" spans="1:12" x14ac:dyDescent="0.25">
      <c r="A10386" t="s">
        <v>1871</v>
      </c>
      <c r="D10386">
        <v>28</v>
      </c>
      <c r="E10386" s="11">
        <v>9</v>
      </c>
      <c r="F10386" t="s">
        <v>226</v>
      </c>
    </row>
    <row r="10387" spans="1:12" x14ac:dyDescent="0.25">
      <c r="A10387" t="s">
        <v>1871</v>
      </c>
      <c r="D10387">
        <v>29</v>
      </c>
      <c r="E10387" s="11">
        <v>10</v>
      </c>
      <c r="F10387" t="s">
        <v>237</v>
      </c>
    </row>
    <row r="10388" spans="1:12" x14ac:dyDescent="0.25">
      <c r="A10388" t="s">
        <v>1871</v>
      </c>
      <c r="D10388">
        <v>30</v>
      </c>
      <c r="E10388" s="11">
        <v>11</v>
      </c>
      <c r="F10388" t="s">
        <v>238</v>
      </c>
    </row>
    <row r="10389" spans="1:12" x14ac:dyDescent="0.25">
      <c r="A10389" t="s">
        <v>1871</v>
      </c>
      <c r="D10389">
        <v>31</v>
      </c>
      <c r="E10389" s="11">
        <v>12</v>
      </c>
      <c r="F10389" t="s">
        <v>239</v>
      </c>
    </row>
    <row r="10390" spans="1:12" x14ac:dyDescent="0.25">
      <c r="A10390" t="s">
        <v>1871</v>
      </c>
      <c r="B10390" t="s">
        <v>910</v>
      </c>
      <c r="C10390" t="s">
        <v>910</v>
      </c>
      <c r="D10390">
        <v>32</v>
      </c>
      <c r="E10390" s="11">
        <v>13</v>
      </c>
      <c r="F10390" t="s">
        <v>220</v>
      </c>
      <c r="L10390">
        <v>1</v>
      </c>
    </row>
    <row r="10391" spans="1:12" x14ac:dyDescent="0.25">
      <c r="A10391" t="s">
        <v>1872</v>
      </c>
      <c r="B10391" t="s">
        <v>852</v>
      </c>
      <c r="C10391" t="s">
        <v>852</v>
      </c>
      <c r="D10391">
        <v>20</v>
      </c>
      <c r="E10391" s="11">
        <v>1</v>
      </c>
      <c r="F10391" t="s">
        <v>221</v>
      </c>
      <c r="L10391">
        <v>1</v>
      </c>
    </row>
    <row r="10392" spans="1:12" x14ac:dyDescent="0.25">
      <c r="A10392" t="s">
        <v>1872</v>
      </c>
      <c r="D10392">
        <v>21</v>
      </c>
      <c r="E10392" s="11">
        <v>2</v>
      </c>
      <c r="F10392" t="s">
        <v>222</v>
      </c>
    </row>
    <row r="10393" spans="1:12" x14ac:dyDescent="0.25">
      <c r="A10393" t="s">
        <v>1872</v>
      </c>
      <c r="D10393">
        <v>22</v>
      </c>
      <c r="E10393" s="11">
        <v>3</v>
      </c>
      <c r="F10393" t="s">
        <v>241</v>
      </c>
    </row>
    <row r="10394" spans="1:12" x14ac:dyDescent="0.25">
      <c r="A10394" t="s">
        <v>1872</v>
      </c>
      <c r="D10394">
        <v>23</v>
      </c>
      <c r="E10394" s="11">
        <v>4</v>
      </c>
      <c r="F10394" t="s">
        <v>223</v>
      </c>
    </row>
    <row r="10395" spans="1:12" x14ac:dyDescent="0.25">
      <c r="A10395" t="s">
        <v>1872</v>
      </c>
      <c r="D10395">
        <v>24</v>
      </c>
      <c r="E10395" s="11">
        <v>5</v>
      </c>
      <c r="F10395" t="s">
        <v>240</v>
      </c>
    </row>
    <row r="10396" spans="1:12" x14ac:dyDescent="0.25">
      <c r="A10396" t="s">
        <v>1872</v>
      </c>
      <c r="D10396">
        <v>25</v>
      </c>
      <c r="E10396" s="11">
        <v>6</v>
      </c>
      <c r="F10396" t="s">
        <v>224</v>
      </c>
    </row>
    <row r="10397" spans="1:12" x14ac:dyDescent="0.25">
      <c r="A10397" t="s">
        <v>1872</v>
      </c>
      <c r="D10397">
        <v>26</v>
      </c>
      <c r="E10397" s="11">
        <v>7</v>
      </c>
      <c r="F10397" t="s">
        <v>225</v>
      </c>
    </row>
    <row r="10398" spans="1:12" x14ac:dyDescent="0.25">
      <c r="A10398" t="s">
        <v>1872</v>
      </c>
      <c r="D10398">
        <v>27</v>
      </c>
      <c r="E10398" s="11">
        <v>8</v>
      </c>
      <c r="F10398" t="s">
        <v>236</v>
      </c>
    </row>
    <row r="10399" spans="1:12" x14ac:dyDescent="0.25">
      <c r="A10399" t="s">
        <v>1872</v>
      </c>
      <c r="D10399">
        <v>28</v>
      </c>
      <c r="E10399" s="11">
        <v>9</v>
      </c>
      <c r="F10399" t="s">
        <v>226</v>
      </c>
    </row>
    <row r="10400" spans="1:12" x14ac:dyDescent="0.25">
      <c r="A10400" t="s">
        <v>1872</v>
      </c>
      <c r="D10400">
        <v>29</v>
      </c>
      <c r="E10400" s="11">
        <v>10</v>
      </c>
      <c r="F10400" t="s">
        <v>237</v>
      </c>
    </row>
    <row r="10401" spans="1:12" x14ac:dyDescent="0.25">
      <c r="A10401" t="s">
        <v>1872</v>
      </c>
      <c r="D10401">
        <v>30</v>
      </c>
      <c r="E10401" s="11">
        <v>11</v>
      </c>
      <c r="F10401" t="s">
        <v>238</v>
      </c>
    </row>
    <row r="10402" spans="1:12" x14ac:dyDescent="0.25">
      <c r="A10402" t="s">
        <v>1872</v>
      </c>
      <c r="D10402">
        <v>31</v>
      </c>
      <c r="E10402" s="11">
        <v>12</v>
      </c>
      <c r="F10402" t="s">
        <v>239</v>
      </c>
    </row>
    <row r="10403" spans="1:12" x14ac:dyDescent="0.25">
      <c r="A10403" t="s">
        <v>1872</v>
      </c>
      <c r="B10403" t="s">
        <v>1539</v>
      </c>
      <c r="C10403" t="s">
        <v>1539</v>
      </c>
      <c r="D10403">
        <v>32</v>
      </c>
      <c r="E10403" s="11">
        <v>13</v>
      </c>
      <c r="F10403" t="s">
        <v>220</v>
      </c>
      <c r="L10403">
        <v>1</v>
      </c>
    </row>
    <row r="10404" spans="1:12" x14ac:dyDescent="0.25">
      <c r="A10404" t="s">
        <v>1873</v>
      </c>
      <c r="B10404" t="s">
        <v>869</v>
      </c>
      <c r="C10404" t="s">
        <v>869</v>
      </c>
      <c r="D10404">
        <v>20</v>
      </c>
      <c r="E10404" s="11">
        <v>1</v>
      </c>
      <c r="F10404" t="s">
        <v>221</v>
      </c>
      <c r="L10404">
        <v>1</v>
      </c>
    </row>
    <row r="10405" spans="1:12" x14ac:dyDescent="0.25">
      <c r="A10405" t="s">
        <v>1873</v>
      </c>
      <c r="D10405">
        <v>21</v>
      </c>
      <c r="E10405" s="11">
        <v>2</v>
      </c>
      <c r="F10405" t="s">
        <v>222</v>
      </c>
    </row>
    <row r="10406" spans="1:12" x14ac:dyDescent="0.25">
      <c r="A10406" t="s">
        <v>1873</v>
      </c>
      <c r="D10406">
        <v>22</v>
      </c>
      <c r="E10406" s="11">
        <v>3</v>
      </c>
      <c r="F10406" t="s">
        <v>241</v>
      </c>
    </row>
    <row r="10407" spans="1:12" x14ac:dyDescent="0.25">
      <c r="A10407" t="s">
        <v>1873</v>
      </c>
      <c r="D10407">
        <v>23</v>
      </c>
      <c r="E10407" s="11">
        <v>4</v>
      </c>
      <c r="F10407" t="s">
        <v>223</v>
      </c>
    </row>
    <row r="10408" spans="1:12" x14ac:dyDescent="0.25">
      <c r="A10408" t="s">
        <v>1873</v>
      </c>
      <c r="D10408">
        <v>24</v>
      </c>
      <c r="E10408" s="11">
        <v>5</v>
      </c>
      <c r="F10408" t="s">
        <v>240</v>
      </c>
    </row>
    <row r="10409" spans="1:12" x14ac:dyDescent="0.25">
      <c r="A10409" t="s">
        <v>1873</v>
      </c>
      <c r="D10409">
        <v>25</v>
      </c>
      <c r="E10409" s="11">
        <v>6</v>
      </c>
      <c r="F10409" t="s">
        <v>224</v>
      </c>
    </row>
    <row r="10410" spans="1:12" x14ac:dyDescent="0.25">
      <c r="A10410" t="s">
        <v>1873</v>
      </c>
      <c r="D10410">
        <v>26</v>
      </c>
      <c r="E10410" s="11">
        <v>7</v>
      </c>
      <c r="F10410" t="s">
        <v>225</v>
      </c>
    </row>
    <row r="10411" spans="1:12" x14ac:dyDescent="0.25">
      <c r="A10411" t="s">
        <v>1873</v>
      </c>
      <c r="D10411">
        <v>27</v>
      </c>
      <c r="E10411" s="11">
        <v>8</v>
      </c>
      <c r="F10411" t="s">
        <v>236</v>
      </c>
    </row>
    <row r="10412" spans="1:12" x14ac:dyDescent="0.25">
      <c r="A10412" t="s">
        <v>1873</v>
      </c>
      <c r="D10412">
        <v>28</v>
      </c>
      <c r="E10412" s="11">
        <v>9</v>
      </c>
      <c r="F10412" t="s">
        <v>226</v>
      </c>
    </row>
    <row r="10413" spans="1:12" x14ac:dyDescent="0.25">
      <c r="A10413" t="s">
        <v>1873</v>
      </c>
      <c r="D10413">
        <v>29</v>
      </c>
      <c r="E10413" s="11">
        <v>10</v>
      </c>
      <c r="F10413" t="s">
        <v>237</v>
      </c>
    </row>
    <row r="10414" spans="1:12" x14ac:dyDescent="0.25">
      <c r="A10414" t="s">
        <v>1873</v>
      </c>
      <c r="D10414">
        <v>30</v>
      </c>
      <c r="E10414" s="11">
        <v>11</v>
      </c>
      <c r="F10414" t="s">
        <v>238</v>
      </c>
    </row>
    <row r="10415" spans="1:12" x14ac:dyDescent="0.25">
      <c r="A10415" t="s">
        <v>1873</v>
      </c>
      <c r="D10415">
        <v>31</v>
      </c>
      <c r="E10415" s="11">
        <v>12</v>
      </c>
      <c r="F10415" t="s">
        <v>239</v>
      </c>
    </row>
    <row r="10416" spans="1:12" x14ac:dyDescent="0.25">
      <c r="A10416" t="s">
        <v>1873</v>
      </c>
      <c r="B10416" t="s">
        <v>937</v>
      </c>
      <c r="C10416" t="s">
        <v>937</v>
      </c>
      <c r="D10416">
        <v>32</v>
      </c>
      <c r="E10416" s="11">
        <v>13</v>
      </c>
      <c r="F10416" t="s">
        <v>220</v>
      </c>
      <c r="L10416">
        <v>1</v>
      </c>
    </row>
    <row r="10417" spans="1:12" x14ac:dyDescent="0.25">
      <c r="A10417" t="s">
        <v>1874</v>
      </c>
      <c r="B10417" t="s">
        <v>1320</v>
      </c>
      <c r="C10417" t="s">
        <v>1320</v>
      </c>
      <c r="D10417">
        <v>20</v>
      </c>
      <c r="E10417" s="11">
        <v>1</v>
      </c>
      <c r="F10417" t="s">
        <v>221</v>
      </c>
      <c r="L10417">
        <v>1</v>
      </c>
    </row>
    <row r="10418" spans="1:12" x14ac:dyDescent="0.25">
      <c r="A10418" t="s">
        <v>1874</v>
      </c>
      <c r="D10418">
        <v>21</v>
      </c>
      <c r="E10418" s="11">
        <v>2</v>
      </c>
      <c r="F10418" t="s">
        <v>222</v>
      </c>
    </row>
    <row r="10419" spans="1:12" x14ac:dyDescent="0.25">
      <c r="A10419" t="s">
        <v>1874</v>
      </c>
      <c r="D10419">
        <v>22</v>
      </c>
      <c r="E10419" s="11">
        <v>3</v>
      </c>
      <c r="F10419" t="s">
        <v>241</v>
      </c>
    </row>
    <row r="10420" spans="1:12" x14ac:dyDescent="0.25">
      <c r="A10420" t="s">
        <v>1874</v>
      </c>
      <c r="D10420">
        <v>23</v>
      </c>
      <c r="E10420" s="11">
        <v>4</v>
      </c>
      <c r="F10420" t="s">
        <v>223</v>
      </c>
    </row>
    <row r="10421" spans="1:12" x14ac:dyDescent="0.25">
      <c r="A10421" t="s">
        <v>1874</v>
      </c>
      <c r="D10421">
        <v>24</v>
      </c>
      <c r="E10421" s="11">
        <v>5</v>
      </c>
      <c r="F10421" t="s">
        <v>240</v>
      </c>
    </row>
    <row r="10422" spans="1:12" x14ac:dyDescent="0.25">
      <c r="A10422" t="s">
        <v>1874</v>
      </c>
      <c r="D10422">
        <v>25</v>
      </c>
      <c r="E10422" s="11">
        <v>6</v>
      </c>
      <c r="F10422" t="s">
        <v>224</v>
      </c>
    </row>
    <row r="10423" spans="1:12" x14ac:dyDescent="0.25">
      <c r="A10423" t="s">
        <v>1874</v>
      </c>
      <c r="D10423">
        <v>26</v>
      </c>
      <c r="E10423" s="11">
        <v>7</v>
      </c>
      <c r="F10423" t="s">
        <v>225</v>
      </c>
    </row>
    <row r="10424" spans="1:12" x14ac:dyDescent="0.25">
      <c r="A10424" t="s">
        <v>1874</v>
      </c>
      <c r="D10424">
        <v>27</v>
      </c>
      <c r="E10424" s="11">
        <v>8</v>
      </c>
      <c r="F10424" t="s">
        <v>236</v>
      </c>
    </row>
    <row r="10425" spans="1:12" x14ac:dyDescent="0.25">
      <c r="A10425" t="s">
        <v>1874</v>
      </c>
      <c r="D10425">
        <v>28</v>
      </c>
      <c r="E10425" s="11">
        <v>9</v>
      </c>
      <c r="F10425" t="s">
        <v>226</v>
      </c>
    </row>
    <row r="10426" spans="1:12" x14ac:dyDescent="0.25">
      <c r="A10426" t="s">
        <v>1874</v>
      </c>
      <c r="D10426">
        <v>29</v>
      </c>
      <c r="E10426" s="11">
        <v>10</v>
      </c>
      <c r="F10426" t="s">
        <v>237</v>
      </c>
    </row>
    <row r="10427" spans="1:12" x14ac:dyDescent="0.25">
      <c r="A10427" t="s">
        <v>1874</v>
      </c>
      <c r="D10427">
        <v>30</v>
      </c>
      <c r="E10427" s="11">
        <v>11</v>
      </c>
      <c r="F10427" t="s">
        <v>238</v>
      </c>
    </row>
    <row r="10428" spans="1:12" x14ac:dyDescent="0.25">
      <c r="A10428" t="s">
        <v>1874</v>
      </c>
      <c r="D10428">
        <v>31</v>
      </c>
      <c r="E10428" s="11">
        <v>12</v>
      </c>
      <c r="F10428" t="s">
        <v>239</v>
      </c>
    </row>
    <row r="10429" spans="1:12" x14ac:dyDescent="0.25">
      <c r="A10429" t="s">
        <v>1874</v>
      </c>
      <c r="B10429" t="s">
        <v>943</v>
      </c>
      <c r="C10429" t="s">
        <v>943</v>
      </c>
      <c r="D10429">
        <v>32</v>
      </c>
      <c r="E10429" s="11">
        <v>13</v>
      </c>
      <c r="F10429" t="s">
        <v>220</v>
      </c>
      <c r="L10429">
        <v>1</v>
      </c>
    </row>
    <row r="10430" spans="1:12" x14ac:dyDescent="0.25">
      <c r="A10430" t="s">
        <v>1875</v>
      </c>
      <c r="B10430" t="s">
        <v>891</v>
      </c>
      <c r="C10430" t="s">
        <v>891</v>
      </c>
      <c r="D10430">
        <v>20</v>
      </c>
      <c r="E10430" s="11">
        <v>1</v>
      </c>
      <c r="F10430" t="s">
        <v>221</v>
      </c>
      <c r="L10430">
        <v>1</v>
      </c>
    </row>
    <row r="10431" spans="1:12" x14ac:dyDescent="0.25">
      <c r="A10431" t="s">
        <v>1875</v>
      </c>
      <c r="D10431">
        <v>21</v>
      </c>
      <c r="E10431" s="11">
        <v>2</v>
      </c>
      <c r="F10431" t="s">
        <v>222</v>
      </c>
    </row>
    <row r="10432" spans="1:12" x14ac:dyDescent="0.25">
      <c r="A10432" t="s">
        <v>1875</v>
      </c>
      <c r="D10432">
        <v>22</v>
      </c>
      <c r="E10432" s="11">
        <v>3</v>
      </c>
      <c r="F10432" t="s">
        <v>241</v>
      </c>
    </row>
    <row r="10433" spans="1:12" x14ac:dyDescent="0.25">
      <c r="A10433" t="s">
        <v>1875</v>
      </c>
      <c r="D10433">
        <v>23</v>
      </c>
      <c r="E10433" s="11">
        <v>4</v>
      </c>
      <c r="F10433" t="s">
        <v>223</v>
      </c>
    </row>
    <row r="10434" spans="1:12" x14ac:dyDescent="0.25">
      <c r="A10434" t="s">
        <v>1875</v>
      </c>
      <c r="D10434">
        <v>24</v>
      </c>
      <c r="E10434" s="11">
        <v>5</v>
      </c>
      <c r="F10434" t="s">
        <v>240</v>
      </c>
    </row>
    <row r="10435" spans="1:12" x14ac:dyDescent="0.25">
      <c r="A10435" t="s">
        <v>1875</v>
      </c>
      <c r="D10435">
        <v>25</v>
      </c>
      <c r="E10435" s="11">
        <v>6</v>
      </c>
      <c r="F10435" t="s">
        <v>224</v>
      </c>
    </row>
    <row r="10436" spans="1:12" x14ac:dyDescent="0.25">
      <c r="A10436" t="s">
        <v>1875</v>
      </c>
      <c r="D10436">
        <v>26</v>
      </c>
      <c r="E10436" s="11">
        <v>7</v>
      </c>
      <c r="F10436" t="s">
        <v>225</v>
      </c>
    </row>
    <row r="10437" spans="1:12" x14ac:dyDescent="0.25">
      <c r="A10437" t="s">
        <v>1875</v>
      </c>
      <c r="D10437">
        <v>27</v>
      </c>
      <c r="E10437" s="11">
        <v>8</v>
      </c>
      <c r="F10437" t="s">
        <v>236</v>
      </c>
    </row>
    <row r="10438" spans="1:12" x14ac:dyDescent="0.25">
      <c r="A10438" t="s">
        <v>1875</v>
      </c>
      <c r="D10438">
        <v>28</v>
      </c>
      <c r="E10438" s="11">
        <v>9</v>
      </c>
      <c r="F10438" t="s">
        <v>226</v>
      </c>
    </row>
    <row r="10439" spans="1:12" x14ac:dyDescent="0.25">
      <c r="A10439" t="s">
        <v>1875</v>
      </c>
      <c r="D10439">
        <v>29</v>
      </c>
      <c r="E10439" s="11">
        <v>10</v>
      </c>
      <c r="F10439" t="s">
        <v>237</v>
      </c>
    </row>
    <row r="10440" spans="1:12" x14ac:dyDescent="0.25">
      <c r="A10440" t="s">
        <v>1875</v>
      </c>
      <c r="D10440">
        <v>30</v>
      </c>
      <c r="E10440" s="11">
        <v>11</v>
      </c>
      <c r="F10440" t="s">
        <v>238</v>
      </c>
    </row>
    <row r="10441" spans="1:12" x14ac:dyDescent="0.25">
      <c r="A10441" t="s">
        <v>1875</v>
      </c>
      <c r="D10441">
        <v>31</v>
      </c>
      <c r="E10441" s="11">
        <v>12</v>
      </c>
      <c r="F10441" t="s">
        <v>239</v>
      </c>
    </row>
    <row r="10442" spans="1:12" x14ac:dyDescent="0.25">
      <c r="A10442" t="s">
        <v>1875</v>
      </c>
      <c r="B10442" t="s">
        <v>960</v>
      </c>
      <c r="C10442" t="s">
        <v>960</v>
      </c>
      <c r="D10442">
        <v>32</v>
      </c>
      <c r="E10442" s="11">
        <v>13</v>
      </c>
      <c r="F10442" t="s">
        <v>220</v>
      </c>
      <c r="L10442">
        <v>1</v>
      </c>
    </row>
    <row r="10443" spans="1:12" x14ac:dyDescent="0.25">
      <c r="A10443" t="s">
        <v>1876</v>
      </c>
      <c r="B10443" t="s">
        <v>902</v>
      </c>
      <c r="C10443" t="s">
        <v>902</v>
      </c>
      <c r="D10443">
        <v>20</v>
      </c>
      <c r="E10443" s="11">
        <v>1</v>
      </c>
      <c r="F10443" t="s">
        <v>221</v>
      </c>
      <c r="L10443">
        <v>1</v>
      </c>
    </row>
    <row r="10444" spans="1:12" x14ac:dyDescent="0.25">
      <c r="A10444" t="s">
        <v>1876</v>
      </c>
      <c r="D10444">
        <v>21</v>
      </c>
      <c r="E10444" s="11">
        <v>2</v>
      </c>
      <c r="F10444" t="s">
        <v>222</v>
      </c>
    </row>
    <row r="10445" spans="1:12" x14ac:dyDescent="0.25">
      <c r="A10445" t="s">
        <v>1876</v>
      </c>
      <c r="D10445">
        <v>22</v>
      </c>
      <c r="E10445" s="11">
        <v>3</v>
      </c>
      <c r="F10445" t="s">
        <v>241</v>
      </c>
    </row>
    <row r="10446" spans="1:12" x14ac:dyDescent="0.25">
      <c r="A10446" t="s">
        <v>1876</v>
      </c>
      <c r="D10446">
        <v>23</v>
      </c>
      <c r="E10446" s="11">
        <v>4</v>
      </c>
      <c r="F10446" t="s">
        <v>223</v>
      </c>
    </row>
    <row r="10447" spans="1:12" x14ac:dyDescent="0.25">
      <c r="A10447" t="s">
        <v>1876</v>
      </c>
      <c r="D10447">
        <v>24</v>
      </c>
      <c r="E10447" s="11">
        <v>5</v>
      </c>
      <c r="F10447" t="s">
        <v>240</v>
      </c>
    </row>
    <row r="10448" spans="1:12" x14ac:dyDescent="0.25">
      <c r="A10448" t="s">
        <v>1876</v>
      </c>
      <c r="D10448">
        <v>25</v>
      </c>
      <c r="E10448" s="11">
        <v>6</v>
      </c>
      <c r="F10448" t="s">
        <v>224</v>
      </c>
    </row>
    <row r="10449" spans="1:12" x14ac:dyDescent="0.25">
      <c r="A10449" t="s">
        <v>1876</v>
      </c>
      <c r="D10449">
        <v>26</v>
      </c>
      <c r="E10449" s="11">
        <v>7</v>
      </c>
      <c r="F10449" t="s">
        <v>225</v>
      </c>
    </row>
    <row r="10450" spans="1:12" x14ac:dyDescent="0.25">
      <c r="A10450" t="s">
        <v>1876</v>
      </c>
      <c r="D10450">
        <v>27</v>
      </c>
      <c r="E10450" s="11">
        <v>8</v>
      </c>
      <c r="F10450" t="s">
        <v>236</v>
      </c>
    </row>
    <row r="10451" spans="1:12" x14ac:dyDescent="0.25">
      <c r="A10451" t="s">
        <v>1876</v>
      </c>
      <c r="D10451">
        <v>28</v>
      </c>
      <c r="E10451" s="11">
        <v>9</v>
      </c>
      <c r="F10451" t="s">
        <v>226</v>
      </c>
    </row>
    <row r="10452" spans="1:12" x14ac:dyDescent="0.25">
      <c r="A10452" t="s">
        <v>1876</v>
      </c>
      <c r="D10452">
        <v>29</v>
      </c>
      <c r="E10452" s="11">
        <v>10</v>
      </c>
      <c r="F10452" t="s">
        <v>237</v>
      </c>
    </row>
    <row r="10453" spans="1:12" x14ac:dyDescent="0.25">
      <c r="A10453" t="s">
        <v>1876</v>
      </c>
      <c r="D10453">
        <v>30</v>
      </c>
      <c r="E10453" s="11">
        <v>11</v>
      </c>
      <c r="F10453" t="s">
        <v>238</v>
      </c>
    </row>
    <row r="10454" spans="1:12" x14ac:dyDescent="0.25">
      <c r="A10454" t="s">
        <v>1876</v>
      </c>
      <c r="D10454">
        <v>31</v>
      </c>
      <c r="E10454" s="11">
        <v>12</v>
      </c>
      <c r="F10454" t="s">
        <v>239</v>
      </c>
    </row>
    <row r="10455" spans="1:12" x14ac:dyDescent="0.25">
      <c r="A10455" t="s">
        <v>1876</v>
      </c>
      <c r="B10455" t="s">
        <v>1596</v>
      </c>
      <c r="C10455" t="s">
        <v>1596</v>
      </c>
      <c r="D10455">
        <v>32</v>
      </c>
      <c r="E10455" s="11">
        <v>13</v>
      </c>
      <c r="F10455" t="s">
        <v>220</v>
      </c>
      <c r="L10455">
        <v>1</v>
      </c>
    </row>
    <row r="10456" spans="1:12" x14ac:dyDescent="0.25">
      <c r="A10456" t="s">
        <v>1877</v>
      </c>
      <c r="B10456" t="s">
        <v>919</v>
      </c>
      <c r="C10456" t="s">
        <v>919</v>
      </c>
      <c r="D10456">
        <v>20</v>
      </c>
      <c r="E10456" s="11">
        <v>1</v>
      </c>
      <c r="F10456" t="s">
        <v>221</v>
      </c>
      <c r="L10456">
        <v>1</v>
      </c>
    </row>
    <row r="10457" spans="1:12" x14ac:dyDescent="0.25">
      <c r="A10457" t="s">
        <v>1877</v>
      </c>
      <c r="D10457">
        <v>21</v>
      </c>
      <c r="E10457" s="11">
        <v>2</v>
      </c>
      <c r="F10457" t="s">
        <v>222</v>
      </c>
    </row>
    <row r="10458" spans="1:12" x14ac:dyDescent="0.25">
      <c r="A10458" t="s">
        <v>1877</v>
      </c>
      <c r="D10458">
        <v>22</v>
      </c>
      <c r="E10458" s="11">
        <v>3</v>
      </c>
      <c r="F10458" t="s">
        <v>241</v>
      </c>
    </row>
    <row r="10459" spans="1:12" x14ac:dyDescent="0.25">
      <c r="A10459" t="s">
        <v>1877</v>
      </c>
      <c r="D10459">
        <v>23</v>
      </c>
      <c r="E10459" s="11">
        <v>4</v>
      </c>
      <c r="F10459" t="s">
        <v>223</v>
      </c>
    </row>
    <row r="10460" spans="1:12" x14ac:dyDescent="0.25">
      <c r="A10460" t="s">
        <v>1877</v>
      </c>
      <c r="D10460">
        <v>24</v>
      </c>
      <c r="E10460" s="11">
        <v>5</v>
      </c>
      <c r="F10460" t="s">
        <v>240</v>
      </c>
    </row>
    <row r="10461" spans="1:12" x14ac:dyDescent="0.25">
      <c r="A10461" t="s">
        <v>1877</v>
      </c>
      <c r="D10461">
        <v>25</v>
      </c>
      <c r="E10461" s="11">
        <v>6</v>
      </c>
      <c r="F10461" t="s">
        <v>224</v>
      </c>
    </row>
    <row r="10462" spans="1:12" x14ac:dyDescent="0.25">
      <c r="A10462" t="s">
        <v>1877</v>
      </c>
      <c r="D10462">
        <v>26</v>
      </c>
      <c r="E10462" s="11">
        <v>7</v>
      </c>
      <c r="F10462" t="s">
        <v>225</v>
      </c>
    </row>
    <row r="10463" spans="1:12" x14ac:dyDescent="0.25">
      <c r="A10463" t="s">
        <v>1877</v>
      </c>
      <c r="D10463">
        <v>27</v>
      </c>
      <c r="E10463" s="11">
        <v>8</v>
      </c>
      <c r="F10463" t="s">
        <v>236</v>
      </c>
    </row>
    <row r="10464" spans="1:12" x14ac:dyDescent="0.25">
      <c r="A10464" t="s">
        <v>1877</v>
      </c>
      <c r="D10464">
        <v>28</v>
      </c>
      <c r="E10464" s="11">
        <v>9</v>
      </c>
      <c r="F10464" t="s">
        <v>226</v>
      </c>
    </row>
    <row r="10465" spans="1:12" x14ac:dyDescent="0.25">
      <c r="A10465" t="s">
        <v>1877</v>
      </c>
      <c r="D10465">
        <v>29</v>
      </c>
      <c r="E10465" s="11">
        <v>10</v>
      </c>
      <c r="F10465" t="s">
        <v>237</v>
      </c>
    </row>
    <row r="10466" spans="1:12" x14ac:dyDescent="0.25">
      <c r="A10466" t="s">
        <v>1877</v>
      </c>
      <c r="D10466">
        <v>30</v>
      </c>
      <c r="E10466" s="11">
        <v>11</v>
      </c>
      <c r="F10466" t="s">
        <v>238</v>
      </c>
    </row>
    <row r="10467" spans="1:12" x14ac:dyDescent="0.25">
      <c r="A10467" t="s">
        <v>1877</v>
      </c>
      <c r="D10467">
        <v>31</v>
      </c>
      <c r="E10467" s="11">
        <v>12</v>
      </c>
      <c r="F10467" t="s">
        <v>239</v>
      </c>
    </row>
    <row r="10468" spans="1:12" x14ac:dyDescent="0.25">
      <c r="A10468" t="s">
        <v>1877</v>
      </c>
      <c r="B10468" t="s">
        <v>987</v>
      </c>
      <c r="C10468" t="s">
        <v>987</v>
      </c>
      <c r="D10468">
        <v>32</v>
      </c>
      <c r="E10468" s="11">
        <v>13</v>
      </c>
      <c r="F10468" t="s">
        <v>220</v>
      </c>
      <c r="L10468">
        <v>1</v>
      </c>
    </row>
    <row r="10469" spans="1:12" x14ac:dyDescent="0.25">
      <c r="A10469" t="s">
        <v>1878</v>
      </c>
      <c r="B10469" t="s">
        <v>1653</v>
      </c>
      <c r="C10469" t="s">
        <v>1653</v>
      </c>
      <c r="D10469">
        <v>20</v>
      </c>
      <c r="E10469" s="11">
        <v>1</v>
      </c>
      <c r="F10469" t="s">
        <v>221</v>
      </c>
      <c r="L10469">
        <v>1</v>
      </c>
    </row>
    <row r="10470" spans="1:12" x14ac:dyDescent="0.25">
      <c r="A10470" t="s">
        <v>1878</v>
      </c>
      <c r="D10470">
        <v>21</v>
      </c>
      <c r="E10470" s="11">
        <v>2</v>
      </c>
      <c r="F10470" t="s">
        <v>222</v>
      </c>
    </row>
    <row r="10471" spans="1:12" x14ac:dyDescent="0.25">
      <c r="A10471" t="s">
        <v>1878</v>
      </c>
      <c r="D10471">
        <v>22</v>
      </c>
      <c r="E10471" s="11">
        <v>3</v>
      </c>
      <c r="F10471" t="s">
        <v>241</v>
      </c>
    </row>
    <row r="10472" spans="1:12" x14ac:dyDescent="0.25">
      <c r="A10472" t="s">
        <v>1878</v>
      </c>
      <c r="D10472">
        <v>23</v>
      </c>
      <c r="E10472" s="11">
        <v>4</v>
      </c>
      <c r="F10472" t="s">
        <v>223</v>
      </c>
    </row>
    <row r="10473" spans="1:12" x14ac:dyDescent="0.25">
      <c r="A10473" t="s">
        <v>1878</v>
      </c>
      <c r="D10473">
        <v>24</v>
      </c>
      <c r="E10473" s="11">
        <v>5</v>
      </c>
      <c r="F10473" t="s">
        <v>240</v>
      </c>
    </row>
    <row r="10474" spans="1:12" x14ac:dyDescent="0.25">
      <c r="A10474" t="s">
        <v>1878</v>
      </c>
      <c r="D10474">
        <v>25</v>
      </c>
      <c r="E10474" s="11">
        <v>6</v>
      </c>
      <c r="F10474" t="s">
        <v>224</v>
      </c>
    </row>
    <row r="10475" spans="1:12" x14ac:dyDescent="0.25">
      <c r="A10475" t="s">
        <v>1878</v>
      </c>
      <c r="D10475">
        <v>26</v>
      </c>
      <c r="E10475" s="11">
        <v>7</v>
      </c>
      <c r="F10475" t="s">
        <v>225</v>
      </c>
    </row>
    <row r="10476" spans="1:12" x14ac:dyDescent="0.25">
      <c r="A10476" t="s">
        <v>1878</v>
      </c>
      <c r="D10476">
        <v>27</v>
      </c>
      <c r="E10476" s="11">
        <v>8</v>
      </c>
      <c r="F10476" t="s">
        <v>236</v>
      </c>
    </row>
    <row r="10477" spans="1:12" x14ac:dyDescent="0.25">
      <c r="A10477" t="s">
        <v>1878</v>
      </c>
      <c r="D10477">
        <v>28</v>
      </c>
      <c r="E10477" s="11">
        <v>9</v>
      </c>
      <c r="F10477" t="s">
        <v>226</v>
      </c>
    </row>
    <row r="10478" spans="1:12" x14ac:dyDescent="0.25">
      <c r="A10478" t="s">
        <v>1878</v>
      </c>
      <c r="D10478">
        <v>29</v>
      </c>
      <c r="E10478" s="11">
        <v>10</v>
      </c>
      <c r="F10478" t="s">
        <v>237</v>
      </c>
    </row>
    <row r="10479" spans="1:12" x14ac:dyDescent="0.25">
      <c r="A10479" t="s">
        <v>1878</v>
      </c>
      <c r="D10479">
        <v>30</v>
      </c>
      <c r="E10479" s="11">
        <v>11</v>
      </c>
      <c r="F10479" t="s">
        <v>238</v>
      </c>
    </row>
    <row r="10480" spans="1:12" x14ac:dyDescent="0.25">
      <c r="A10480" t="s">
        <v>1878</v>
      </c>
      <c r="D10480">
        <v>31</v>
      </c>
      <c r="E10480" s="11">
        <v>12</v>
      </c>
      <c r="F10480" t="s">
        <v>239</v>
      </c>
    </row>
    <row r="10481" spans="1:12" x14ac:dyDescent="0.25">
      <c r="A10481" t="s">
        <v>1878</v>
      </c>
      <c r="B10481" t="s">
        <v>993</v>
      </c>
      <c r="C10481" t="s">
        <v>993</v>
      </c>
      <c r="D10481">
        <v>32</v>
      </c>
      <c r="E10481" s="11">
        <v>13</v>
      </c>
      <c r="F10481" t="s">
        <v>220</v>
      </c>
      <c r="L10481">
        <v>1</v>
      </c>
    </row>
    <row r="10482" spans="1:12" x14ac:dyDescent="0.25">
      <c r="A10482" t="s">
        <v>1879</v>
      </c>
      <c r="B10482" t="s">
        <v>941</v>
      </c>
      <c r="C10482" t="s">
        <v>941</v>
      </c>
      <c r="D10482">
        <v>20</v>
      </c>
      <c r="E10482" s="11">
        <v>1</v>
      </c>
      <c r="F10482" t="s">
        <v>221</v>
      </c>
      <c r="L10482">
        <v>1</v>
      </c>
    </row>
    <row r="10483" spans="1:12" x14ac:dyDescent="0.25">
      <c r="A10483" t="s">
        <v>1879</v>
      </c>
      <c r="D10483">
        <v>21</v>
      </c>
      <c r="E10483" s="11">
        <v>2</v>
      </c>
      <c r="F10483" t="s">
        <v>222</v>
      </c>
    </row>
    <row r="10484" spans="1:12" x14ac:dyDescent="0.25">
      <c r="A10484" t="s">
        <v>1879</v>
      </c>
      <c r="D10484">
        <v>22</v>
      </c>
      <c r="E10484" s="11">
        <v>3</v>
      </c>
      <c r="F10484" t="s">
        <v>241</v>
      </c>
    </row>
    <row r="10485" spans="1:12" x14ac:dyDescent="0.25">
      <c r="A10485" t="s">
        <v>1879</v>
      </c>
      <c r="D10485">
        <v>23</v>
      </c>
      <c r="E10485" s="11">
        <v>4</v>
      </c>
      <c r="F10485" t="s">
        <v>223</v>
      </c>
    </row>
    <row r="10486" spans="1:12" x14ac:dyDescent="0.25">
      <c r="A10486" t="s">
        <v>1879</v>
      </c>
      <c r="D10486">
        <v>24</v>
      </c>
      <c r="E10486" s="11">
        <v>5</v>
      </c>
      <c r="F10486" t="s">
        <v>240</v>
      </c>
    </row>
    <row r="10487" spans="1:12" x14ac:dyDescent="0.25">
      <c r="A10487" t="s">
        <v>1879</v>
      </c>
      <c r="D10487">
        <v>25</v>
      </c>
      <c r="E10487" s="11">
        <v>6</v>
      </c>
      <c r="F10487" t="s">
        <v>224</v>
      </c>
    </row>
    <row r="10488" spans="1:12" x14ac:dyDescent="0.25">
      <c r="A10488" t="s">
        <v>1879</v>
      </c>
      <c r="D10488">
        <v>26</v>
      </c>
      <c r="E10488" s="11">
        <v>7</v>
      </c>
      <c r="F10488" t="s">
        <v>225</v>
      </c>
    </row>
    <row r="10489" spans="1:12" x14ac:dyDescent="0.25">
      <c r="A10489" t="s">
        <v>1879</v>
      </c>
      <c r="D10489">
        <v>27</v>
      </c>
      <c r="E10489" s="11">
        <v>8</v>
      </c>
      <c r="F10489" t="s">
        <v>236</v>
      </c>
    </row>
    <row r="10490" spans="1:12" x14ac:dyDescent="0.25">
      <c r="A10490" t="s">
        <v>1879</v>
      </c>
      <c r="D10490">
        <v>28</v>
      </c>
      <c r="E10490" s="11">
        <v>9</v>
      </c>
      <c r="F10490" t="s">
        <v>226</v>
      </c>
    </row>
    <row r="10491" spans="1:12" x14ac:dyDescent="0.25">
      <c r="A10491" t="s">
        <v>1879</v>
      </c>
      <c r="D10491">
        <v>29</v>
      </c>
      <c r="E10491" s="11">
        <v>10</v>
      </c>
      <c r="F10491" t="s">
        <v>237</v>
      </c>
    </row>
    <row r="10492" spans="1:12" x14ac:dyDescent="0.25">
      <c r="A10492" t="s">
        <v>1879</v>
      </c>
      <c r="D10492">
        <v>30</v>
      </c>
      <c r="E10492" s="11">
        <v>11</v>
      </c>
      <c r="F10492" t="s">
        <v>238</v>
      </c>
    </row>
    <row r="10493" spans="1:12" x14ac:dyDescent="0.25">
      <c r="A10493" t="s">
        <v>1879</v>
      </c>
      <c r="D10493">
        <v>31</v>
      </c>
      <c r="E10493" s="11">
        <v>12</v>
      </c>
      <c r="F10493" t="s">
        <v>239</v>
      </c>
    </row>
    <row r="10494" spans="1:12" x14ac:dyDescent="0.25">
      <c r="A10494" t="s">
        <v>1879</v>
      </c>
      <c r="B10494" t="s">
        <v>1765</v>
      </c>
      <c r="C10494" t="s">
        <v>1765</v>
      </c>
      <c r="D10494">
        <v>32</v>
      </c>
      <c r="E10494" s="11">
        <v>13</v>
      </c>
      <c r="F10494" t="s">
        <v>220</v>
      </c>
      <c r="L10494">
        <v>1</v>
      </c>
    </row>
    <row r="10495" spans="1:12" x14ac:dyDescent="0.25">
      <c r="A10495" t="s">
        <v>1880</v>
      </c>
      <c r="B10495" t="s">
        <v>952</v>
      </c>
      <c r="C10495" t="s">
        <v>952</v>
      </c>
      <c r="D10495">
        <v>20</v>
      </c>
      <c r="E10495" s="11">
        <v>1</v>
      </c>
      <c r="F10495" t="s">
        <v>221</v>
      </c>
      <c r="L10495">
        <v>1</v>
      </c>
    </row>
    <row r="10496" spans="1:12" x14ac:dyDescent="0.25">
      <c r="A10496" t="s">
        <v>1880</v>
      </c>
      <c r="D10496">
        <v>21</v>
      </c>
      <c r="E10496" s="11">
        <v>2</v>
      </c>
      <c r="F10496" t="s">
        <v>222</v>
      </c>
    </row>
    <row r="10497" spans="1:12" x14ac:dyDescent="0.25">
      <c r="A10497" t="s">
        <v>1880</v>
      </c>
      <c r="D10497">
        <v>22</v>
      </c>
      <c r="E10497" s="11">
        <v>3</v>
      </c>
      <c r="F10497" t="s">
        <v>241</v>
      </c>
    </row>
    <row r="10498" spans="1:12" x14ac:dyDescent="0.25">
      <c r="A10498" t="s">
        <v>1880</v>
      </c>
      <c r="D10498">
        <v>23</v>
      </c>
      <c r="E10498" s="11">
        <v>4</v>
      </c>
      <c r="F10498" t="s">
        <v>223</v>
      </c>
    </row>
    <row r="10499" spans="1:12" x14ac:dyDescent="0.25">
      <c r="A10499" t="s">
        <v>1880</v>
      </c>
      <c r="D10499">
        <v>24</v>
      </c>
      <c r="E10499" s="11">
        <v>5</v>
      </c>
      <c r="F10499" t="s">
        <v>240</v>
      </c>
    </row>
    <row r="10500" spans="1:12" x14ac:dyDescent="0.25">
      <c r="A10500" t="s">
        <v>1880</v>
      </c>
      <c r="D10500">
        <v>25</v>
      </c>
      <c r="E10500" s="11">
        <v>6</v>
      </c>
      <c r="F10500" t="s">
        <v>224</v>
      </c>
    </row>
    <row r="10501" spans="1:12" x14ac:dyDescent="0.25">
      <c r="A10501" t="s">
        <v>1880</v>
      </c>
      <c r="D10501">
        <v>26</v>
      </c>
      <c r="E10501" s="11">
        <v>7</v>
      </c>
      <c r="F10501" t="s">
        <v>225</v>
      </c>
    </row>
    <row r="10502" spans="1:12" x14ac:dyDescent="0.25">
      <c r="A10502" t="s">
        <v>1880</v>
      </c>
      <c r="D10502">
        <v>27</v>
      </c>
      <c r="E10502" s="11">
        <v>8</v>
      </c>
      <c r="F10502" t="s">
        <v>236</v>
      </c>
    </row>
    <row r="10503" spans="1:12" x14ac:dyDescent="0.25">
      <c r="A10503" t="s">
        <v>1880</v>
      </c>
      <c r="D10503">
        <v>28</v>
      </c>
      <c r="E10503" s="11">
        <v>9</v>
      </c>
      <c r="F10503" t="s">
        <v>226</v>
      </c>
    </row>
    <row r="10504" spans="1:12" x14ac:dyDescent="0.25">
      <c r="A10504" t="s">
        <v>1880</v>
      </c>
      <c r="D10504">
        <v>29</v>
      </c>
      <c r="E10504" s="11">
        <v>10</v>
      </c>
      <c r="F10504" t="s">
        <v>237</v>
      </c>
    </row>
    <row r="10505" spans="1:12" x14ac:dyDescent="0.25">
      <c r="A10505" t="s">
        <v>1880</v>
      </c>
      <c r="D10505">
        <v>30</v>
      </c>
      <c r="E10505" s="11">
        <v>11</v>
      </c>
      <c r="F10505" t="s">
        <v>238</v>
      </c>
    </row>
    <row r="10506" spans="1:12" x14ac:dyDescent="0.25">
      <c r="A10506" t="s">
        <v>1880</v>
      </c>
      <c r="D10506">
        <v>31</v>
      </c>
      <c r="E10506" s="11">
        <v>12</v>
      </c>
      <c r="F10506" t="s">
        <v>239</v>
      </c>
    </row>
    <row r="10507" spans="1:12" x14ac:dyDescent="0.25">
      <c r="A10507" t="s">
        <v>1880</v>
      </c>
      <c r="B10507" t="s">
        <v>1823</v>
      </c>
      <c r="C10507" t="s">
        <v>1823</v>
      </c>
      <c r="D10507">
        <v>32</v>
      </c>
      <c r="E10507" s="11">
        <v>13</v>
      </c>
      <c r="F10507" t="s">
        <v>220</v>
      </c>
      <c r="L10507">
        <v>1</v>
      </c>
    </row>
    <row r="10508" spans="1:12" x14ac:dyDescent="0.25">
      <c r="A10508" t="s">
        <v>1881</v>
      </c>
      <c r="B10508" t="s">
        <v>969</v>
      </c>
      <c r="C10508" t="s">
        <v>969</v>
      </c>
      <c r="D10508">
        <v>20</v>
      </c>
      <c r="E10508" s="11">
        <v>1</v>
      </c>
      <c r="F10508" t="s">
        <v>221</v>
      </c>
      <c r="L10508">
        <v>1</v>
      </c>
    </row>
    <row r="10509" spans="1:12" x14ac:dyDescent="0.25">
      <c r="A10509" t="s">
        <v>1881</v>
      </c>
      <c r="D10509">
        <v>21</v>
      </c>
      <c r="E10509" s="11">
        <v>2</v>
      </c>
      <c r="F10509" t="s">
        <v>222</v>
      </c>
    </row>
    <row r="10510" spans="1:12" x14ac:dyDescent="0.25">
      <c r="A10510" t="s">
        <v>1881</v>
      </c>
      <c r="D10510">
        <v>22</v>
      </c>
      <c r="E10510" s="11">
        <v>3</v>
      </c>
      <c r="F10510" t="s">
        <v>241</v>
      </c>
    </row>
    <row r="10511" spans="1:12" x14ac:dyDescent="0.25">
      <c r="A10511" t="s">
        <v>1881</v>
      </c>
      <c r="D10511">
        <v>23</v>
      </c>
      <c r="E10511" s="11">
        <v>4</v>
      </c>
      <c r="F10511" t="s">
        <v>223</v>
      </c>
    </row>
    <row r="10512" spans="1:12" x14ac:dyDescent="0.25">
      <c r="A10512" t="s">
        <v>1881</v>
      </c>
      <c r="D10512">
        <v>24</v>
      </c>
      <c r="E10512" s="11">
        <v>5</v>
      </c>
      <c r="F10512" t="s">
        <v>240</v>
      </c>
    </row>
    <row r="10513" spans="1:12" x14ac:dyDescent="0.25">
      <c r="A10513" t="s">
        <v>1881</v>
      </c>
      <c r="D10513">
        <v>25</v>
      </c>
      <c r="E10513" s="11">
        <v>6</v>
      </c>
      <c r="F10513" t="s">
        <v>224</v>
      </c>
    </row>
    <row r="10514" spans="1:12" x14ac:dyDescent="0.25">
      <c r="A10514" t="s">
        <v>1881</v>
      </c>
      <c r="D10514">
        <v>26</v>
      </c>
      <c r="E10514" s="11">
        <v>7</v>
      </c>
      <c r="F10514" t="s">
        <v>225</v>
      </c>
    </row>
    <row r="10515" spans="1:12" x14ac:dyDescent="0.25">
      <c r="A10515" t="s">
        <v>1881</v>
      </c>
      <c r="D10515">
        <v>27</v>
      </c>
      <c r="E10515" s="11">
        <v>8</v>
      </c>
      <c r="F10515" t="s">
        <v>236</v>
      </c>
    </row>
    <row r="10516" spans="1:12" x14ac:dyDescent="0.25">
      <c r="A10516" t="s">
        <v>1881</v>
      </c>
      <c r="D10516">
        <v>28</v>
      </c>
      <c r="E10516" s="11">
        <v>9</v>
      </c>
      <c r="F10516" t="s">
        <v>226</v>
      </c>
    </row>
    <row r="10517" spans="1:12" x14ac:dyDescent="0.25">
      <c r="A10517" t="s">
        <v>1881</v>
      </c>
      <c r="D10517">
        <v>29</v>
      </c>
      <c r="E10517" s="11">
        <v>10</v>
      </c>
      <c r="F10517" t="s">
        <v>237</v>
      </c>
    </row>
    <row r="10518" spans="1:12" x14ac:dyDescent="0.25">
      <c r="A10518" t="s">
        <v>1881</v>
      </c>
      <c r="D10518">
        <v>30</v>
      </c>
      <c r="E10518" s="11">
        <v>11</v>
      </c>
      <c r="F10518" t="s">
        <v>238</v>
      </c>
    </row>
    <row r="10519" spans="1:12" x14ac:dyDescent="0.25">
      <c r="A10519" t="s">
        <v>1881</v>
      </c>
      <c r="D10519">
        <v>31</v>
      </c>
      <c r="E10519" s="11">
        <v>12</v>
      </c>
      <c r="F10519" t="s">
        <v>239</v>
      </c>
    </row>
    <row r="10520" spans="1:12" x14ac:dyDescent="0.25">
      <c r="A10520" t="s">
        <v>1881</v>
      </c>
      <c r="B10520" t="s">
        <v>1882</v>
      </c>
      <c r="C10520" t="s">
        <v>1882</v>
      </c>
      <c r="D10520">
        <v>32</v>
      </c>
      <c r="E10520" s="11">
        <v>13</v>
      </c>
      <c r="F10520" t="s">
        <v>220</v>
      </c>
      <c r="L10520">
        <v>1</v>
      </c>
    </row>
    <row r="10521" spans="1:12" x14ac:dyDescent="0.25">
      <c r="A10521" t="s">
        <v>1883</v>
      </c>
      <c r="B10521" t="s">
        <v>1476</v>
      </c>
      <c r="C10521" t="s">
        <v>1476</v>
      </c>
      <c r="D10521">
        <v>20</v>
      </c>
      <c r="E10521" s="11">
        <v>1</v>
      </c>
      <c r="F10521" t="s">
        <v>221</v>
      </c>
      <c r="L10521">
        <v>1</v>
      </c>
    </row>
    <row r="10522" spans="1:12" x14ac:dyDescent="0.25">
      <c r="A10522" t="s">
        <v>1883</v>
      </c>
      <c r="D10522">
        <v>21</v>
      </c>
      <c r="E10522" s="11">
        <v>2</v>
      </c>
      <c r="F10522" t="s">
        <v>222</v>
      </c>
    </row>
    <row r="10523" spans="1:12" x14ac:dyDescent="0.25">
      <c r="A10523" t="s">
        <v>1883</v>
      </c>
      <c r="D10523">
        <v>22</v>
      </c>
      <c r="E10523" s="11">
        <v>3</v>
      </c>
      <c r="F10523" t="s">
        <v>241</v>
      </c>
    </row>
    <row r="10524" spans="1:12" x14ac:dyDescent="0.25">
      <c r="A10524" t="s">
        <v>1883</v>
      </c>
      <c r="D10524">
        <v>23</v>
      </c>
      <c r="E10524" s="11">
        <v>4</v>
      </c>
      <c r="F10524" t="s">
        <v>223</v>
      </c>
    </row>
    <row r="10525" spans="1:12" x14ac:dyDescent="0.25">
      <c r="A10525" t="s">
        <v>1883</v>
      </c>
      <c r="D10525">
        <v>24</v>
      </c>
      <c r="E10525" s="11">
        <v>5</v>
      </c>
      <c r="F10525" t="s">
        <v>240</v>
      </c>
    </row>
    <row r="10526" spans="1:12" x14ac:dyDescent="0.25">
      <c r="A10526" t="s">
        <v>1883</v>
      </c>
      <c r="D10526">
        <v>25</v>
      </c>
      <c r="E10526" s="11">
        <v>6</v>
      </c>
      <c r="F10526" t="s">
        <v>224</v>
      </c>
    </row>
    <row r="10527" spans="1:12" x14ac:dyDescent="0.25">
      <c r="A10527" t="s">
        <v>1883</v>
      </c>
      <c r="D10527">
        <v>26</v>
      </c>
      <c r="E10527" s="11">
        <v>7</v>
      </c>
      <c r="F10527" t="s">
        <v>225</v>
      </c>
    </row>
    <row r="10528" spans="1:12" x14ac:dyDescent="0.25">
      <c r="A10528" t="s">
        <v>1883</v>
      </c>
      <c r="D10528">
        <v>27</v>
      </c>
      <c r="E10528" s="11">
        <v>8</v>
      </c>
      <c r="F10528" t="s">
        <v>236</v>
      </c>
    </row>
    <row r="10529" spans="1:12" x14ac:dyDescent="0.25">
      <c r="A10529" t="s">
        <v>1883</v>
      </c>
      <c r="D10529">
        <v>28</v>
      </c>
      <c r="E10529" s="11">
        <v>9</v>
      </c>
      <c r="F10529" t="s">
        <v>226</v>
      </c>
    </row>
    <row r="10530" spans="1:12" x14ac:dyDescent="0.25">
      <c r="A10530" t="s">
        <v>1883</v>
      </c>
      <c r="D10530">
        <v>29</v>
      </c>
      <c r="E10530" s="11">
        <v>10</v>
      </c>
      <c r="F10530" t="s">
        <v>237</v>
      </c>
    </row>
    <row r="10531" spans="1:12" x14ac:dyDescent="0.25">
      <c r="A10531" t="s">
        <v>1883</v>
      </c>
      <c r="D10531">
        <v>30</v>
      </c>
      <c r="E10531" s="11">
        <v>11</v>
      </c>
      <c r="F10531" t="s">
        <v>238</v>
      </c>
    </row>
    <row r="10532" spans="1:12" x14ac:dyDescent="0.25">
      <c r="A10532" t="s">
        <v>1883</v>
      </c>
      <c r="D10532">
        <v>31</v>
      </c>
      <c r="E10532" s="11">
        <v>12</v>
      </c>
      <c r="F10532" t="s">
        <v>239</v>
      </c>
    </row>
    <row r="10533" spans="1:12" x14ac:dyDescent="0.25">
      <c r="A10533" t="s">
        <v>1883</v>
      </c>
      <c r="B10533" t="s">
        <v>1477</v>
      </c>
      <c r="C10533" t="s">
        <v>1477</v>
      </c>
      <c r="D10533">
        <v>32</v>
      </c>
      <c r="E10533" s="11">
        <v>13</v>
      </c>
      <c r="F10533" t="s">
        <v>220</v>
      </c>
      <c r="L10533">
        <v>1</v>
      </c>
    </row>
    <row r="10534" spans="1:12" x14ac:dyDescent="0.25">
      <c r="A10534" t="s">
        <v>1884</v>
      </c>
      <c r="B10534" t="s">
        <v>1479</v>
      </c>
      <c r="C10534" t="s">
        <v>1479</v>
      </c>
      <c r="D10534">
        <v>20</v>
      </c>
      <c r="E10534" s="11">
        <v>1</v>
      </c>
      <c r="F10534" t="s">
        <v>221</v>
      </c>
      <c r="L10534">
        <v>1</v>
      </c>
    </row>
    <row r="10535" spans="1:12" x14ac:dyDescent="0.25">
      <c r="A10535" t="s">
        <v>1884</v>
      </c>
      <c r="D10535">
        <v>21</v>
      </c>
      <c r="E10535" s="11">
        <v>2</v>
      </c>
      <c r="F10535" t="s">
        <v>222</v>
      </c>
    </row>
    <row r="10536" spans="1:12" x14ac:dyDescent="0.25">
      <c r="A10536" t="s">
        <v>1884</v>
      </c>
      <c r="D10536">
        <v>22</v>
      </c>
      <c r="E10536" s="11">
        <v>3</v>
      </c>
      <c r="F10536" t="s">
        <v>241</v>
      </c>
    </row>
    <row r="10537" spans="1:12" x14ac:dyDescent="0.25">
      <c r="A10537" t="s">
        <v>1884</v>
      </c>
      <c r="D10537">
        <v>23</v>
      </c>
      <c r="E10537" s="11">
        <v>4</v>
      </c>
      <c r="F10537" t="s">
        <v>223</v>
      </c>
    </row>
    <row r="10538" spans="1:12" x14ac:dyDescent="0.25">
      <c r="A10538" t="s">
        <v>1884</v>
      </c>
      <c r="D10538">
        <v>24</v>
      </c>
      <c r="E10538" s="11">
        <v>5</v>
      </c>
      <c r="F10538" t="s">
        <v>240</v>
      </c>
    </row>
    <row r="10539" spans="1:12" x14ac:dyDescent="0.25">
      <c r="A10539" t="s">
        <v>1884</v>
      </c>
      <c r="D10539">
        <v>25</v>
      </c>
      <c r="E10539" s="11">
        <v>6</v>
      </c>
      <c r="F10539" t="s">
        <v>224</v>
      </c>
    </row>
    <row r="10540" spans="1:12" x14ac:dyDescent="0.25">
      <c r="A10540" t="s">
        <v>1884</v>
      </c>
      <c r="D10540">
        <v>26</v>
      </c>
      <c r="E10540" s="11">
        <v>7</v>
      </c>
      <c r="F10540" t="s">
        <v>225</v>
      </c>
    </row>
    <row r="10541" spans="1:12" x14ac:dyDescent="0.25">
      <c r="A10541" t="s">
        <v>1884</v>
      </c>
      <c r="D10541">
        <v>27</v>
      </c>
      <c r="E10541" s="11">
        <v>8</v>
      </c>
      <c r="F10541" t="s">
        <v>236</v>
      </c>
    </row>
    <row r="10542" spans="1:12" x14ac:dyDescent="0.25">
      <c r="A10542" t="s">
        <v>1884</v>
      </c>
      <c r="D10542">
        <v>28</v>
      </c>
      <c r="E10542" s="11">
        <v>9</v>
      </c>
      <c r="F10542" t="s">
        <v>226</v>
      </c>
    </row>
    <row r="10543" spans="1:12" x14ac:dyDescent="0.25">
      <c r="A10543" t="s">
        <v>1884</v>
      </c>
      <c r="D10543">
        <v>29</v>
      </c>
      <c r="E10543" s="11">
        <v>10</v>
      </c>
      <c r="F10543" t="s">
        <v>237</v>
      </c>
    </row>
    <row r="10544" spans="1:12" x14ac:dyDescent="0.25">
      <c r="A10544" t="s">
        <v>1884</v>
      </c>
      <c r="D10544">
        <v>30</v>
      </c>
      <c r="E10544" s="11">
        <v>11</v>
      </c>
      <c r="F10544" t="s">
        <v>238</v>
      </c>
    </row>
    <row r="10545" spans="1:12" x14ac:dyDescent="0.25">
      <c r="A10545" t="s">
        <v>1884</v>
      </c>
      <c r="D10545">
        <v>31</v>
      </c>
      <c r="E10545" s="11">
        <v>12</v>
      </c>
      <c r="F10545" t="s">
        <v>239</v>
      </c>
    </row>
    <row r="10546" spans="1:12" x14ac:dyDescent="0.25">
      <c r="A10546" t="s">
        <v>1884</v>
      </c>
      <c r="B10546" t="s">
        <v>309</v>
      </c>
      <c r="C10546" t="s">
        <v>309</v>
      </c>
      <c r="D10546">
        <v>32</v>
      </c>
      <c r="E10546" s="11">
        <v>13</v>
      </c>
      <c r="F10546" t="s">
        <v>220</v>
      </c>
      <c r="L10546">
        <v>1</v>
      </c>
    </row>
    <row r="10547" spans="1:12" x14ac:dyDescent="0.25">
      <c r="A10547" t="s">
        <v>1885</v>
      </c>
      <c r="B10547" t="s">
        <v>1481</v>
      </c>
      <c r="C10547" t="s">
        <v>1481</v>
      </c>
      <c r="D10547">
        <v>20</v>
      </c>
      <c r="E10547" s="11">
        <v>1</v>
      </c>
      <c r="F10547" t="s">
        <v>221</v>
      </c>
      <c r="L10547">
        <v>1</v>
      </c>
    </row>
    <row r="10548" spans="1:12" x14ac:dyDescent="0.25">
      <c r="A10548" t="s">
        <v>1885</v>
      </c>
      <c r="D10548">
        <v>21</v>
      </c>
      <c r="E10548" s="11">
        <v>2</v>
      </c>
      <c r="F10548" t="s">
        <v>222</v>
      </c>
    </row>
    <row r="10549" spans="1:12" x14ac:dyDescent="0.25">
      <c r="A10549" t="s">
        <v>1885</v>
      </c>
      <c r="D10549">
        <v>22</v>
      </c>
      <c r="E10549" s="11">
        <v>3</v>
      </c>
      <c r="F10549" t="s">
        <v>241</v>
      </c>
    </row>
    <row r="10550" spans="1:12" x14ac:dyDescent="0.25">
      <c r="A10550" t="s">
        <v>1885</v>
      </c>
      <c r="D10550">
        <v>23</v>
      </c>
      <c r="E10550" s="11">
        <v>4</v>
      </c>
      <c r="F10550" t="s">
        <v>223</v>
      </c>
    </row>
    <row r="10551" spans="1:12" x14ac:dyDescent="0.25">
      <c r="A10551" t="s">
        <v>1885</v>
      </c>
      <c r="D10551">
        <v>24</v>
      </c>
      <c r="E10551" s="11">
        <v>5</v>
      </c>
      <c r="F10551" t="s">
        <v>240</v>
      </c>
    </row>
    <row r="10552" spans="1:12" x14ac:dyDescent="0.25">
      <c r="A10552" t="s">
        <v>1885</v>
      </c>
      <c r="D10552">
        <v>25</v>
      </c>
      <c r="E10552" s="11">
        <v>6</v>
      </c>
      <c r="F10552" t="s">
        <v>224</v>
      </c>
    </row>
    <row r="10553" spans="1:12" x14ac:dyDescent="0.25">
      <c r="A10553" t="s">
        <v>1885</v>
      </c>
      <c r="D10553">
        <v>26</v>
      </c>
      <c r="E10553" s="11">
        <v>7</v>
      </c>
      <c r="F10553" t="s">
        <v>225</v>
      </c>
    </row>
    <row r="10554" spans="1:12" x14ac:dyDescent="0.25">
      <c r="A10554" t="s">
        <v>1885</v>
      </c>
      <c r="D10554">
        <v>27</v>
      </c>
      <c r="E10554" s="11">
        <v>8</v>
      </c>
      <c r="F10554" t="s">
        <v>236</v>
      </c>
    </row>
    <row r="10555" spans="1:12" x14ac:dyDescent="0.25">
      <c r="A10555" t="s">
        <v>1885</v>
      </c>
      <c r="D10555">
        <v>28</v>
      </c>
      <c r="E10555" s="11">
        <v>9</v>
      </c>
      <c r="F10555" t="s">
        <v>226</v>
      </c>
    </row>
    <row r="10556" spans="1:12" x14ac:dyDescent="0.25">
      <c r="A10556" t="s">
        <v>1885</v>
      </c>
      <c r="D10556">
        <v>29</v>
      </c>
      <c r="E10556" s="11">
        <v>10</v>
      </c>
      <c r="F10556" t="s">
        <v>237</v>
      </c>
    </row>
    <row r="10557" spans="1:12" x14ac:dyDescent="0.25">
      <c r="A10557" t="s">
        <v>1885</v>
      </c>
      <c r="D10557">
        <v>30</v>
      </c>
      <c r="E10557" s="11">
        <v>11</v>
      </c>
      <c r="F10557" t="s">
        <v>238</v>
      </c>
    </row>
    <row r="10558" spans="1:12" x14ac:dyDescent="0.25">
      <c r="A10558" t="s">
        <v>1885</v>
      </c>
      <c r="D10558">
        <v>31</v>
      </c>
      <c r="E10558" s="11">
        <v>12</v>
      </c>
      <c r="F10558" t="s">
        <v>239</v>
      </c>
    </row>
    <row r="10559" spans="1:12" x14ac:dyDescent="0.25">
      <c r="A10559" t="s">
        <v>1885</v>
      </c>
      <c r="B10559" t="s">
        <v>337</v>
      </c>
      <c r="C10559" t="s">
        <v>337</v>
      </c>
      <c r="D10559">
        <v>32</v>
      </c>
      <c r="E10559" s="11">
        <v>13</v>
      </c>
      <c r="F10559" t="s">
        <v>220</v>
      </c>
      <c r="L10559">
        <v>1</v>
      </c>
    </row>
    <row r="10560" spans="1:12" x14ac:dyDescent="0.25">
      <c r="A10560" t="s">
        <v>1886</v>
      </c>
      <c r="B10560" t="s">
        <v>302</v>
      </c>
      <c r="C10560" t="s">
        <v>302</v>
      </c>
      <c r="D10560">
        <v>20</v>
      </c>
      <c r="E10560" s="11">
        <v>1</v>
      </c>
      <c r="F10560" t="s">
        <v>221</v>
      </c>
      <c r="L10560">
        <v>1</v>
      </c>
    </row>
    <row r="10561" spans="1:12" x14ac:dyDescent="0.25">
      <c r="A10561" t="s">
        <v>1886</v>
      </c>
      <c r="D10561">
        <v>21</v>
      </c>
      <c r="E10561" s="11">
        <v>2</v>
      </c>
      <c r="F10561" t="s">
        <v>222</v>
      </c>
    </row>
    <row r="10562" spans="1:12" x14ac:dyDescent="0.25">
      <c r="A10562" t="s">
        <v>1886</v>
      </c>
      <c r="D10562">
        <v>22</v>
      </c>
      <c r="E10562" s="11">
        <v>3</v>
      </c>
      <c r="F10562" t="s">
        <v>241</v>
      </c>
    </row>
    <row r="10563" spans="1:12" x14ac:dyDescent="0.25">
      <c r="A10563" t="s">
        <v>1886</v>
      </c>
      <c r="D10563">
        <v>23</v>
      </c>
      <c r="E10563" s="11">
        <v>4</v>
      </c>
      <c r="F10563" t="s">
        <v>223</v>
      </c>
    </row>
    <row r="10564" spans="1:12" x14ac:dyDescent="0.25">
      <c r="A10564" t="s">
        <v>1886</v>
      </c>
      <c r="D10564">
        <v>24</v>
      </c>
      <c r="E10564" s="11">
        <v>5</v>
      </c>
      <c r="F10564" t="s">
        <v>240</v>
      </c>
    </row>
    <row r="10565" spans="1:12" x14ac:dyDescent="0.25">
      <c r="A10565" t="s">
        <v>1886</v>
      </c>
      <c r="D10565">
        <v>25</v>
      </c>
      <c r="E10565" s="11">
        <v>6</v>
      </c>
      <c r="F10565" t="s">
        <v>224</v>
      </c>
    </row>
    <row r="10566" spans="1:12" x14ac:dyDescent="0.25">
      <c r="A10566" t="s">
        <v>1886</v>
      </c>
      <c r="D10566">
        <v>26</v>
      </c>
      <c r="E10566" s="11">
        <v>7</v>
      </c>
      <c r="F10566" t="s">
        <v>225</v>
      </c>
    </row>
    <row r="10567" spans="1:12" x14ac:dyDescent="0.25">
      <c r="A10567" t="s">
        <v>1886</v>
      </c>
      <c r="D10567">
        <v>27</v>
      </c>
      <c r="E10567" s="11">
        <v>8</v>
      </c>
      <c r="F10567" t="s">
        <v>236</v>
      </c>
    </row>
    <row r="10568" spans="1:12" x14ac:dyDescent="0.25">
      <c r="A10568" t="s">
        <v>1886</v>
      </c>
      <c r="D10568">
        <v>28</v>
      </c>
      <c r="E10568" s="11">
        <v>9</v>
      </c>
      <c r="F10568" t="s">
        <v>226</v>
      </c>
    </row>
    <row r="10569" spans="1:12" x14ac:dyDescent="0.25">
      <c r="A10569" t="s">
        <v>1886</v>
      </c>
      <c r="D10569">
        <v>29</v>
      </c>
      <c r="E10569" s="11">
        <v>10</v>
      </c>
      <c r="F10569" t="s">
        <v>237</v>
      </c>
    </row>
    <row r="10570" spans="1:12" x14ac:dyDescent="0.25">
      <c r="A10570" t="s">
        <v>1886</v>
      </c>
      <c r="D10570">
        <v>30</v>
      </c>
      <c r="E10570" s="11">
        <v>11</v>
      </c>
      <c r="F10570" t="s">
        <v>238</v>
      </c>
    </row>
    <row r="10571" spans="1:12" x14ac:dyDescent="0.25">
      <c r="A10571" t="s">
        <v>1886</v>
      </c>
      <c r="D10571">
        <v>31</v>
      </c>
      <c r="E10571" s="11">
        <v>12</v>
      </c>
      <c r="F10571" t="s">
        <v>239</v>
      </c>
    </row>
    <row r="10572" spans="1:12" x14ac:dyDescent="0.25">
      <c r="A10572" t="s">
        <v>1886</v>
      </c>
      <c r="B10572" t="s">
        <v>360</v>
      </c>
      <c r="C10572" t="s">
        <v>360</v>
      </c>
      <c r="D10572">
        <v>32</v>
      </c>
      <c r="E10572" s="11">
        <v>13</v>
      </c>
      <c r="F10572" t="s">
        <v>220</v>
      </c>
      <c r="L10572">
        <v>1</v>
      </c>
    </row>
    <row r="10573" spans="1:12" x14ac:dyDescent="0.25">
      <c r="A10573" t="s">
        <v>1887</v>
      </c>
      <c r="B10573" t="s">
        <v>1220</v>
      </c>
      <c r="C10573" t="s">
        <v>1220</v>
      </c>
      <c r="D10573">
        <v>20</v>
      </c>
      <c r="E10573" s="11">
        <v>1</v>
      </c>
      <c r="F10573" t="s">
        <v>221</v>
      </c>
      <c r="L10573">
        <v>1</v>
      </c>
    </row>
    <row r="10574" spans="1:12" x14ac:dyDescent="0.25">
      <c r="A10574" t="s">
        <v>1887</v>
      </c>
      <c r="D10574">
        <v>21</v>
      </c>
      <c r="E10574" s="11">
        <v>2</v>
      </c>
      <c r="F10574" t="s">
        <v>222</v>
      </c>
    </row>
    <row r="10575" spans="1:12" x14ac:dyDescent="0.25">
      <c r="A10575" t="s">
        <v>1887</v>
      </c>
      <c r="D10575">
        <v>22</v>
      </c>
      <c r="E10575" s="11">
        <v>3</v>
      </c>
      <c r="F10575" t="s">
        <v>241</v>
      </c>
    </row>
    <row r="10576" spans="1:12" x14ac:dyDescent="0.25">
      <c r="A10576" t="s">
        <v>1887</v>
      </c>
      <c r="D10576">
        <v>23</v>
      </c>
      <c r="E10576" s="11">
        <v>4</v>
      </c>
      <c r="F10576" t="s">
        <v>223</v>
      </c>
    </row>
    <row r="10577" spans="1:12" x14ac:dyDescent="0.25">
      <c r="A10577" t="s">
        <v>1887</v>
      </c>
      <c r="D10577">
        <v>24</v>
      </c>
      <c r="E10577" s="11">
        <v>5</v>
      </c>
      <c r="F10577" t="s">
        <v>240</v>
      </c>
    </row>
    <row r="10578" spans="1:12" x14ac:dyDescent="0.25">
      <c r="A10578" t="s">
        <v>1887</v>
      </c>
      <c r="D10578">
        <v>25</v>
      </c>
      <c r="E10578" s="11">
        <v>6</v>
      </c>
      <c r="F10578" t="s">
        <v>224</v>
      </c>
    </row>
    <row r="10579" spans="1:12" x14ac:dyDescent="0.25">
      <c r="A10579" t="s">
        <v>1887</v>
      </c>
      <c r="D10579">
        <v>26</v>
      </c>
      <c r="E10579" s="11">
        <v>7</v>
      </c>
      <c r="F10579" t="s">
        <v>225</v>
      </c>
    </row>
    <row r="10580" spans="1:12" x14ac:dyDescent="0.25">
      <c r="A10580" t="s">
        <v>1887</v>
      </c>
      <c r="D10580">
        <v>27</v>
      </c>
      <c r="E10580" s="11">
        <v>8</v>
      </c>
      <c r="F10580" t="s">
        <v>236</v>
      </c>
    </row>
    <row r="10581" spans="1:12" x14ac:dyDescent="0.25">
      <c r="A10581" t="s">
        <v>1887</v>
      </c>
      <c r="D10581">
        <v>28</v>
      </c>
      <c r="E10581" s="11">
        <v>9</v>
      </c>
      <c r="F10581" t="s">
        <v>226</v>
      </c>
    </row>
    <row r="10582" spans="1:12" x14ac:dyDescent="0.25">
      <c r="A10582" t="s">
        <v>1887</v>
      </c>
      <c r="D10582">
        <v>29</v>
      </c>
      <c r="E10582" s="11">
        <v>10</v>
      </c>
      <c r="F10582" t="s">
        <v>237</v>
      </c>
    </row>
    <row r="10583" spans="1:12" x14ac:dyDescent="0.25">
      <c r="A10583" t="s">
        <v>1887</v>
      </c>
      <c r="D10583">
        <v>30</v>
      </c>
      <c r="E10583" s="11">
        <v>11</v>
      </c>
      <c r="F10583" t="s">
        <v>238</v>
      </c>
    </row>
    <row r="10584" spans="1:12" x14ac:dyDescent="0.25">
      <c r="A10584" t="s">
        <v>1887</v>
      </c>
      <c r="D10584">
        <v>31</v>
      </c>
      <c r="E10584" s="11">
        <v>12</v>
      </c>
      <c r="F10584" t="s">
        <v>239</v>
      </c>
    </row>
    <row r="10585" spans="1:12" x14ac:dyDescent="0.25">
      <c r="A10585" t="s">
        <v>1887</v>
      </c>
      <c r="B10585" t="s">
        <v>1484</v>
      </c>
      <c r="C10585" t="s">
        <v>1484</v>
      </c>
      <c r="D10585">
        <v>32</v>
      </c>
      <c r="E10585" s="11">
        <v>13</v>
      </c>
      <c r="F10585" t="s">
        <v>220</v>
      </c>
      <c r="L10585">
        <v>1</v>
      </c>
    </row>
    <row r="10586" spans="1:12" x14ac:dyDescent="0.25">
      <c r="A10586" t="s">
        <v>1888</v>
      </c>
      <c r="B10586" t="s">
        <v>319</v>
      </c>
      <c r="C10586" t="s">
        <v>319</v>
      </c>
      <c r="D10586">
        <v>20</v>
      </c>
      <c r="E10586" s="11">
        <v>1</v>
      </c>
      <c r="F10586" t="s">
        <v>221</v>
      </c>
      <c r="L10586">
        <v>1</v>
      </c>
    </row>
    <row r="10587" spans="1:12" x14ac:dyDescent="0.25">
      <c r="A10587" t="s">
        <v>1888</v>
      </c>
      <c r="D10587">
        <v>21</v>
      </c>
      <c r="E10587" s="11">
        <v>2</v>
      </c>
      <c r="F10587" t="s">
        <v>222</v>
      </c>
    </row>
    <row r="10588" spans="1:12" x14ac:dyDescent="0.25">
      <c r="A10588" t="s">
        <v>1888</v>
      </c>
      <c r="D10588">
        <v>22</v>
      </c>
      <c r="E10588" s="11">
        <v>3</v>
      </c>
      <c r="F10588" t="s">
        <v>241</v>
      </c>
    </row>
    <row r="10589" spans="1:12" x14ac:dyDescent="0.25">
      <c r="A10589" t="s">
        <v>1888</v>
      </c>
      <c r="D10589">
        <v>23</v>
      </c>
      <c r="E10589" s="11">
        <v>4</v>
      </c>
      <c r="F10589" t="s">
        <v>223</v>
      </c>
    </row>
    <row r="10590" spans="1:12" x14ac:dyDescent="0.25">
      <c r="A10590" t="s">
        <v>1888</v>
      </c>
      <c r="D10590">
        <v>24</v>
      </c>
      <c r="E10590" s="11">
        <v>5</v>
      </c>
      <c r="F10590" t="s">
        <v>240</v>
      </c>
    </row>
    <row r="10591" spans="1:12" x14ac:dyDescent="0.25">
      <c r="A10591" t="s">
        <v>1888</v>
      </c>
      <c r="D10591">
        <v>25</v>
      </c>
      <c r="E10591" s="11">
        <v>6</v>
      </c>
      <c r="F10591" t="s">
        <v>224</v>
      </c>
    </row>
    <row r="10592" spans="1:12" x14ac:dyDescent="0.25">
      <c r="A10592" t="s">
        <v>1888</v>
      </c>
      <c r="D10592">
        <v>26</v>
      </c>
      <c r="E10592" s="11">
        <v>7</v>
      </c>
      <c r="F10592" t="s">
        <v>225</v>
      </c>
    </row>
    <row r="10593" spans="1:12" x14ac:dyDescent="0.25">
      <c r="A10593" t="s">
        <v>1888</v>
      </c>
      <c r="D10593">
        <v>27</v>
      </c>
      <c r="E10593" s="11">
        <v>8</v>
      </c>
      <c r="F10593" t="s">
        <v>236</v>
      </c>
    </row>
    <row r="10594" spans="1:12" x14ac:dyDescent="0.25">
      <c r="A10594" t="s">
        <v>1888</v>
      </c>
      <c r="D10594">
        <v>28</v>
      </c>
      <c r="E10594" s="11">
        <v>9</v>
      </c>
      <c r="F10594" t="s">
        <v>226</v>
      </c>
    </row>
    <row r="10595" spans="1:12" x14ac:dyDescent="0.25">
      <c r="A10595" t="s">
        <v>1888</v>
      </c>
      <c r="D10595">
        <v>29</v>
      </c>
      <c r="E10595" s="11">
        <v>10</v>
      </c>
      <c r="F10595" t="s">
        <v>237</v>
      </c>
    </row>
    <row r="10596" spans="1:12" x14ac:dyDescent="0.25">
      <c r="A10596" t="s">
        <v>1888</v>
      </c>
      <c r="D10596">
        <v>30</v>
      </c>
      <c r="E10596" s="11">
        <v>11</v>
      </c>
      <c r="F10596" t="s">
        <v>238</v>
      </c>
    </row>
    <row r="10597" spans="1:12" x14ac:dyDescent="0.25">
      <c r="A10597" t="s">
        <v>1888</v>
      </c>
      <c r="D10597">
        <v>31</v>
      </c>
      <c r="E10597" s="11">
        <v>12</v>
      </c>
      <c r="F10597" t="s">
        <v>239</v>
      </c>
    </row>
    <row r="10598" spans="1:12" x14ac:dyDescent="0.25">
      <c r="A10598" t="s">
        <v>1888</v>
      </c>
      <c r="B10598" t="s">
        <v>387</v>
      </c>
      <c r="C10598" t="s">
        <v>387</v>
      </c>
      <c r="D10598">
        <v>32</v>
      </c>
      <c r="E10598" s="11">
        <v>13</v>
      </c>
      <c r="F10598" t="s">
        <v>220</v>
      </c>
      <c r="L10598">
        <v>1</v>
      </c>
    </row>
    <row r="10599" spans="1:12" x14ac:dyDescent="0.25">
      <c r="A10599" t="s">
        <v>1889</v>
      </c>
      <c r="B10599" t="s">
        <v>1221</v>
      </c>
      <c r="C10599" t="s">
        <v>1221</v>
      </c>
      <c r="D10599">
        <v>20</v>
      </c>
      <c r="E10599" s="11">
        <v>1</v>
      </c>
      <c r="F10599" t="s">
        <v>221</v>
      </c>
      <c r="L10599">
        <v>1</v>
      </c>
    </row>
    <row r="10600" spans="1:12" x14ac:dyDescent="0.25">
      <c r="A10600" t="s">
        <v>1889</v>
      </c>
      <c r="D10600">
        <v>21</v>
      </c>
      <c r="E10600" s="11">
        <v>2</v>
      </c>
      <c r="F10600" t="s">
        <v>222</v>
      </c>
    </row>
    <row r="10601" spans="1:12" x14ac:dyDescent="0.25">
      <c r="A10601" t="s">
        <v>1889</v>
      </c>
      <c r="D10601">
        <v>22</v>
      </c>
      <c r="E10601" s="11">
        <v>3</v>
      </c>
      <c r="F10601" t="s">
        <v>241</v>
      </c>
    </row>
    <row r="10602" spans="1:12" x14ac:dyDescent="0.25">
      <c r="A10602" t="s">
        <v>1889</v>
      </c>
      <c r="D10602">
        <v>23</v>
      </c>
      <c r="E10602" s="11">
        <v>4</v>
      </c>
      <c r="F10602" t="s">
        <v>223</v>
      </c>
    </row>
    <row r="10603" spans="1:12" x14ac:dyDescent="0.25">
      <c r="A10603" t="s">
        <v>1889</v>
      </c>
      <c r="D10603">
        <v>24</v>
      </c>
      <c r="E10603" s="11">
        <v>5</v>
      </c>
      <c r="F10603" t="s">
        <v>240</v>
      </c>
    </row>
    <row r="10604" spans="1:12" x14ac:dyDescent="0.25">
      <c r="A10604" t="s">
        <v>1889</v>
      </c>
      <c r="D10604">
        <v>25</v>
      </c>
      <c r="E10604" s="11">
        <v>6</v>
      </c>
      <c r="F10604" t="s">
        <v>224</v>
      </c>
    </row>
    <row r="10605" spans="1:12" x14ac:dyDescent="0.25">
      <c r="A10605" t="s">
        <v>1889</v>
      </c>
      <c r="D10605">
        <v>26</v>
      </c>
      <c r="E10605" s="11">
        <v>7</v>
      </c>
      <c r="F10605" t="s">
        <v>225</v>
      </c>
    </row>
    <row r="10606" spans="1:12" x14ac:dyDescent="0.25">
      <c r="A10606" t="s">
        <v>1889</v>
      </c>
      <c r="D10606">
        <v>27</v>
      </c>
      <c r="E10606" s="11">
        <v>8</v>
      </c>
      <c r="F10606" t="s">
        <v>236</v>
      </c>
    </row>
    <row r="10607" spans="1:12" x14ac:dyDescent="0.25">
      <c r="A10607" t="s">
        <v>1889</v>
      </c>
      <c r="D10607">
        <v>28</v>
      </c>
      <c r="E10607" s="11">
        <v>9</v>
      </c>
      <c r="F10607" t="s">
        <v>226</v>
      </c>
    </row>
    <row r="10608" spans="1:12" x14ac:dyDescent="0.25">
      <c r="A10608" t="s">
        <v>1889</v>
      </c>
      <c r="D10608">
        <v>29</v>
      </c>
      <c r="E10608" s="11">
        <v>10</v>
      </c>
      <c r="F10608" t="s">
        <v>237</v>
      </c>
    </row>
    <row r="10609" spans="1:12" x14ac:dyDescent="0.25">
      <c r="A10609" t="s">
        <v>1889</v>
      </c>
      <c r="D10609">
        <v>30</v>
      </c>
      <c r="E10609" s="11">
        <v>11</v>
      </c>
      <c r="F10609" t="s">
        <v>238</v>
      </c>
    </row>
    <row r="10610" spans="1:12" x14ac:dyDescent="0.25">
      <c r="A10610" t="s">
        <v>1889</v>
      </c>
      <c r="D10610">
        <v>31</v>
      </c>
      <c r="E10610" s="11">
        <v>12</v>
      </c>
      <c r="F10610" t="s">
        <v>239</v>
      </c>
    </row>
    <row r="10611" spans="1:12" x14ac:dyDescent="0.25">
      <c r="A10611" t="s">
        <v>1889</v>
      </c>
      <c r="B10611" t="s">
        <v>393</v>
      </c>
      <c r="C10611" t="s">
        <v>393</v>
      </c>
      <c r="D10611">
        <v>32</v>
      </c>
      <c r="E10611" s="11">
        <v>13</v>
      </c>
      <c r="F10611" t="s">
        <v>220</v>
      </c>
      <c r="L10611">
        <v>1</v>
      </c>
    </row>
    <row r="10612" spans="1:12" x14ac:dyDescent="0.25">
      <c r="A10612" t="s">
        <v>1890</v>
      </c>
      <c r="B10612" t="s">
        <v>341</v>
      </c>
      <c r="C10612" t="s">
        <v>341</v>
      </c>
      <c r="D10612">
        <v>20</v>
      </c>
      <c r="E10612" s="11">
        <v>1</v>
      </c>
      <c r="F10612" t="s">
        <v>221</v>
      </c>
      <c r="L10612">
        <v>1</v>
      </c>
    </row>
    <row r="10613" spans="1:12" x14ac:dyDescent="0.25">
      <c r="A10613" t="s">
        <v>1890</v>
      </c>
      <c r="D10613">
        <v>21</v>
      </c>
      <c r="E10613" s="11">
        <v>2</v>
      </c>
      <c r="F10613" t="s">
        <v>222</v>
      </c>
    </row>
    <row r="10614" spans="1:12" x14ac:dyDescent="0.25">
      <c r="A10614" t="s">
        <v>1890</v>
      </c>
      <c r="D10614">
        <v>22</v>
      </c>
      <c r="E10614" s="11">
        <v>3</v>
      </c>
      <c r="F10614" t="s">
        <v>241</v>
      </c>
    </row>
    <row r="10615" spans="1:12" x14ac:dyDescent="0.25">
      <c r="A10615" t="s">
        <v>1890</v>
      </c>
      <c r="D10615">
        <v>23</v>
      </c>
      <c r="E10615" s="11">
        <v>4</v>
      </c>
      <c r="F10615" t="s">
        <v>223</v>
      </c>
    </row>
    <row r="10616" spans="1:12" x14ac:dyDescent="0.25">
      <c r="A10616" t="s">
        <v>1890</v>
      </c>
      <c r="D10616">
        <v>24</v>
      </c>
      <c r="E10616" s="11">
        <v>5</v>
      </c>
      <c r="F10616" t="s">
        <v>240</v>
      </c>
    </row>
    <row r="10617" spans="1:12" x14ac:dyDescent="0.25">
      <c r="A10617" t="s">
        <v>1890</v>
      </c>
      <c r="D10617">
        <v>25</v>
      </c>
      <c r="E10617" s="11">
        <v>6</v>
      </c>
      <c r="F10617" t="s">
        <v>224</v>
      </c>
    </row>
    <row r="10618" spans="1:12" x14ac:dyDescent="0.25">
      <c r="A10618" t="s">
        <v>1890</v>
      </c>
      <c r="D10618">
        <v>26</v>
      </c>
      <c r="E10618" s="11">
        <v>7</v>
      </c>
      <c r="F10618" t="s">
        <v>225</v>
      </c>
    </row>
    <row r="10619" spans="1:12" x14ac:dyDescent="0.25">
      <c r="A10619" t="s">
        <v>1890</v>
      </c>
      <c r="D10619">
        <v>27</v>
      </c>
      <c r="E10619" s="11">
        <v>8</v>
      </c>
      <c r="F10619" t="s">
        <v>236</v>
      </c>
    </row>
    <row r="10620" spans="1:12" x14ac:dyDescent="0.25">
      <c r="A10620" t="s">
        <v>1890</v>
      </c>
      <c r="D10620">
        <v>28</v>
      </c>
      <c r="E10620" s="11">
        <v>9</v>
      </c>
      <c r="F10620" t="s">
        <v>226</v>
      </c>
    </row>
    <row r="10621" spans="1:12" x14ac:dyDescent="0.25">
      <c r="A10621" t="s">
        <v>1890</v>
      </c>
      <c r="D10621">
        <v>29</v>
      </c>
      <c r="E10621" s="11">
        <v>10</v>
      </c>
      <c r="F10621" t="s">
        <v>237</v>
      </c>
    </row>
    <row r="10622" spans="1:12" x14ac:dyDescent="0.25">
      <c r="A10622" t="s">
        <v>1890</v>
      </c>
      <c r="D10622">
        <v>30</v>
      </c>
      <c r="E10622" s="11">
        <v>11</v>
      </c>
      <c r="F10622" t="s">
        <v>238</v>
      </c>
    </row>
    <row r="10623" spans="1:12" x14ac:dyDescent="0.25">
      <c r="A10623" t="s">
        <v>1890</v>
      </c>
      <c r="D10623">
        <v>31</v>
      </c>
      <c r="E10623" s="11">
        <v>12</v>
      </c>
      <c r="F10623" t="s">
        <v>239</v>
      </c>
    </row>
    <row r="10624" spans="1:12" x14ac:dyDescent="0.25">
      <c r="A10624" t="s">
        <v>1890</v>
      </c>
      <c r="B10624" t="s">
        <v>410</v>
      </c>
      <c r="C10624" t="s">
        <v>410</v>
      </c>
      <c r="D10624">
        <v>32</v>
      </c>
      <c r="E10624" s="11">
        <v>13</v>
      </c>
      <c r="F10624" t="s">
        <v>220</v>
      </c>
      <c r="L10624">
        <v>1</v>
      </c>
    </row>
    <row r="10625" spans="1:12" x14ac:dyDescent="0.25">
      <c r="A10625" t="s">
        <v>1891</v>
      </c>
      <c r="B10625" t="s">
        <v>352</v>
      </c>
      <c r="C10625" t="s">
        <v>352</v>
      </c>
      <c r="D10625">
        <v>20</v>
      </c>
      <c r="E10625" s="11">
        <v>1</v>
      </c>
      <c r="F10625" t="s">
        <v>221</v>
      </c>
      <c r="L10625">
        <v>1</v>
      </c>
    </row>
    <row r="10626" spans="1:12" x14ac:dyDescent="0.25">
      <c r="A10626" t="s">
        <v>1891</v>
      </c>
      <c r="D10626">
        <v>21</v>
      </c>
      <c r="E10626" s="11">
        <v>2</v>
      </c>
      <c r="F10626" t="s">
        <v>222</v>
      </c>
    </row>
    <row r="10627" spans="1:12" x14ac:dyDescent="0.25">
      <c r="A10627" t="s">
        <v>1891</v>
      </c>
      <c r="D10627">
        <v>22</v>
      </c>
      <c r="E10627" s="11">
        <v>3</v>
      </c>
      <c r="F10627" t="s">
        <v>241</v>
      </c>
    </row>
    <row r="10628" spans="1:12" x14ac:dyDescent="0.25">
      <c r="A10628" t="s">
        <v>1891</v>
      </c>
      <c r="D10628">
        <v>23</v>
      </c>
      <c r="E10628" s="11">
        <v>4</v>
      </c>
      <c r="F10628" t="s">
        <v>223</v>
      </c>
    </row>
    <row r="10629" spans="1:12" x14ac:dyDescent="0.25">
      <c r="A10629" t="s">
        <v>1891</v>
      </c>
      <c r="D10629">
        <v>24</v>
      </c>
      <c r="E10629" s="11">
        <v>5</v>
      </c>
      <c r="F10629" t="s">
        <v>240</v>
      </c>
    </row>
    <row r="10630" spans="1:12" x14ac:dyDescent="0.25">
      <c r="A10630" t="s">
        <v>1891</v>
      </c>
      <c r="D10630">
        <v>25</v>
      </c>
      <c r="E10630" s="11">
        <v>6</v>
      </c>
      <c r="F10630" t="s">
        <v>224</v>
      </c>
    </row>
    <row r="10631" spans="1:12" x14ac:dyDescent="0.25">
      <c r="A10631" t="s">
        <v>1891</v>
      </c>
      <c r="D10631">
        <v>26</v>
      </c>
      <c r="E10631" s="11">
        <v>7</v>
      </c>
      <c r="F10631" t="s">
        <v>225</v>
      </c>
    </row>
    <row r="10632" spans="1:12" x14ac:dyDescent="0.25">
      <c r="A10632" t="s">
        <v>1891</v>
      </c>
      <c r="D10632">
        <v>27</v>
      </c>
      <c r="E10632" s="11">
        <v>8</v>
      </c>
      <c r="F10632" t="s">
        <v>236</v>
      </c>
    </row>
    <row r="10633" spans="1:12" x14ac:dyDescent="0.25">
      <c r="A10633" t="s">
        <v>1891</v>
      </c>
      <c r="D10633">
        <v>28</v>
      </c>
      <c r="E10633" s="11">
        <v>9</v>
      </c>
      <c r="F10633" t="s">
        <v>226</v>
      </c>
    </row>
    <row r="10634" spans="1:12" x14ac:dyDescent="0.25">
      <c r="A10634" t="s">
        <v>1891</v>
      </c>
      <c r="D10634">
        <v>29</v>
      </c>
      <c r="E10634" s="11">
        <v>10</v>
      </c>
      <c r="F10634" t="s">
        <v>237</v>
      </c>
    </row>
    <row r="10635" spans="1:12" x14ac:dyDescent="0.25">
      <c r="A10635" t="s">
        <v>1891</v>
      </c>
      <c r="D10635">
        <v>30</v>
      </c>
      <c r="E10635" s="11">
        <v>11</v>
      </c>
      <c r="F10635" t="s">
        <v>238</v>
      </c>
    </row>
    <row r="10636" spans="1:12" x14ac:dyDescent="0.25">
      <c r="A10636" t="s">
        <v>1891</v>
      </c>
      <c r="D10636">
        <v>31</v>
      </c>
      <c r="E10636" s="11">
        <v>12</v>
      </c>
      <c r="F10636" t="s">
        <v>239</v>
      </c>
    </row>
    <row r="10637" spans="1:12" x14ac:dyDescent="0.25">
      <c r="A10637" t="s">
        <v>1891</v>
      </c>
      <c r="B10637" t="s">
        <v>1489</v>
      </c>
      <c r="C10637" t="s">
        <v>1489</v>
      </c>
      <c r="D10637">
        <v>32</v>
      </c>
      <c r="E10637" s="11">
        <v>13</v>
      </c>
      <c r="F10637" t="s">
        <v>220</v>
      </c>
      <c r="L10637">
        <v>1</v>
      </c>
    </row>
    <row r="10638" spans="1:12" x14ac:dyDescent="0.25">
      <c r="A10638" t="s">
        <v>1892</v>
      </c>
      <c r="B10638" t="s">
        <v>369</v>
      </c>
      <c r="C10638" t="s">
        <v>369</v>
      </c>
      <c r="D10638">
        <v>20</v>
      </c>
      <c r="E10638" s="11">
        <v>1</v>
      </c>
      <c r="F10638" t="s">
        <v>221</v>
      </c>
      <c r="L10638">
        <v>1</v>
      </c>
    </row>
    <row r="10639" spans="1:12" x14ac:dyDescent="0.25">
      <c r="A10639" t="s">
        <v>1892</v>
      </c>
      <c r="D10639">
        <v>21</v>
      </c>
      <c r="E10639" s="11">
        <v>2</v>
      </c>
      <c r="F10639" t="s">
        <v>222</v>
      </c>
    </row>
    <row r="10640" spans="1:12" x14ac:dyDescent="0.25">
      <c r="A10640" t="s">
        <v>1892</v>
      </c>
      <c r="D10640">
        <v>22</v>
      </c>
      <c r="E10640" s="11">
        <v>3</v>
      </c>
      <c r="F10640" t="s">
        <v>241</v>
      </c>
    </row>
    <row r="10641" spans="1:12" x14ac:dyDescent="0.25">
      <c r="A10641" t="s">
        <v>1892</v>
      </c>
      <c r="D10641">
        <v>23</v>
      </c>
      <c r="E10641" s="11">
        <v>4</v>
      </c>
      <c r="F10641" t="s">
        <v>223</v>
      </c>
    </row>
    <row r="10642" spans="1:12" x14ac:dyDescent="0.25">
      <c r="A10642" t="s">
        <v>1892</v>
      </c>
      <c r="D10642">
        <v>24</v>
      </c>
      <c r="E10642" s="11">
        <v>5</v>
      </c>
      <c r="F10642" t="s">
        <v>240</v>
      </c>
    </row>
    <row r="10643" spans="1:12" x14ac:dyDescent="0.25">
      <c r="A10643" t="s">
        <v>1892</v>
      </c>
      <c r="D10643">
        <v>25</v>
      </c>
      <c r="E10643" s="11">
        <v>6</v>
      </c>
      <c r="F10643" t="s">
        <v>224</v>
      </c>
    </row>
    <row r="10644" spans="1:12" x14ac:dyDescent="0.25">
      <c r="A10644" t="s">
        <v>1892</v>
      </c>
      <c r="D10644">
        <v>26</v>
      </c>
      <c r="E10644" s="11">
        <v>7</v>
      </c>
      <c r="F10644" t="s">
        <v>225</v>
      </c>
    </row>
    <row r="10645" spans="1:12" x14ac:dyDescent="0.25">
      <c r="A10645" t="s">
        <v>1892</v>
      </c>
      <c r="D10645">
        <v>27</v>
      </c>
      <c r="E10645" s="11">
        <v>8</v>
      </c>
      <c r="F10645" t="s">
        <v>236</v>
      </c>
    </row>
    <row r="10646" spans="1:12" x14ac:dyDescent="0.25">
      <c r="A10646" t="s">
        <v>1892</v>
      </c>
      <c r="D10646">
        <v>28</v>
      </c>
      <c r="E10646" s="11">
        <v>9</v>
      </c>
      <c r="F10646" t="s">
        <v>226</v>
      </c>
    </row>
    <row r="10647" spans="1:12" x14ac:dyDescent="0.25">
      <c r="A10647" t="s">
        <v>1892</v>
      </c>
      <c r="D10647">
        <v>29</v>
      </c>
      <c r="E10647" s="11">
        <v>10</v>
      </c>
      <c r="F10647" t="s">
        <v>237</v>
      </c>
    </row>
    <row r="10648" spans="1:12" x14ac:dyDescent="0.25">
      <c r="A10648" t="s">
        <v>1892</v>
      </c>
      <c r="D10648">
        <v>30</v>
      </c>
      <c r="E10648" s="11">
        <v>11</v>
      </c>
      <c r="F10648" t="s">
        <v>238</v>
      </c>
    </row>
    <row r="10649" spans="1:12" x14ac:dyDescent="0.25">
      <c r="A10649" t="s">
        <v>1892</v>
      </c>
      <c r="D10649">
        <v>31</v>
      </c>
      <c r="E10649" s="11">
        <v>12</v>
      </c>
      <c r="F10649" t="s">
        <v>239</v>
      </c>
    </row>
    <row r="10650" spans="1:12" x14ac:dyDescent="0.25">
      <c r="A10650" t="s">
        <v>1892</v>
      </c>
      <c r="B10650" t="s">
        <v>437</v>
      </c>
      <c r="C10650" t="s">
        <v>437</v>
      </c>
      <c r="D10650">
        <v>32</v>
      </c>
      <c r="E10650" s="11">
        <v>13</v>
      </c>
      <c r="F10650" t="s">
        <v>220</v>
      </c>
      <c r="L10650">
        <v>1</v>
      </c>
    </row>
    <row r="10651" spans="1:12" x14ac:dyDescent="0.25">
      <c r="A10651" t="s">
        <v>1893</v>
      </c>
      <c r="B10651" t="s">
        <v>1230</v>
      </c>
      <c r="C10651" t="s">
        <v>1230</v>
      </c>
      <c r="D10651">
        <v>20</v>
      </c>
      <c r="E10651" s="11">
        <v>1</v>
      </c>
      <c r="F10651" t="s">
        <v>221</v>
      </c>
      <c r="L10651">
        <v>1</v>
      </c>
    </row>
    <row r="10652" spans="1:12" x14ac:dyDescent="0.25">
      <c r="A10652" t="s">
        <v>1893</v>
      </c>
      <c r="D10652">
        <v>21</v>
      </c>
      <c r="E10652" s="11">
        <v>2</v>
      </c>
      <c r="F10652" t="s">
        <v>222</v>
      </c>
    </row>
    <row r="10653" spans="1:12" x14ac:dyDescent="0.25">
      <c r="A10653" t="s">
        <v>1893</v>
      </c>
      <c r="D10653">
        <v>22</v>
      </c>
      <c r="E10653" s="11">
        <v>3</v>
      </c>
      <c r="F10653" t="s">
        <v>241</v>
      </c>
    </row>
    <row r="10654" spans="1:12" x14ac:dyDescent="0.25">
      <c r="A10654" t="s">
        <v>1893</v>
      </c>
      <c r="D10654">
        <v>23</v>
      </c>
      <c r="E10654" s="11">
        <v>4</v>
      </c>
      <c r="F10654" t="s">
        <v>223</v>
      </c>
    </row>
    <row r="10655" spans="1:12" x14ac:dyDescent="0.25">
      <c r="A10655" t="s">
        <v>1893</v>
      </c>
      <c r="D10655">
        <v>24</v>
      </c>
      <c r="E10655" s="11">
        <v>5</v>
      </c>
      <c r="F10655" t="s">
        <v>240</v>
      </c>
    </row>
    <row r="10656" spans="1:12" x14ac:dyDescent="0.25">
      <c r="A10656" t="s">
        <v>1893</v>
      </c>
      <c r="D10656">
        <v>25</v>
      </c>
      <c r="E10656" s="11">
        <v>6</v>
      </c>
      <c r="F10656" t="s">
        <v>224</v>
      </c>
    </row>
    <row r="10657" spans="1:12" x14ac:dyDescent="0.25">
      <c r="A10657" t="s">
        <v>1893</v>
      </c>
      <c r="D10657">
        <v>26</v>
      </c>
      <c r="E10657" s="11">
        <v>7</v>
      </c>
      <c r="F10657" t="s">
        <v>225</v>
      </c>
    </row>
    <row r="10658" spans="1:12" x14ac:dyDescent="0.25">
      <c r="A10658" t="s">
        <v>1893</v>
      </c>
      <c r="D10658">
        <v>27</v>
      </c>
      <c r="E10658" s="11">
        <v>8</v>
      </c>
      <c r="F10658" t="s">
        <v>236</v>
      </c>
    </row>
    <row r="10659" spans="1:12" x14ac:dyDescent="0.25">
      <c r="A10659" t="s">
        <v>1893</v>
      </c>
      <c r="D10659">
        <v>28</v>
      </c>
      <c r="E10659" s="11">
        <v>9</v>
      </c>
      <c r="F10659" t="s">
        <v>226</v>
      </c>
    </row>
    <row r="10660" spans="1:12" x14ac:dyDescent="0.25">
      <c r="A10660" t="s">
        <v>1893</v>
      </c>
      <c r="D10660">
        <v>29</v>
      </c>
      <c r="E10660" s="11">
        <v>10</v>
      </c>
      <c r="F10660" t="s">
        <v>237</v>
      </c>
    </row>
    <row r="10661" spans="1:12" x14ac:dyDescent="0.25">
      <c r="A10661" t="s">
        <v>1893</v>
      </c>
      <c r="D10661">
        <v>30</v>
      </c>
      <c r="E10661" s="11">
        <v>11</v>
      </c>
      <c r="F10661" t="s">
        <v>238</v>
      </c>
    </row>
    <row r="10662" spans="1:12" x14ac:dyDescent="0.25">
      <c r="A10662" t="s">
        <v>1893</v>
      </c>
      <c r="D10662">
        <v>31</v>
      </c>
      <c r="E10662" s="11">
        <v>12</v>
      </c>
      <c r="F10662" t="s">
        <v>239</v>
      </c>
    </row>
    <row r="10663" spans="1:12" x14ac:dyDescent="0.25">
      <c r="A10663" t="s">
        <v>1893</v>
      </c>
      <c r="B10663" t="s">
        <v>443</v>
      </c>
      <c r="C10663" t="s">
        <v>443</v>
      </c>
      <c r="D10663">
        <v>32</v>
      </c>
      <c r="E10663" s="11">
        <v>13</v>
      </c>
      <c r="F10663" t="s">
        <v>220</v>
      </c>
      <c r="L10663">
        <v>1</v>
      </c>
    </row>
    <row r="10664" spans="1:12" x14ac:dyDescent="0.25">
      <c r="A10664" t="s">
        <v>1894</v>
      </c>
      <c r="B10664" t="s">
        <v>391</v>
      </c>
      <c r="C10664" t="s">
        <v>391</v>
      </c>
      <c r="D10664">
        <v>20</v>
      </c>
      <c r="E10664" s="11">
        <v>1</v>
      </c>
      <c r="F10664" t="s">
        <v>221</v>
      </c>
      <c r="L10664">
        <v>1</v>
      </c>
    </row>
    <row r="10665" spans="1:12" x14ac:dyDescent="0.25">
      <c r="A10665" t="s">
        <v>1894</v>
      </c>
      <c r="D10665">
        <v>21</v>
      </c>
      <c r="E10665" s="11">
        <v>2</v>
      </c>
      <c r="F10665" t="s">
        <v>222</v>
      </c>
    </row>
    <row r="10666" spans="1:12" x14ac:dyDescent="0.25">
      <c r="A10666" t="s">
        <v>1894</v>
      </c>
      <c r="D10666">
        <v>22</v>
      </c>
      <c r="E10666" s="11">
        <v>3</v>
      </c>
      <c r="F10666" t="s">
        <v>241</v>
      </c>
    </row>
    <row r="10667" spans="1:12" x14ac:dyDescent="0.25">
      <c r="A10667" t="s">
        <v>1894</v>
      </c>
      <c r="D10667">
        <v>23</v>
      </c>
      <c r="E10667" s="11">
        <v>4</v>
      </c>
      <c r="F10667" t="s">
        <v>223</v>
      </c>
    </row>
    <row r="10668" spans="1:12" x14ac:dyDescent="0.25">
      <c r="A10668" t="s">
        <v>1894</v>
      </c>
      <c r="D10668">
        <v>24</v>
      </c>
      <c r="E10668" s="11">
        <v>5</v>
      </c>
      <c r="F10668" t="s">
        <v>240</v>
      </c>
    </row>
    <row r="10669" spans="1:12" x14ac:dyDescent="0.25">
      <c r="A10669" t="s">
        <v>1894</v>
      </c>
      <c r="D10669">
        <v>25</v>
      </c>
      <c r="E10669" s="11">
        <v>6</v>
      </c>
      <c r="F10669" t="s">
        <v>224</v>
      </c>
    </row>
    <row r="10670" spans="1:12" x14ac:dyDescent="0.25">
      <c r="A10670" t="s">
        <v>1894</v>
      </c>
      <c r="D10670">
        <v>26</v>
      </c>
      <c r="E10670" s="11">
        <v>7</v>
      </c>
      <c r="F10670" t="s">
        <v>225</v>
      </c>
    </row>
    <row r="10671" spans="1:12" x14ac:dyDescent="0.25">
      <c r="A10671" t="s">
        <v>1894</v>
      </c>
      <c r="D10671">
        <v>27</v>
      </c>
      <c r="E10671" s="11">
        <v>8</v>
      </c>
      <c r="F10671" t="s">
        <v>236</v>
      </c>
    </row>
    <row r="10672" spans="1:12" x14ac:dyDescent="0.25">
      <c r="A10672" t="s">
        <v>1894</v>
      </c>
      <c r="D10672">
        <v>28</v>
      </c>
      <c r="E10672" s="11">
        <v>9</v>
      </c>
      <c r="F10672" t="s">
        <v>226</v>
      </c>
    </row>
    <row r="10673" spans="1:12" x14ac:dyDescent="0.25">
      <c r="A10673" t="s">
        <v>1894</v>
      </c>
      <c r="D10673">
        <v>29</v>
      </c>
      <c r="E10673" s="11">
        <v>10</v>
      </c>
      <c r="F10673" t="s">
        <v>237</v>
      </c>
    </row>
    <row r="10674" spans="1:12" x14ac:dyDescent="0.25">
      <c r="A10674" t="s">
        <v>1894</v>
      </c>
      <c r="D10674">
        <v>30</v>
      </c>
      <c r="E10674" s="11">
        <v>11</v>
      </c>
      <c r="F10674" t="s">
        <v>238</v>
      </c>
    </row>
    <row r="10675" spans="1:12" x14ac:dyDescent="0.25">
      <c r="A10675" t="s">
        <v>1894</v>
      </c>
      <c r="D10675">
        <v>31</v>
      </c>
      <c r="E10675" s="11">
        <v>12</v>
      </c>
      <c r="F10675" t="s">
        <v>239</v>
      </c>
    </row>
    <row r="10676" spans="1:12" x14ac:dyDescent="0.25">
      <c r="A10676" t="s">
        <v>1894</v>
      </c>
      <c r="B10676" t="s">
        <v>460</v>
      </c>
      <c r="C10676" t="s">
        <v>460</v>
      </c>
      <c r="D10676">
        <v>32</v>
      </c>
      <c r="E10676" s="11">
        <v>13</v>
      </c>
      <c r="F10676" t="s">
        <v>220</v>
      </c>
      <c r="L10676">
        <v>1</v>
      </c>
    </row>
    <row r="10677" spans="1:12" x14ac:dyDescent="0.25">
      <c r="A10677" t="s">
        <v>1895</v>
      </c>
      <c r="B10677" t="s">
        <v>402</v>
      </c>
      <c r="C10677" t="s">
        <v>402</v>
      </c>
      <c r="D10677">
        <v>20</v>
      </c>
      <c r="E10677" s="11">
        <v>1</v>
      </c>
      <c r="F10677" t="s">
        <v>221</v>
      </c>
      <c r="L10677">
        <v>1</v>
      </c>
    </row>
    <row r="10678" spans="1:12" x14ac:dyDescent="0.25">
      <c r="A10678" t="s">
        <v>1895</v>
      </c>
      <c r="D10678">
        <v>21</v>
      </c>
      <c r="E10678" s="11">
        <v>2</v>
      </c>
      <c r="F10678" t="s">
        <v>222</v>
      </c>
    </row>
    <row r="10679" spans="1:12" x14ac:dyDescent="0.25">
      <c r="A10679" t="s">
        <v>1895</v>
      </c>
      <c r="D10679">
        <v>22</v>
      </c>
      <c r="E10679" s="11">
        <v>3</v>
      </c>
      <c r="F10679" t="s">
        <v>241</v>
      </c>
    </row>
    <row r="10680" spans="1:12" x14ac:dyDescent="0.25">
      <c r="A10680" t="s">
        <v>1895</v>
      </c>
      <c r="D10680">
        <v>23</v>
      </c>
      <c r="E10680" s="11">
        <v>4</v>
      </c>
      <c r="F10680" t="s">
        <v>223</v>
      </c>
    </row>
    <row r="10681" spans="1:12" x14ac:dyDescent="0.25">
      <c r="A10681" t="s">
        <v>1895</v>
      </c>
      <c r="D10681">
        <v>24</v>
      </c>
      <c r="E10681" s="11">
        <v>5</v>
      </c>
      <c r="F10681" t="s">
        <v>240</v>
      </c>
    </row>
    <row r="10682" spans="1:12" x14ac:dyDescent="0.25">
      <c r="A10682" t="s">
        <v>1895</v>
      </c>
      <c r="D10682">
        <v>25</v>
      </c>
      <c r="E10682" s="11">
        <v>6</v>
      </c>
      <c r="F10682" t="s">
        <v>224</v>
      </c>
    </row>
    <row r="10683" spans="1:12" x14ac:dyDescent="0.25">
      <c r="A10683" t="s">
        <v>1895</v>
      </c>
      <c r="D10683">
        <v>26</v>
      </c>
      <c r="E10683" s="11">
        <v>7</v>
      </c>
      <c r="F10683" t="s">
        <v>225</v>
      </c>
    </row>
    <row r="10684" spans="1:12" x14ac:dyDescent="0.25">
      <c r="A10684" t="s">
        <v>1895</v>
      </c>
      <c r="D10684">
        <v>27</v>
      </c>
      <c r="E10684" s="11">
        <v>8</v>
      </c>
      <c r="F10684" t="s">
        <v>236</v>
      </c>
    </row>
    <row r="10685" spans="1:12" x14ac:dyDescent="0.25">
      <c r="A10685" t="s">
        <v>1895</v>
      </c>
      <c r="D10685">
        <v>28</v>
      </c>
      <c r="E10685" s="11">
        <v>9</v>
      </c>
      <c r="F10685" t="s">
        <v>226</v>
      </c>
    </row>
    <row r="10686" spans="1:12" x14ac:dyDescent="0.25">
      <c r="A10686" t="s">
        <v>1895</v>
      </c>
      <c r="D10686">
        <v>29</v>
      </c>
      <c r="E10686" s="11">
        <v>10</v>
      </c>
      <c r="F10686" t="s">
        <v>237</v>
      </c>
    </row>
    <row r="10687" spans="1:12" x14ac:dyDescent="0.25">
      <c r="A10687" t="s">
        <v>1895</v>
      </c>
      <c r="D10687">
        <v>30</v>
      </c>
      <c r="E10687" s="11">
        <v>11</v>
      </c>
      <c r="F10687" t="s">
        <v>238</v>
      </c>
    </row>
    <row r="10688" spans="1:12" x14ac:dyDescent="0.25">
      <c r="A10688" t="s">
        <v>1895</v>
      </c>
      <c r="D10688">
        <v>31</v>
      </c>
      <c r="E10688" s="11">
        <v>12</v>
      </c>
      <c r="F10688" t="s">
        <v>239</v>
      </c>
    </row>
    <row r="10689" spans="1:12" x14ac:dyDescent="0.25">
      <c r="A10689" t="s">
        <v>1895</v>
      </c>
      <c r="B10689" t="s">
        <v>1494</v>
      </c>
      <c r="C10689" t="s">
        <v>1494</v>
      </c>
      <c r="D10689">
        <v>32</v>
      </c>
      <c r="E10689" s="11">
        <v>13</v>
      </c>
      <c r="F10689" t="s">
        <v>220</v>
      </c>
      <c r="L10689">
        <v>1</v>
      </c>
    </row>
    <row r="10690" spans="1:12" x14ac:dyDescent="0.25">
      <c r="A10690" t="s">
        <v>1896</v>
      </c>
      <c r="B10690" t="s">
        <v>419</v>
      </c>
      <c r="C10690" t="s">
        <v>419</v>
      </c>
      <c r="D10690">
        <v>20</v>
      </c>
      <c r="E10690" s="11">
        <v>1</v>
      </c>
      <c r="F10690" t="s">
        <v>221</v>
      </c>
      <c r="L10690">
        <v>1</v>
      </c>
    </row>
    <row r="10691" spans="1:12" x14ac:dyDescent="0.25">
      <c r="A10691" t="s">
        <v>1896</v>
      </c>
      <c r="D10691">
        <v>21</v>
      </c>
      <c r="E10691" s="11">
        <v>2</v>
      </c>
      <c r="F10691" t="s">
        <v>222</v>
      </c>
    </row>
    <row r="10692" spans="1:12" x14ac:dyDescent="0.25">
      <c r="A10692" t="s">
        <v>1896</v>
      </c>
      <c r="D10692">
        <v>22</v>
      </c>
      <c r="E10692" s="11">
        <v>3</v>
      </c>
      <c r="F10692" t="s">
        <v>241</v>
      </c>
    </row>
    <row r="10693" spans="1:12" x14ac:dyDescent="0.25">
      <c r="A10693" t="s">
        <v>1896</v>
      </c>
      <c r="D10693">
        <v>23</v>
      </c>
      <c r="E10693" s="11">
        <v>4</v>
      </c>
      <c r="F10693" t="s">
        <v>223</v>
      </c>
    </row>
    <row r="10694" spans="1:12" x14ac:dyDescent="0.25">
      <c r="A10694" t="s">
        <v>1896</v>
      </c>
      <c r="D10694">
        <v>24</v>
      </c>
      <c r="E10694" s="11">
        <v>5</v>
      </c>
      <c r="F10694" t="s">
        <v>240</v>
      </c>
    </row>
    <row r="10695" spans="1:12" x14ac:dyDescent="0.25">
      <c r="A10695" t="s">
        <v>1896</v>
      </c>
      <c r="D10695">
        <v>25</v>
      </c>
      <c r="E10695" s="11">
        <v>6</v>
      </c>
      <c r="F10695" t="s">
        <v>224</v>
      </c>
    </row>
    <row r="10696" spans="1:12" x14ac:dyDescent="0.25">
      <c r="A10696" t="s">
        <v>1896</v>
      </c>
      <c r="D10696">
        <v>26</v>
      </c>
      <c r="E10696" s="11">
        <v>7</v>
      </c>
      <c r="F10696" t="s">
        <v>225</v>
      </c>
    </row>
    <row r="10697" spans="1:12" x14ac:dyDescent="0.25">
      <c r="A10697" t="s">
        <v>1896</v>
      </c>
      <c r="D10697">
        <v>27</v>
      </c>
      <c r="E10697" s="11">
        <v>8</v>
      </c>
      <c r="F10697" t="s">
        <v>236</v>
      </c>
    </row>
    <row r="10698" spans="1:12" x14ac:dyDescent="0.25">
      <c r="A10698" t="s">
        <v>1896</v>
      </c>
      <c r="D10698">
        <v>28</v>
      </c>
      <c r="E10698" s="11">
        <v>9</v>
      </c>
      <c r="F10698" t="s">
        <v>226</v>
      </c>
    </row>
    <row r="10699" spans="1:12" x14ac:dyDescent="0.25">
      <c r="A10699" t="s">
        <v>1896</v>
      </c>
      <c r="D10699">
        <v>29</v>
      </c>
      <c r="E10699" s="11">
        <v>10</v>
      </c>
      <c r="F10699" t="s">
        <v>237</v>
      </c>
    </row>
    <row r="10700" spans="1:12" x14ac:dyDescent="0.25">
      <c r="A10700" t="s">
        <v>1896</v>
      </c>
      <c r="D10700">
        <v>30</v>
      </c>
      <c r="E10700" s="11">
        <v>11</v>
      </c>
      <c r="F10700" t="s">
        <v>238</v>
      </c>
    </row>
    <row r="10701" spans="1:12" x14ac:dyDescent="0.25">
      <c r="A10701" t="s">
        <v>1896</v>
      </c>
      <c r="D10701">
        <v>31</v>
      </c>
      <c r="E10701" s="11">
        <v>12</v>
      </c>
      <c r="F10701" t="s">
        <v>239</v>
      </c>
    </row>
    <row r="10702" spans="1:12" x14ac:dyDescent="0.25">
      <c r="A10702" t="s">
        <v>1896</v>
      </c>
      <c r="B10702" t="s">
        <v>487</v>
      </c>
      <c r="C10702" t="s">
        <v>487</v>
      </c>
      <c r="D10702">
        <v>32</v>
      </c>
      <c r="E10702" s="11">
        <v>13</v>
      </c>
      <c r="F10702" t="s">
        <v>220</v>
      </c>
      <c r="L10702">
        <v>1</v>
      </c>
    </row>
    <row r="10703" spans="1:12" x14ac:dyDescent="0.25">
      <c r="A10703" t="s">
        <v>1897</v>
      </c>
      <c r="B10703" t="s">
        <v>1239</v>
      </c>
      <c r="C10703" t="s">
        <v>1239</v>
      </c>
      <c r="D10703">
        <v>20</v>
      </c>
      <c r="E10703" s="11">
        <v>1</v>
      </c>
      <c r="F10703" t="s">
        <v>221</v>
      </c>
      <c r="L10703">
        <v>1</v>
      </c>
    </row>
    <row r="10704" spans="1:12" x14ac:dyDescent="0.25">
      <c r="A10704" t="s">
        <v>1897</v>
      </c>
      <c r="D10704">
        <v>21</v>
      </c>
      <c r="E10704" s="11">
        <v>2</v>
      </c>
      <c r="F10704" t="s">
        <v>222</v>
      </c>
    </row>
    <row r="10705" spans="1:12" x14ac:dyDescent="0.25">
      <c r="A10705" t="s">
        <v>1897</v>
      </c>
      <c r="D10705">
        <v>22</v>
      </c>
      <c r="E10705" s="11">
        <v>3</v>
      </c>
      <c r="F10705" t="s">
        <v>241</v>
      </c>
    </row>
    <row r="10706" spans="1:12" x14ac:dyDescent="0.25">
      <c r="A10706" t="s">
        <v>1897</v>
      </c>
      <c r="D10706">
        <v>23</v>
      </c>
      <c r="E10706" s="11">
        <v>4</v>
      </c>
      <c r="F10706" t="s">
        <v>223</v>
      </c>
    </row>
    <row r="10707" spans="1:12" x14ac:dyDescent="0.25">
      <c r="A10707" t="s">
        <v>1897</v>
      </c>
      <c r="D10707">
        <v>24</v>
      </c>
      <c r="E10707" s="11">
        <v>5</v>
      </c>
      <c r="F10707" t="s">
        <v>240</v>
      </c>
    </row>
    <row r="10708" spans="1:12" x14ac:dyDescent="0.25">
      <c r="A10708" t="s">
        <v>1897</v>
      </c>
      <c r="D10708">
        <v>25</v>
      </c>
      <c r="E10708" s="11">
        <v>6</v>
      </c>
      <c r="F10708" t="s">
        <v>224</v>
      </c>
    </row>
    <row r="10709" spans="1:12" x14ac:dyDescent="0.25">
      <c r="A10709" t="s">
        <v>1897</v>
      </c>
      <c r="D10709">
        <v>26</v>
      </c>
      <c r="E10709" s="11">
        <v>7</v>
      </c>
      <c r="F10709" t="s">
        <v>225</v>
      </c>
    </row>
    <row r="10710" spans="1:12" x14ac:dyDescent="0.25">
      <c r="A10710" t="s">
        <v>1897</v>
      </c>
      <c r="D10710">
        <v>27</v>
      </c>
      <c r="E10710" s="11">
        <v>8</v>
      </c>
      <c r="F10710" t="s">
        <v>236</v>
      </c>
    </row>
    <row r="10711" spans="1:12" x14ac:dyDescent="0.25">
      <c r="A10711" t="s">
        <v>1897</v>
      </c>
      <c r="D10711">
        <v>28</v>
      </c>
      <c r="E10711" s="11">
        <v>9</v>
      </c>
      <c r="F10711" t="s">
        <v>226</v>
      </c>
    </row>
    <row r="10712" spans="1:12" x14ac:dyDescent="0.25">
      <c r="A10712" t="s">
        <v>1897</v>
      </c>
      <c r="D10712">
        <v>29</v>
      </c>
      <c r="E10712" s="11">
        <v>10</v>
      </c>
      <c r="F10712" t="s">
        <v>237</v>
      </c>
    </row>
    <row r="10713" spans="1:12" x14ac:dyDescent="0.25">
      <c r="A10713" t="s">
        <v>1897</v>
      </c>
      <c r="D10713">
        <v>30</v>
      </c>
      <c r="E10713" s="11">
        <v>11</v>
      </c>
      <c r="F10713" t="s">
        <v>238</v>
      </c>
    </row>
    <row r="10714" spans="1:12" x14ac:dyDescent="0.25">
      <c r="A10714" t="s">
        <v>1897</v>
      </c>
      <c r="D10714">
        <v>31</v>
      </c>
      <c r="E10714" s="11">
        <v>12</v>
      </c>
      <c r="F10714" t="s">
        <v>239</v>
      </c>
    </row>
    <row r="10715" spans="1:12" x14ac:dyDescent="0.25">
      <c r="A10715" t="s">
        <v>1897</v>
      </c>
      <c r="B10715" t="s">
        <v>493</v>
      </c>
      <c r="C10715" t="s">
        <v>493</v>
      </c>
      <c r="D10715">
        <v>32</v>
      </c>
      <c r="E10715" s="11">
        <v>13</v>
      </c>
      <c r="F10715" t="s">
        <v>220</v>
      </c>
      <c r="L10715">
        <v>1</v>
      </c>
    </row>
    <row r="10716" spans="1:12" x14ac:dyDescent="0.25">
      <c r="A10716" t="s">
        <v>1898</v>
      </c>
      <c r="B10716" t="s">
        <v>441</v>
      </c>
      <c r="C10716" t="s">
        <v>441</v>
      </c>
      <c r="D10716">
        <v>20</v>
      </c>
      <c r="E10716" s="11">
        <v>1</v>
      </c>
      <c r="F10716" t="s">
        <v>221</v>
      </c>
      <c r="L10716">
        <v>1</v>
      </c>
    </row>
    <row r="10717" spans="1:12" x14ac:dyDescent="0.25">
      <c r="A10717" t="s">
        <v>1898</v>
      </c>
      <c r="D10717">
        <v>21</v>
      </c>
      <c r="E10717" s="11">
        <v>2</v>
      </c>
      <c r="F10717" t="s">
        <v>222</v>
      </c>
    </row>
    <row r="10718" spans="1:12" x14ac:dyDescent="0.25">
      <c r="A10718" t="s">
        <v>1898</v>
      </c>
      <c r="D10718">
        <v>22</v>
      </c>
      <c r="E10718" s="11">
        <v>3</v>
      </c>
      <c r="F10718" t="s">
        <v>241</v>
      </c>
    </row>
    <row r="10719" spans="1:12" x14ac:dyDescent="0.25">
      <c r="A10719" t="s">
        <v>1898</v>
      </c>
      <c r="D10719">
        <v>23</v>
      </c>
      <c r="E10719" s="11">
        <v>4</v>
      </c>
      <c r="F10719" t="s">
        <v>223</v>
      </c>
    </row>
    <row r="10720" spans="1:12" x14ac:dyDescent="0.25">
      <c r="A10720" t="s">
        <v>1898</v>
      </c>
      <c r="D10720">
        <v>24</v>
      </c>
      <c r="E10720" s="11">
        <v>5</v>
      </c>
      <c r="F10720" t="s">
        <v>240</v>
      </c>
    </row>
    <row r="10721" spans="1:12" x14ac:dyDescent="0.25">
      <c r="A10721" t="s">
        <v>1898</v>
      </c>
      <c r="D10721">
        <v>25</v>
      </c>
      <c r="E10721" s="11">
        <v>6</v>
      </c>
      <c r="F10721" t="s">
        <v>224</v>
      </c>
    </row>
    <row r="10722" spans="1:12" x14ac:dyDescent="0.25">
      <c r="A10722" t="s">
        <v>1898</v>
      </c>
      <c r="D10722">
        <v>26</v>
      </c>
      <c r="E10722" s="11">
        <v>7</v>
      </c>
      <c r="F10722" t="s">
        <v>225</v>
      </c>
    </row>
    <row r="10723" spans="1:12" x14ac:dyDescent="0.25">
      <c r="A10723" t="s">
        <v>1898</v>
      </c>
      <c r="D10723">
        <v>27</v>
      </c>
      <c r="E10723" s="11">
        <v>8</v>
      </c>
      <c r="F10723" t="s">
        <v>236</v>
      </c>
    </row>
    <row r="10724" spans="1:12" x14ac:dyDescent="0.25">
      <c r="A10724" t="s">
        <v>1898</v>
      </c>
      <c r="D10724">
        <v>28</v>
      </c>
      <c r="E10724" s="11">
        <v>9</v>
      </c>
      <c r="F10724" t="s">
        <v>226</v>
      </c>
    </row>
    <row r="10725" spans="1:12" x14ac:dyDescent="0.25">
      <c r="A10725" t="s">
        <v>1898</v>
      </c>
      <c r="D10725">
        <v>29</v>
      </c>
      <c r="E10725" s="11">
        <v>10</v>
      </c>
      <c r="F10725" t="s">
        <v>237</v>
      </c>
    </row>
    <row r="10726" spans="1:12" x14ac:dyDescent="0.25">
      <c r="A10726" t="s">
        <v>1898</v>
      </c>
      <c r="D10726">
        <v>30</v>
      </c>
      <c r="E10726" s="11">
        <v>11</v>
      </c>
      <c r="F10726" t="s">
        <v>238</v>
      </c>
    </row>
    <row r="10727" spans="1:12" x14ac:dyDescent="0.25">
      <c r="A10727" t="s">
        <v>1898</v>
      </c>
      <c r="D10727">
        <v>31</v>
      </c>
      <c r="E10727" s="11">
        <v>12</v>
      </c>
      <c r="F10727" t="s">
        <v>239</v>
      </c>
    </row>
    <row r="10728" spans="1:12" x14ac:dyDescent="0.25">
      <c r="A10728" t="s">
        <v>1898</v>
      </c>
      <c r="B10728" t="s">
        <v>510</v>
      </c>
      <c r="C10728" t="s">
        <v>510</v>
      </c>
      <c r="D10728">
        <v>32</v>
      </c>
      <c r="E10728" s="11">
        <v>13</v>
      </c>
      <c r="F10728" t="s">
        <v>220</v>
      </c>
      <c r="L10728">
        <v>1</v>
      </c>
    </row>
    <row r="10729" spans="1:12" x14ac:dyDescent="0.25">
      <c r="A10729" t="s">
        <v>1899</v>
      </c>
      <c r="B10729" t="s">
        <v>452</v>
      </c>
      <c r="C10729" t="s">
        <v>452</v>
      </c>
      <c r="D10729">
        <v>20</v>
      </c>
      <c r="E10729" s="11">
        <v>1</v>
      </c>
      <c r="F10729" t="s">
        <v>221</v>
      </c>
      <c r="L10729">
        <v>1</v>
      </c>
    </row>
    <row r="10730" spans="1:12" x14ac:dyDescent="0.25">
      <c r="A10730" t="s">
        <v>1899</v>
      </c>
      <c r="D10730">
        <v>21</v>
      </c>
      <c r="E10730" s="11">
        <v>2</v>
      </c>
      <c r="F10730" t="s">
        <v>222</v>
      </c>
    </row>
    <row r="10731" spans="1:12" x14ac:dyDescent="0.25">
      <c r="A10731" t="s">
        <v>1899</v>
      </c>
      <c r="D10731">
        <v>22</v>
      </c>
      <c r="E10731" s="11">
        <v>3</v>
      </c>
      <c r="F10731" t="s">
        <v>241</v>
      </c>
    </row>
    <row r="10732" spans="1:12" x14ac:dyDescent="0.25">
      <c r="A10732" t="s">
        <v>1899</v>
      </c>
      <c r="D10732">
        <v>23</v>
      </c>
      <c r="E10732" s="11">
        <v>4</v>
      </c>
      <c r="F10732" t="s">
        <v>223</v>
      </c>
    </row>
    <row r="10733" spans="1:12" x14ac:dyDescent="0.25">
      <c r="A10733" t="s">
        <v>1899</v>
      </c>
      <c r="D10733">
        <v>24</v>
      </c>
      <c r="E10733" s="11">
        <v>5</v>
      </c>
      <c r="F10733" t="s">
        <v>240</v>
      </c>
    </row>
    <row r="10734" spans="1:12" x14ac:dyDescent="0.25">
      <c r="A10734" t="s">
        <v>1899</v>
      </c>
      <c r="D10734">
        <v>25</v>
      </c>
      <c r="E10734" s="11">
        <v>6</v>
      </c>
      <c r="F10734" t="s">
        <v>224</v>
      </c>
    </row>
    <row r="10735" spans="1:12" x14ac:dyDescent="0.25">
      <c r="A10735" t="s">
        <v>1899</v>
      </c>
      <c r="D10735">
        <v>26</v>
      </c>
      <c r="E10735" s="11">
        <v>7</v>
      </c>
      <c r="F10735" t="s">
        <v>225</v>
      </c>
    </row>
    <row r="10736" spans="1:12" x14ac:dyDescent="0.25">
      <c r="A10736" t="s">
        <v>1899</v>
      </c>
      <c r="D10736">
        <v>27</v>
      </c>
      <c r="E10736" s="11">
        <v>8</v>
      </c>
      <c r="F10736" t="s">
        <v>236</v>
      </c>
    </row>
    <row r="10737" spans="1:12" x14ac:dyDescent="0.25">
      <c r="A10737" t="s">
        <v>1899</v>
      </c>
      <c r="D10737">
        <v>28</v>
      </c>
      <c r="E10737" s="11">
        <v>9</v>
      </c>
      <c r="F10737" t="s">
        <v>226</v>
      </c>
    </row>
    <row r="10738" spans="1:12" x14ac:dyDescent="0.25">
      <c r="A10738" t="s">
        <v>1899</v>
      </c>
      <c r="D10738">
        <v>29</v>
      </c>
      <c r="E10738" s="11">
        <v>10</v>
      </c>
      <c r="F10738" t="s">
        <v>237</v>
      </c>
    </row>
    <row r="10739" spans="1:12" x14ac:dyDescent="0.25">
      <c r="A10739" t="s">
        <v>1899</v>
      </c>
      <c r="D10739">
        <v>30</v>
      </c>
      <c r="E10739" s="11">
        <v>11</v>
      </c>
      <c r="F10739" t="s">
        <v>238</v>
      </c>
    </row>
    <row r="10740" spans="1:12" x14ac:dyDescent="0.25">
      <c r="A10740" t="s">
        <v>1899</v>
      </c>
      <c r="D10740">
        <v>31</v>
      </c>
      <c r="E10740" s="11">
        <v>12</v>
      </c>
      <c r="F10740" t="s">
        <v>239</v>
      </c>
    </row>
    <row r="10741" spans="1:12" x14ac:dyDescent="0.25">
      <c r="A10741" t="s">
        <v>1899</v>
      </c>
      <c r="B10741" t="s">
        <v>1499</v>
      </c>
      <c r="C10741" t="s">
        <v>1499</v>
      </c>
      <c r="D10741">
        <v>32</v>
      </c>
      <c r="E10741" s="11">
        <v>13</v>
      </c>
      <c r="F10741" t="s">
        <v>220</v>
      </c>
      <c r="L10741">
        <v>1</v>
      </c>
    </row>
    <row r="10742" spans="1:12" x14ac:dyDescent="0.25">
      <c r="A10742" t="s">
        <v>1900</v>
      </c>
      <c r="B10742" t="s">
        <v>469</v>
      </c>
      <c r="C10742" t="s">
        <v>469</v>
      </c>
      <c r="D10742">
        <v>20</v>
      </c>
      <c r="E10742" s="11">
        <v>1</v>
      </c>
      <c r="F10742" t="s">
        <v>221</v>
      </c>
      <c r="L10742">
        <v>1</v>
      </c>
    </row>
    <row r="10743" spans="1:12" x14ac:dyDescent="0.25">
      <c r="A10743" t="s">
        <v>1900</v>
      </c>
      <c r="D10743">
        <v>21</v>
      </c>
      <c r="E10743" s="11">
        <v>2</v>
      </c>
      <c r="F10743" t="s">
        <v>222</v>
      </c>
    </row>
    <row r="10744" spans="1:12" x14ac:dyDescent="0.25">
      <c r="A10744" t="s">
        <v>1900</v>
      </c>
      <c r="D10744">
        <v>22</v>
      </c>
      <c r="E10744" s="11">
        <v>3</v>
      </c>
      <c r="F10744" t="s">
        <v>241</v>
      </c>
    </row>
    <row r="10745" spans="1:12" x14ac:dyDescent="0.25">
      <c r="A10745" t="s">
        <v>1900</v>
      </c>
      <c r="D10745">
        <v>23</v>
      </c>
      <c r="E10745" s="11">
        <v>4</v>
      </c>
      <c r="F10745" t="s">
        <v>223</v>
      </c>
    </row>
    <row r="10746" spans="1:12" x14ac:dyDescent="0.25">
      <c r="A10746" t="s">
        <v>1900</v>
      </c>
      <c r="D10746">
        <v>24</v>
      </c>
      <c r="E10746" s="11">
        <v>5</v>
      </c>
      <c r="F10746" t="s">
        <v>240</v>
      </c>
    </row>
    <row r="10747" spans="1:12" x14ac:dyDescent="0.25">
      <c r="A10747" t="s">
        <v>1900</v>
      </c>
      <c r="D10747">
        <v>25</v>
      </c>
      <c r="E10747" s="11">
        <v>6</v>
      </c>
      <c r="F10747" t="s">
        <v>224</v>
      </c>
    </row>
    <row r="10748" spans="1:12" x14ac:dyDescent="0.25">
      <c r="A10748" t="s">
        <v>1900</v>
      </c>
      <c r="D10748">
        <v>26</v>
      </c>
      <c r="E10748" s="11">
        <v>7</v>
      </c>
      <c r="F10748" t="s">
        <v>225</v>
      </c>
    </row>
    <row r="10749" spans="1:12" x14ac:dyDescent="0.25">
      <c r="A10749" t="s">
        <v>1900</v>
      </c>
      <c r="D10749">
        <v>27</v>
      </c>
      <c r="E10749" s="11">
        <v>8</v>
      </c>
      <c r="F10749" t="s">
        <v>236</v>
      </c>
    </row>
    <row r="10750" spans="1:12" x14ac:dyDescent="0.25">
      <c r="A10750" t="s">
        <v>1900</v>
      </c>
      <c r="D10750">
        <v>28</v>
      </c>
      <c r="E10750" s="11">
        <v>9</v>
      </c>
      <c r="F10750" t="s">
        <v>226</v>
      </c>
    </row>
    <row r="10751" spans="1:12" x14ac:dyDescent="0.25">
      <c r="A10751" t="s">
        <v>1900</v>
      </c>
      <c r="D10751">
        <v>29</v>
      </c>
      <c r="E10751" s="11">
        <v>10</v>
      </c>
      <c r="F10751" t="s">
        <v>237</v>
      </c>
    </row>
    <row r="10752" spans="1:12" x14ac:dyDescent="0.25">
      <c r="A10752" t="s">
        <v>1900</v>
      </c>
      <c r="D10752">
        <v>30</v>
      </c>
      <c r="E10752" s="11">
        <v>11</v>
      </c>
      <c r="F10752" t="s">
        <v>238</v>
      </c>
    </row>
    <row r="10753" spans="1:12" x14ac:dyDescent="0.25">
      <c r="A10753" t="s">
        <v>1900</v>
      </c>
      <c r="D10753">
        <v>31</v>
      </c>
      <c r="E10753" s="11">
        <v>12</v>
      </c>
      <c r="F10753" t="s">
        <v>239</v>
      </c>
    </row>
    <row r="10754" spans="1:12" x14ac:dyDescent="0.25">
      <c r="A10754" t="s">
        <v>1900</v>
      </c>
      <c r="B10754" t="s">
        <v>537</v>
      </c>
      <c r="C10754" t="s">
        <v>537</v>
      </c>
      <c r="D10754">
        <v>32</v>
      </c>
      <c r="E10754" s="11">
        <v>13</v>
      </c>
      <c r="F10754" t="s">
        <v>220</v>
      </c>
      <c r="L10754">
        <v>1</v>
      </c>
    </row>
    <row r="10755" spans="1:12" x14ac:dyDescent="0.25">
      <c r="A10755" t="s">
        <v>1901</v>
      </c>
      <c r="B10755" t="s">
        <v>1248</v>
      </c>
      <c r="C10755" t="s">
        <v>1248</v>
      </c>
      <c r="D10755">
        <v>20</v>
      </c>
      <c r="E10755" s="11">
        <v>1</v>
      </c>
      <c r="F10755" t="s">
        <v>221</v>
      </c>
      <c r="L10755">
        <v>1</v>
      </c>
    </row>
    <row r="10756" spans="1:12" x14ac:dyDescent="0.25">
      <c r="A10756" t="s">
        <v>1901</v>
      </c>
      <c r="D10756">
        <v>21</v>
      </c>
      <c r="E10756" s="11">
        <v>2</v>
      </c>
      <c r="F10756" t="s">
        <v>222</v>
      </c>
    </row>
    <row r="10757" spans="1:12" x14ac:dyDescent="0.25">
      <c r="A10757" t="s">
        <v>1901</v>
      </c>
      <c r="D10757">
        <v>22</v>
      </c>
      <c r="E10757" s="11">
        <v>3</v>
      </c>
      <c r="F10757" t="s">
        <v>241</v>
      </c>
    </row>
    <row r="10758" spans="1:12" x14ac:dyDescent="0.25">
      <c r="A10758" t="s">
        <v>1901</v>
      </c>
      <c r="D10758">
        <v>23</v>
      </c>
      <c r="E10758" s="11">
        <v>4</v>
      </c>
      <c r="F10758" t="s">
        <v>223</v>
      </c>
    </row>
    <row r="10759" spans="1:12" x14ac:dyDescent="0.25">
      <c r="A10759" t="s">
        <v>1901</v>
      </c>
      <c r="D10759">
        <v>24</v>
      </c>
      <c r="E10759" s="11">
        <v>5</v>
      </c>
      <c r="F10759" t="s">
        <v>240</v>
      </c>
    </row>
    <row r="10760" spans="1:12" x14ac:dyDescent="0.25">
      <c r="A10760" t="s">
        <v>1901</v>
      </c>
      <c r="D10760">
        <v>25</v>
      </c>
      <c r="E10760" s="11">
        <v>6</v>
      </c>
      <c r="F10760" t="s">
        <v>224</v>
      </c>
    </row>
    <row r="10761" spans="1:12" x14ac:dyDescent="0.25">
      <c r="A10761" t="s">
        <v>1901</v>
      </c>
      <c r="D10761">
        <v>26</v>
      </c>
      <c r="E10761" s="11">
        <v>7</v>
      </c>
      <c r="F10761" t="s">
        <v>225</v>
      </c>
    </row>
    <row r="10762" spans="1:12" x14ac:dyDescent="0.25">
      <c r="A10762" t="s">
        <v>1901</v>
      </c>
      <c r="D10762">
        <v>27</v>
      </c>
      <c r="E10762" s="11">
        <v>8</v>
      </c>
      <c r="F10762" t="s">
        <v>236</v>
      </c>
    </row>
    <row r="10763" spans="1:12" x14ac:dyDescent="0.25">
      <c r="A10763" t="s">
        <v>1901</v>
      </c>
      <c r="D10763">
        <v>28</v>
      </c>
      <c r="E10763" s="11">
        <v>9</v>
      </c>
      <c r="F10763" t="s">
        <v>226</v>
      </c>
    </row>
    <row r="10764" spans="1:12" x14ac:dyDescent="0.25">
      <c r="A10764" t="s">
        <v>1901</v>
      </c>
      <c r="D10764">
        <v>29</v>
      </c>
      <c r="E10764" s="11">
        <v>10</v>
      </c>
      <c r="F10764" t="s">
        <v>237</v>
      </c>
    </row>
    <row r="10765" spans="1:12" x14ac:dyDescent="0.25">
      <c r="A10765" t="s">
        <v>1901</v>
      </c>
      <c r="D10765">
        <v>30</v>
      </c>
      <c r="E10765" s="11">
        <v>11</v>
      </c>
      <c r="F10765" t="s">
        <v>238</v>
      </c>
    </row>
    <row r="10766" spans="1:12" x14ac:dyDescent="0.25">
      <c r="A10766" t="s">
        <v>1901</v>
      </c>
      <c r="D10766">
        <v>31</v>
      </c>
      <c r="E10766" s="11">
        <v>12</v>
      </c>
      <c r="F10766" t="s">
        <v>239</v>
      </c>
    </row>
    <row r="10767" spans="1:12" x14ac:dyDescent="0.25">
      <c r="A10767" t="s">
        <v>1901</v>
      </c>
      <c r="B10767" t="s">
        <v>543</v>
      </c>
      <c r="C10767" t="s">
        <v>543</v>
      </c>
      <c r="D10767">
        <v>32</v>
      </c>
      <c r="E10767" s="11">
        <v>13</v>
      </c>
      <c r="F10767" t="s">
        <v>220</v>
      </c>
      <c r="L10767">
        <v>1</v>
      </c>
    </row>
    <row r="10768" spans="1:12" x14ac:dyDescent="0.25">
      <c r="A10768" t="s">
        <v>1902</v>
      </c>
      <c r="B10768" t="s">
        <v>491</v>
      </c>
      <c r="C10768" t="s">
        <v>491</v>
      </c>
      <c r="D10768">
        <v>20</v>
      </c>
      <c r="E10768" s="11">
        <v>1</v>
      </c>
      <c r="F10768" t="s">
        <v>221</v>
      </c>
      <c r="L10768">
        <v>1</v>
      </c>
    </row>
    <row r="10769" spans="1:12" x14ac:dyDescent="0.25">
      <c r="A10769" t="s">
        <v>1902</v>
      </c>
      <c r="D10769">
        <v>21</v>
      </c>
      <c r="E10769" s="11">
        <v>2</v>
      </c>
      <c r="F10769" t="s">
        <v>222</v>
      </c>
    </row>
    <row r="10770" spans="1:12" x14ac:dyDescent="0.25">
      <c r="A10770" t="s">
        <v>1902</v>
      </c>
      <c r="D10770">
        <v>22</v>
      </c>
      <c r="E10770" s="11">
        <v>3</v>
      </c>
      <c r="F10770" t="s">
        <v>241</v>
      </c>
    </row>
    <row r="10771" spans="1:12" x14ac:dyDescent="0.25">
      <c r="A10771" t="s">
        <v>1902</v>
      </c>
      <c r="D10771">
        <v>23</v>
      </c>
      <c r="E10771" s="11">
        <v>4</v>
      </c>
      <c r="F10771" t="s">
        <v>223</v>
      </c>
    </row>
    <row r="10772" spans="1:12" x14ac:dyDescent="0.25">
      <c r="A10772" t="s">
        <v>1902</v>
      </c>
      <c r="D10772">
        <v>24</v>
      </c>
      <c r="E10772" s="11">
        <v>5</v>
      </c>
      <c r="F10772" t="s">
        <v>240</v>
      </c>
    </row>
    <row r="10773" spans="1:12" x14ac:dyDescent="0.25">
      <c r="A10773" t="s">
        <v>1902</v>
      </c>
      <c r="D10773">
        <v>25</v>
      </c>
      <c r="E10773" s="11">
        <v>6</v>
      </c>
      <c r="F10773" t="s">
        <v>224</v>
      </c>
    </row>
    <row r="10774" spans="1:12" x14ac:dyDescent="0.25">
      <c r="A10774" t="s">
        <v>1902</v>
      </c>
      <c r="D10774">
        <v>26</v>
      </c>
      <c r="E10774" s="11">
        <v>7</v>
      </c>
      <c r="F10774" t="s">
        <v>225</v>
      </c>
    </row>
    <row r="10775" spans="1:12" x14ac:dyDescent="0.25">
      <c r="A10775" t="s">
        <v>1902</v>
      </c>
      <c r="D10775">
        <v>27</v>
      </c>
      <c r="E10775" s="11">
        <v>8</v>
      </c>
      <c r="F10775" t="s">
        <v>236</v>
      </c>
    </row>
    <row r="10776" spans="1:12" x14ac:dyDescent="0.25">
      <c r="A10776" t="s">
        <v>1902</v>
      </c>
      <c r="D10776">
        <v>28</v>
      </c>
      <c r="E10776" s="11">
        <v>9</v>
      </c>
      <c r="F10776" t="s">
        <v>226</v>
      </c>
    </row>
    <row r="10777" spans="1:12" x14ac:dyDescent="0.25">
      <c r="A10777" t="s">
        <v>1902</v>
      </c>
      <c r="D10777">
        <v>29</v>
      </c>
      <c r="E10777" s="11">
        <v>10</v>
      </c>
      <c r="F10777" t="s">
        <v>237</v>
      </c>
    </row>
    <row r="10778" spans="1:12" x14ac:dyDescent="0.25">
      <c r="A10778" t="s">
        <v>1902</v>
      </c>
      <c r="D10778">
        <v>30</v>
      </c>
      <c r="E10778" s="11">
        <v>11</v>
      </c>
      <c r="F10778" t="s">
        <v>238</v>
      </c>
    </row>
    <row r="10779" spans="1:12" x14ac:dyDescent="0.25">
      <c r="A10779" t="s">
        <v>1902</v>
      </c>
      <c r="D10779">
        <v>31</v>
      </c>
      <c r="E10779" s="11">
        <v>12</v>
      </c>
      <c r="F10779" t="s">
        <v>239</v>
      </c>
    </row>
    <row r="10780" spans="1:12" x14ac:dyDescent="0.25">
      <c r="A10780" t="s">
        <v>1902</v>
      </c>
      <c r="B10780" t="s">
        <v>560</v>
      </c>
      <c r="C10780" t="s">
        <v>560</v>
      </c>
      <c r="D10780">
        <v>32</v>
      </c>
      <c r="E10780" s="11">
        <v>13</v>
      </c>
      <c r="F10780" t="s">
        <v>220</v>
      </c>
      <c r="L10780">
        <v>1</v>
      </c>
    </row>
    <row r="10781" spans="1:12" x14ac:dyDescent="0.25">
      <c r="A10781" t="s">
        <v>1903</v>
      </c>
      <c r="B10781" t="s">
        <v>502</v>
      </c>
      <c r="C10781" t="s">
        <v>502</v>
      </c>
      <c r="D10781">
        <v>20</v>
      </c>
      <c r="E10781" s="11">
        <v>1</v>
      </c>
      <c r="F10781" t="s">
        <v>221</v>
      </c>
      <c r="L10781">
        <v>1</v>
      </c>
    </row>
    <row r="10782" spans="1:12" x14ac:dyDescent="0.25">
      <c r="A10782" t="s">
        <v>1903</v>
      </c>
      <c r="D10782">
        <v>21</v>
      </c>
      <c r="E10782" s="11">
        <v>2</v>
      </c>
      <c r="F10782" t="s">
        <v>222</v>
      </c>
    </row>
    <row r="10783" spans="1:12" x14ac:dyDescent="0.25">
      <c r="A10783" t="s">
        <v>1903</v>
      </c>
      <c r="D10783">
        <v>22</v>
      </c>
      <c r="E10783" s="11">
        <v>3</v>
      </c>
      <c r="F10783" t="s">
        <v>241</v>
      </c>
    </row>
    <row r="10784" spans="1:12" x14ac:dyDescent="0.25">
      <c r="A10784" t="s">
        <v>1903</v>
      </c>
      <c r="D10784">
        <v>23</v>
      </c>
      <c r="E10784" s="11">
        <v>4</v>
      </c>
      <c r="F10784" t="s">
        <v>223</v>
      </c>
    </row>
    <row r="10785" spans="1:12" x14ac:dyDescent="0.25">
      <c r="A10785" t="s">
        <v>1903</v>
      </c>
      <c r="D10785">
        <v>24</v>
      </c>
      <c r="E10785" s="11">
        <v>5</v>
      </c>
      <c r="F10785" t="s">
        <v>240</v>
      </c>
    </row>
    <row r="10786" spans="1:12" x14ac:dyDescent="0.25">
      <c r="A10786" t="s">
        <v>1903</v>
      </c>
      <c r="D10786">
        <v>25</v>
      </c>
      <c r="E10786" s="11">
        <v>6</v>
      </c>
      <c r="F10786" t="s">
        <v>224</v>
      </c>
    </row>
    <row r="10787" spans="1:12" x14ac:dyDescent="0.25">
      <c r="A10787" t="s">
        <v>1903</v>
      </c>
      <c r="D10787">
        <v>26</v>
      </c>
      <c r="E10787" s="11">
        <v>7</v>
      </c>
      <c r="F10787" t="s">
        <v>225</v>
      </c>
    </row>
    <row r="10788" spans="1:12" x14ac:dyDescent="0.25">
      <c r="A10788" t="s">
        <v>1903</v>
      </c>
      <c r="D10788">
        <v>27</v>
      </c>
      <c r="E10788" s="11">
        <v>8</v>
      </c>
      <c r="F10788" t="s">
        <v>236</v>
      </c>
    </row>
    <row r="10789" spans="1:12" x14ac:dyDescent="0.25">
      <c r="A10789" t="s">
        <v>1903</v>
      </c>
      <c r="D10789">
        <v>28</v>
      </c>
      <c r="E10789" s="11">
        <v>9</v>
      </c>
      <c r="F10789" t="s">
        <v>226</v>
      </c>
    </row>
    <row r="10790" spans="1:12" x14ac:dyDescent="0.25">
      <c r="A10790" t="s">
        <v>1903</v>
      </c>
      <c r="D10790">
        <v>29</v>
      </c>
      <c r="E10790" s="11">
        <v>10</v>
      </c>
      <c r="F10790" t="s">
        <v>237</v>
      </c>
    </row>
    <row r="10791" spans="1:12" x14ac:dyDescent="0.25">
      <c r="A10791" t="s">
        <v>1903</v>
      </c>
      <c r="D10791">
        <v>30</v>
      </c>
      <c r="E10791" s="11">
        <v>11</v>
      </c>
      <c r="F10791" t="s">
        <v>238</v>
      </c>
    </row>
    <row r="10792" spans="1:12" x14ac:dyDescent="0.25">
      <c r="A10792" t="s">
        <v>1903</v>
      </c>
      <c r="D10792">
        <v>31</v>
      </c>
      <c r="E10792" s="11">
        <v>12</v>
      </c>
      <c r="F10792" t="s">
        <v>239</v>
      </c>
    </row>
    <row r="10793" spans="1:12" x14ac:dyDescent="0.25">
      <c r="A10793" t="s">
        <v>1903</v>
      </c>
      <c r="B10793" t="s">
        <v>1504</v>
      </c>
      <c r="C10793" t="s">
        <v>1504</v>
      </c>
      <c r="D10793">
        <v>32</v>
      </c>
      <c r="E10793" s="11">
        <v>13</v>
      </c>
      <c r="F10793" t="s">
        <v>220</v>
      </c>
      <c r="L10793">
        <v>1</v>
      </c>
    </row>
    <row r="10794" spans="1:12" x14ac:dyDescent="0.25">
      <c r="A10794" t="s">
        <v>1904</v>
      </c>
      <c r="B10794" t="s">
        <v>519</v>
      </c>
      <c r="C10794" t="s">
        <v>519</v>
      </c>
      <c r="D10794">
        <v>20</v>
      </c>
      <c r="E10794" s="11">
        <v>1</v>
      </c>
      <c r="F10794" t="s">
        <v>221</v>
      </c>
      <c r="L10794">
        <v>1</v>
      </c>
    </row>
    <row r="10795" spans="1:12" x14ac:dyDescent="0.25">
      <c r="A10795" t="s">
        <v>1904</v>
      </c>
      <c r="D10795">
        <v>21</v>
      </c>
      <c r="E10795" s="11">
        <v>2</v>
      </c>
      <c r="F10795" t="s">
        <v>222</v>
      </c>
    </row>
    <row r="10796" spans="1:12" x14ac:dyDescent="0.25">
      <c r="A10796" t="s">
        <v>1904</v>
      </c>
      <c r="D10796">
        <v>22</v>
      </c>
      <c r="E10796" s="11">
        <v>3</v>
      </c>
      <c r="F10796" t="s">
        <v>241</v>
      </c>
    </row>
    <row r="10797" spans="1:12" x14ac:dyDescent="0.25">
      <c r="A10797" t="s">
        <v>1904</v>
      </c>
      <c r="D10797">
        <v>23</v>
      </c>
      <c r="E10797" s="11">
        <v>4</v>
      </c>
      <c r="F10797" t="s">
        <v>223</v>
      </c>
    </row>
    <row r="10798" spans="1:12" x14ac:dyDescent="0.25">
      <c r="A10798" t="s">
        <v>1904</v>
      </c>
      <c r="D10798">
        <v>24</v>
      </c>
      <c r="E10798" s="11">
        <v>5</v>
      </c>
      <c r="F10798" t="s">
        <v>240</v>
      </c>
    </row>
    <row r="10799" spans="1:12" x14ac:dyDescent="0.25">
      <c r="A10799" t="s">
        <v>1904</v>
      </c>
      <c r="D10799">
        <v>25</v>
      </c>
      <c r="E10799" s="11">
        <v>6</v>
      </c>
      <c r="F10799" t="s">
        <v>224</v>
      </c>
    </row>
    <row r="10800" spans="1:12" x14ac:dyDescent="0.25">
      <c r="A10800" t="s">
        <v>1904</v>
      </c>
      <c r="D10800">
        <v>26</v>
      </c>
      <c r="E10800" s="11">
        <v>7</v>
      </c>
      <c r="F10800" t="s">
        <v>225</v>
      </c>
    </row>
    <row r="10801" spans="1:12" x14ac:dyDescent="0.25">
      <c r="A10801" t="s">
        <v>1904</v>
      </c>
      <c r="D10801">
        <v>27</v>
      </c>
      <c r="E10801" s="11">
        <v>8</v>
      </c>
      <c r="F10801" t="s">
        <v>236</v>
      </c>
    </row>
    <row r="10802" spans="1:12" x14ac:dyDescent="0.25">
      <c r="A10802" t="s">
        <v>1904</v>
      </c>
      <c r="D10802">
        <v>28</v>
      </c>
      <c r="E10802" s="11">
        <v>9</v>
      </c>
      <c r="F10802" t="s">
        <v>226</v>
      </c>
    </row>
    <row r="10803" spans="1:12" x14ac:dyDescent="0.25">
      <c r="A10803" t="s">
        <v>1904</v>
      </c>
      <c r="D10803">
        <v>29</v>
      </c>
      <c r="E10803" s="11">
        <v>10</v>
      </c>
      <c r="F10803" t="s">
        <v>237</v>
      </c>
    </row>
    <row r="10804" spans="1:12" x14ac:dyDescent="0.25">
      <c r="A10804" t="s">
        <v>1904</v>
      </c>
      <c r="D10804">
        <v>30</v>
      </c>
      <c r="E10804" s="11">
        <v>11</v>
      </c>
      <c r="F10804" t="s">
        <v>238</v>
      </c>
    </row>
    <row r="10805" spans="1:12" x14ac:dyDescent="0.25">
      <c r="A10805" t="s">
        <v>1904</v>
      </c>
      <c r="D10805">
        <v>31</v>
      </c>
      <c r="E10805" s="11">
        <v>12</v>
      </c>
      <c r="F10805" t="s">
        <v>239</v>
      </c>
    </row>
    <row r="10806" spans="1:12" x14ac:dyDescent="0.25">
      <c r="A10806" t="s">
        <v>1904</v>
      </c>
      <c r="B10806" t="s">
        <v>587</v>
      </c>
      <c r="C10806" t="s">
        <v>587</v>
      </c>
      <c r="D10806">
        <v>32</v>
      </c>
      <c r="E10806" s="11">
        <v>13</v>
      </c>
      <c r="F10806" t="s">
        <v>220</v>
      </c>
      <c r="L10806">
        <v>1</v>
      </c>
    </row>
    <row r="10807" spans="1:12" x14ac:dyDescent="0.25">
      <c r="A10807" t="s">
        <v>1905</v>
      </c>
      <c r="B10807" t="s">
        <v>1257</v>
      </c>
      <c r="C10807" t="s">
        <v>1257</v>
      </c>
      <c r="D10807">
        <v>20</v>
      </c>
      <c r="E10807" s="11">
        <v>1</v>
      </c>
      <c r="F10807" t="s">
        <v>221</v>
      </c>
      <c r="L10807">
        <v>1</v>
      </c>
    </row>
    <row r="10808" spans="1:12" x14ac:dyDescent="0.25">
      <c r="A10808" t="s">
        <v>1905</v>
      </c>
      <c r="D10808">
        <v>21</v>
      </c>
      <c r="E10808" s="11">
        <v>2</v>
      </c>
      <c r="F10808" t="s">
        <v>222</v>
      </c>
    </row>
    <row r="10809" spans="1:12" x14ac:dyDescent="0.25">
      <c r="A10809" t="s">
        <v>1905</v>
      </c>
      <c r="D10809">
        <v>22</v>
      </c>
      <c r="E10809" s="11">
        <v>3</v>
      </c>
      <c r="F10809" t="s">
        <v>241</v>
      </c>
    </row>
    <row r="10810" spans="1:12" x14ac:dyDescent="0.25">
      <c r="A10810" t="s">
        <v>1905</v>
      </c>
      <c r="D10810">
        <v>23</v>
      </c>
      <c r="E10810" s="11">
        <v>4</v>
      </c>
      <c r="F10810" t="s">
        <v>223</v>
      </c>
    </row>
    <row r="10811" spans="1:12" x14ac:dyDescent="0.25">
      <c r="A10811" t="s">
        <v>1905</v>
      </c>
      <c r="D10811">
        <v>24</v>
      </c>
      <c r="E10811" s="11">
        <v>5</v>
      </c>
      <c r="F10811" t="s">
        <v>240</v>
      </c>
    </row>
    <row r="10812" spans="1:12" x14ac:dyDescent="0.25">
      <c r="A10812" t="s">
        <v>1905</v>
      </c>
      <c r="D10812">
        <v>25</v>
      </c>
      <c r="E10812" s="11">
        <v>6</v>
      </c>
      <c r="F10812" t="s">
        <v>224</v>
      </c>
    </row>
    <row r="10813" spans="1:12" x14ac:dyDescent="0.25">
      <c r="A10813" t="s">
        <v>1905</v>
      </c>
      <c r="D10813">
        <v>26</v>
      </c>
      <c r="E10813" s="11">
        <v>7</v>
      </c>
      <c r="F10813" t="s">
        <v>225</v>
      </c>
    </row>
    <row r="10814" spans="1:12" x14ac:dyDescent="0.25">
      <c r="A10814" t="s">
        <v>1905</v>
      </c>
      <c r="D10814">
        <v>27</v>
      </c>
      <c r="E10814" s="11">
        <v>8</v>
      </c>
      <c r="F10814" t="s">
        <v>236</v>
      </c>
    </row>
    <row r="10815" spans="1:12" x14ac:dyDescent="0.25">
      <c r="A10815" t="s">
        <v>1905</v>
      </c>
      <c r="D10815">
        <v>28</v>
      </c>
      <c r="E10815" s="11">
        <v>9</v>
      </c>
      <c r="F10815" t="s">
        <v>226</v>
      </c>
    </row>
    <row r="10816" spans="1:12" x14ac:dyDescent="0.25">
      <c r="A10816" t="s">
        <v>1905</v>
      </c>
      <c r="D10816">
        <v>29</v>
      </c>
      <c r="E10816" s="11">
        <v>10</v>
      </c>
      <c r="F10816" t="s">
        <v>237</v>
      </c>
    </row>
    <row r="10817" spans="1:12" x14ac:dyDescent="0.25">
      <c r="A10817" t="s">
        <v>1905</v>
      </c>
      <c r="D10817">
        <v>30</v>
      </c>
      <c r="E10817" s="11">
        <v>11</v>
      </c>
      <c r="F10817" t="s">
        <v>238</v>
      </c>
    </row>
    <row r="10818" spans="1:12" x14ac:dyDescent="0.25">
      <c r="A10818" t="s">
        <v>1905</v>
      </c>
      <c r="D10818">
        <v>31</v>
      </c>
      <c r="E10818" s="11">
        <v>12</v>
      </c>
      <c r="F10818" t="s">
        <v>239</v>
      </c>
    </row>
    <row r="10819" spans="1:12" x14ac:dyDescent="0.25">
      <c r="A10819" t="s">
        <v>1905</v>
      </c>
      <c r="B10819" t="s">
        <v>593</v>
      </c>
      <c r="C10819" t="s">
        <v>593</v>
      </c>
      <c r="D10819">
        <v>32</v>
      </c>
      <c r="E10819" s="11">
        <v>13</v>
      </c>
      <c r="F10819" t="s">
        <v>220</v>
      </c>
      <c r="L10819">
        <v>1</v>
      </c>
    </row>
    <row r="10820" spans="1:12" x14ac:dyDescent="0.25">
      <c r="A10820" t="s">
        <v>1906</v>
      </c>
      <c r="B10820" t="s">
        <v>541</v>
      </c>
      <c r="C10820" t="s">
        <v>541</v>
      </c>
      <c r="D10820">
        <v>20</v>
      </c>
      <c r="E10820" s="11">
        <v>1</v>
      </c>
      <c r="F10820" t="s">
        <v>221</v>
      </c>
      <c r="L10820">
        <v>1</v>
      </c>
    </row>
    <row r="10821" spans="1:12" x14ac:dyDescent="0.25">
      <c r="A10821" t="s">
        <v>1906</v>
      </c>
      <c r="D10821">
        <v>21</v>
      </c>
      <c r="E10821" s="11">
        <v>2</v>
      </c>
      <c r="F10821" t="s">
        <v>222</v>
      </c>
    </row>
    <row r="10822" spans="1:12" x14ac:dyDescent="0.25">
      <c r="A10822" t="s">
        <v>1906</v>
      </c>
      <c r="D10822">
        <v>22</v>
      </c>
      <c r="E10822" s="11">
        <v>3</v>
      </c>
      <c r="F10822" t="s">
        <v>241</v>
      </c>
    </row>
    <row r="10823" spans="1:12" x14ac:dyDescent="0.25">
      <c r="A10823" t="s">
        <v>1906</v>
      </c>
      <c r="D10823">
        <v>23</v>
      </c>
      <c r="E10823" s="11">
        <v>4</v>
      </c>
      <c r="F10823" t="s">
        <v>223</v>
      </c>
    </row>
    <row r="10824" spans="1:12" x14ac:dyDescent="0.25">
      <c r="A10824" t="s">
        <v>1906</v>
      </c>
      <c r="D10824">
        <v>24</v>
      </c>
      <c r="E10824" s="11">
        <v>5</v>
      </c>
      <c r="F10824" t="s">
        <v>240</v>
      </c>
    </row>
    <row r="10825" spans="1:12" x14ac:dyDescent="0.25">
      <c r="A10825" t="s">
        <v>1906</v>
      </c>
      <c r="D10825">
        <v>25</v>
      </c>
      <c r="E10825" s="11">
        <v>6</v>
      </c>
      <c r="F10825" t="s">
        <v>224</v>
      </c>
    </row>
    <row r="10826" spans="1:12" x14ac:dyDescent="0.25">
      <c r="A10826" t="s">
        <v>1906</v>
      </c>
      <c r="D10826">
        <v>26</v>
      </c>
      <c r="E10826" s="11">
        <v>7</v>
      </c>
      <c r="F10826" t="s">
        <v>225</v>
      </c>
    </row>
    <row r="10827" spans="1:12" x14ac:dyDescent="0.25">
      <c r="A10827" t="s">
        <v>1906</v>
      </c>
      <c r="D10827">
        <v>27</v>
      </c>
      <c r="E10827" s="11">
        <v>8</v>
      </c>
      <c r="F10827" t="s">
        <v>236</v>
      </c>
    </row>
    <row r="10828" spans="1:12" x14ac:dyDescent="0.25">
      <c r="A10828" t="s">
        <v>1906</v>
      </c>
      <c r="D10828">
        <v>28</v>
      </c>
      <c r="E10828" s="11">
        <v>9</v>
      </c>
      <c r="F10828" t="s">
        <v>226</v>
      </c>
    </row>
    <row r="10829" spans="1:12" x14ac:dyDescent="0.25">
      <c r="A10829" t="s">
        <v>1906</v>
      </c>
      <c r="D10829">
        <v>29</v>
      </c>
      <c r="E10829" s="11">
        <v>10</v>
      </c>
      <c r="F10829" t="s">
        <v>237</v>
      </c>
    </row>
    <row r="10830" spans="1:12" x14ac:dyDescent="0.25">
      <c r="A10830" t="s">
        <v>1906</v>
      </c>
      <c r="D10830">
        <v>30</v>
      </c>
      <c r="E10830" s="11">
        <v>11</v>
      </c>
      <c r="F10830" t="s">
        <v>238</v>
      </c>
    </row>
    <row r="10831" spans="1:12" x14ac:dyDescent="0.25">
      <c r="A10831" t="s">
        <v>1906</v>
      </c>
      <c r="D10831">
        <v>31</v>
      </c>
      <c r="E10831" s="11">
        <v>12</v>
      </c>
      <c r="F10831" t="s">
        <v>239</v>
      </c>
    </row>
    <row r="10832" spans="1:12" x14ac:dyDescent="0.25">
      <c r="A10832" t="s">
        <v>1906</v>
      </c>
      <c r="B10832" t="s">
        <v>610</v>
      </c>
      <c r="C10832" t="s">
        <v>610</v>
      </c>
      <c r="D10832">
        <v>32</v>
      </c>
      <c r="E10832" s="11">
        <v>13</v>
      </c>
      <c r="F10832" t="s">
        <v>220</v>
      </c>
      <c r="L10832">
        <v>1</v>
      </c>
    </row>
    <row r="10833" spans="1:12" x14ac:dyDescent="0.25">
      <c r="A10833" t="s">
        <v>1907</v>
      </c>
      <c r="B10833" t="s">
        <v>552</v>
      </c>
      <c r="C10833" t="s">
        <v>552</v>
      </c>
      <c r="D10833">
        <v>20</v>
      </c>
      <c r="E10833" s="11">
        <v>1</v>
      </c>
      <c r="F10833" t="s">
        <v>221</v>
      </c>
      <c r="L10833">
        <v>1</v>
      </c>
    </row>
    <row r="10834" spans="1:12" x14ac:dyDescent="0.25">
      <c r="A10834" t="s">
        <v>1907</v>
      </c>
      <c r="D10834">
        <v>21</v>
      </c>
      <c r="E10834" s="11">
        <v>2</v>
      </c>
      <c r="F10834" t="s">
        <v>222</v>
      </c>
    </row>
    <row r="10835" spans="1:12" x14ac:dyDescent="0.25">
      <c r="A10835" t="s">
        <v>1907</v>
      </c>
      <c r="D10835">
        <v>22</v>
      </c>
      <c r="E10835" s="11">
        <v>3</v>
      </c>
      <c r="F10835" t="s">
        <v>241</v>
      </c>
    </row>
    <row r="10836" spans="1:12" x14ac:dyDescent="0.25">
      <c r="A10836" t="s">
        <v>1907</v>
      </c>
      <c r="D10836">
        <v>23</v>
      </c>
      <c r="E10836" s="11">
        <v>4</v>
      </c>
      <c r="F10836" t="s">
        <v>223</v>
      </c>
    </row>
    <row r="10837" spans="1:12" x14ac:dyDescent="0.25">
      <c r="A10837" t="s">
        <v>1907</v>
      </c>
      <c r="D10837">
        <v>24</v>
      </c>
      <c r="E10837" s="11">
        <v>5</v>
      </c>
      <c r="F10837" t="s">
        <v>240</v>
      </c>
    </row>
    <row r="10838" spans="1:12" x14ac:dyDescent="0.25">
      <c r="A10838" t="s">
        <v>1907</v>
      </c>
      <c r="D10838">
        <v>25</v>
      </c>
      <c r="E10838" s="11">
        <v>6</v>
      </c>
      <c r="F10838" t="s">
        <v>224</v>
      </c>
    </row>
    <row r="10839" spans="1:12" x14ac:dyDescent="0.25">
      <c r="A10839" t="s">
        <v>1907</v>
      </c>
      <c r="D10839">
        <v>26</v>
      </c>
      <c r="E10839" s="11">
        <v>7</v>
      </c>
      <c r="F10839" t="s">
        <v>225</v>
      </c>
    </row>
    <row r="10840" spans="1:12" x14ac:dyDescent="0.25">
      <c r="A10840" t="s">
        <v>1907</v>
      </c>
      <c r="D10840">
        <v>27</v>
      </c>
      <c r="E10840" s="11">
        <v>8</v>
      </c>
      <c r="F10840" t="s">
        <v>236</v>
      </c>
    </row>
    <row r="10841" spans="1:12" x14ac:dyDescent="0.25">
      <c r="A10841" t="s">
        <v>1907</v>
      </c>
      <c r="D10841">
        <v>28</v>
      </c>
      <c r="E10841" s="11">
        <v>9</v>
      </c>
      <c r="F10841" t="s">
        <v>226</v>
      </c>
    </row>
    <row r="10842" spans="1:12" x14ac:dyDescent="0.25">
      <c r="A10842" t="s">
        <v>1907</v>
      </c>
      <c r="D10842">
        <v>29</v>
      </c>
      <c r="E10842" s="11">
        <v>10</v>
      </c>
      <c r="F10842" t="s">
        <v>237</v>
      </c>
    </row>
    <row r="10843" spans="1:12" x14ac:dyDescent="0.25">
      <c r="A10843" t="s">
        <v>1907</v>
      </c>
      <c r="D10843">
        <v>30</v>
      </c>
      <c r="E10843" s="11">
        <v>11</v>
      </c>
      <c r="F10843" t="s">
        <v>238</v>
      </c>
    </row>
    <row r="10844" spans="1:12" x14ac:dyDescent="0.25">
      <c r="A10844" t="s">
        <v>1907</v>
      </c>
      <c r="D10844">
        <v>31</v>
      </c>
      <c r="E10844" s="11">
        <v>12</v>
      </c>
      <c r="F10844" t="s">
        <v>239</v>
      </c>
    </row>
    <row r="10845" spans="1:12" x14ac:dyDescent="0.25">
      <c r="A10845" t="s">
        <v>1907</v>
      </c>
      <c r="B10845" t="s">
        <v>1509</v>
      </c>
      <c r="C10845" t="s">
        <v>1509</v>
      </c>
      <c r="D10845">
        <v>32</v>
      </c>
      <c r="E10845" s="11">
        <v>13</v>
      </c>
      <c r="F10845" t="s">
        <v>220</v>
      </c>
      <c r="L10845">
        <v>1</v>
      </c>
    </row>
    <row r="10846" spans="1:12" x14ac:dyDescent="0.25">
      <c r="A10846" t="s">
        <v>1908</v>
      </c>
      <c r="B10846" t="s">
        <v>569</v>
      </c>
      <c r="C10846" t="s">
        <v>569</v>
      </c>
      <c r="D10846">
        <v>20</v>
      </c>
      <c r="E10846" s="11">
        <v>1</v>
      </c>
      <c r="F10846" t="s">
        <v>221</v>
      </c>
      <c r="L10846">
        <v>1</v>
      </c>
    </row>
    <row r="10847" spans="1:12" x14ac:dyDescent="0.25">
      <c r="A10847" t="s">
        <v>1908</v>
      </c>
      <c r="D10847">
        <v>21</v>
      </c>
      <c r="E10847" s="11">
        <v>2</v>
      </c>
      <c r="F10847" t="s">
        <v>222</v>
      </c>
    </row>
    <row r="10848" spans="1:12" x14ac:dyDescent="0.25">
      <c r="A10848" t="s">
        <v>1908</v>
      </c>
      <c r="D10848">
        <v>22</v>
      </c>
      <c r="E10848" s="11">
        <v>3</v>
      </c>
      <c r="F10848" t="s">
        <v>241</v>
      </c>
    </row>
    <row r="10849" spans="1:12" x14ac:dyDescent="0.25">
      <c r="A10849" t="s">
        <v>1908</v>
      </c>
      <c r="D10849">
        <v>23</v>
      </c>
      <c r="E10849" s="11">
        <v>4</v>
      </c>
      <c r="F10849" t="s">
        <v>223</v>
      </c>
    </row>
    <row r="10850" spans="1:12" x14ac:dyDescent="0.25">
      <c r="A10850" t="s">
        <v>1908</v>
      </c>
      <c r="D10850">
        <v>24</v>
      </c>
      <c r="E10850" s="11">
        <v>5</v>
      </c>
      <c r="F10850" t="s">
        <v>240</v>
      </c>
    </row>
    <row r="10851" spans="1:12" x14ac:dyDescent="0.25">
      <c r="A10851" t="s">
        <v>1908</v>
      </c>
      <c r="D10851">
        <v>25</v>
      </c>
      <c r="E10851" s="11">
        <v>6</v>
      </c>
      <c r="F10851" t="s">
        <v>224</v>
      </c>
    </row>
    <row r="10852" spans="1:12" x14ac:dyDescent="0.25">
      <c r="A10852" t="s">
        <v>1908</v>
      </c>
      <c r="D10852">
        <v>26</v>
      </c>
      <c r="E10852" s="11">
        <v>7</v>
      </c>
      <c r="F10852" t="s">
        <v>225</v>
      </c>
    </row>
    <row r="10853" spans="1:12" x14ac:dyDescent="0.25">
      <c r="A10853" t="s">
        <v>1908</v>
      </c>
      <c r="D10853">
        <v>27</v>
      </c>
      <c r="E10853" s="11">
        <v>8</v>
      </c>
      <c r="F10853" t="s">
        <v>236</v>
      </c>
    </row>
    <row r="10854" spans="1:12" x14ac:dyDescent="0.25">
      <c r="A10854" t="s">
        <v>1908</v>
      </c>
      <c r="D10854">
        <v>28</v>
      </c>
      <c r="E10854" s="11">
        <v>9</v>
      </c>
      <c r="F10854" t="s">
        <v>226</v>
      </c>
    </row>
    <row r="10855" spans="1:12" x14ac:dyDescent="0.25">
      <c r="A10855" t="s">
        <v>1908</v>
      </c>
      <c r="D10855">
        <v>29</v>
      </c>
      <c r="E10855" s="11">
        <v>10</v>
      </c>
      <c r="F10855" t="s">
        <v>237</v>
      </c>
    </row>
    <row r="10856" spans="1:12" x14ac:dyDescent="0.25">
      <c r="A10856" t="s">
        <v>1908</v>
      </c>
      <c r="D10856">
        <v>30</v>
      </c>
      <c r="E10856" s="11">
        <v>11</v>
      </c>
      <c r="F10856" t="s">
        <v>238</v>
      </c>
    </row>
    <row r="10857" spans="1:12" x14ac:dyDescent="0.25">
      <c r="A10857" t="s">
        <v>1908</v>
      </c>
      <c r="D10857">
        <v>31</v>
      </c>
      <c r="E10857" s="11">
        <v>12</v>
      </c>
      <c r="F10857" t="s">
        <v>239</v>
      </c>
    </row>
    <row r="10858" spans="1:12" x14ac:dyDescent="0.25">
      <c r="A10858" t="s">
        <v>1908</v>
      </c>
      <c r="B10858" t="s">
        <v>637</v>
      </c>
      <c r="C10858" t="s">
        <v>637</v>
      </c>
      <c r="D10858">
        <v>32</v>
      </c>
      <c r="E10858" s="11">
        <v>13</v>
      </c>
      <c r="F10858" t="s">
        <v>220</v>
      </c>
      <c r="L10858">
        <v>1</v>
      </c>
    </row>
    <row r="10859" spans="1:12" x14ac:dyDescent="0.25">
      <c r="A10859" t="s">
        <v>1909</v>
      </c>
      <c r="B10859" t="s">
        <v>1266</v>
      </c>
      <c r="C10859" t="s">
        <v>1266</v>
      </c>
      <c r="D10859">
        <v>20</v>
      </c>
      <c r="E10859" s="11">
        <v>1</v>
      </c>
      <c r="F10859" t="s">
        <v>221</v>
      </c>
      <c r="L10859">
        <v>1</v>
      </c>
    </row>
    <row r="10860" spans="1:12" x14ac:dyDescent="0.25">
      <c r="A10860" t="s">
        <v>1909</v>
      </c>
      <c r="D10860">
        <v>21</v>
      </c>
      <c r="E10860" s="11">
        <v>2</v>
      </c>
      <c r="F10860" t="s">
        <v>222</v>
      </c>
    </row>
    <row r="10861" spans="1:12" x14ac:dyDescent="0.25">
      <c r="A10861" t="s">
        <v>1909</v>
      </c>
      <c r="D10861">
        <v>22</v>
      </c>
      <c r="E10861" s="11">
        <v>3</v>
      </c>
      <c r="F10861" t="s">
        <v>241</v>
      </c>
    </row>
    <row r="10862" spans="1:12" x14ac:dyDescent="0.25">
      <c r="A10862" t="s">
        <v>1909</v>
      </c>
      <c r="D10862">
        <v>23</v>
      </c>
      <c r="E10862" s="11">
        <v>4</v>
      </c>
      <c r="F10862" t="s">
        <v>223</v>
      </c>
    </row>
    <row r="10863" spans="1:12" x14ac:dyDescent="0.25">
      <c r="A10863" t="s">
        <v>1909</v>
      </c>
      <c r="D10863">
        <v>24</v>
      </c>
      <c r="E10863" s="11">
        <v>5</v>
      </c>
      <c r="F10863" t="s">
        <v>240</v>
      </c>
    </row>
    <row r="10864" spans="1:12" x14ac:dyDescent="0.25">
      <c r="A10864" t="s">
        <v>1909</v>
      </c>
      <c r="D10864">
        <v>25</v>
      </c>
      <c r="E10864" s="11">
        <v>6</v>
      </c>
      <c r="F10864" t="s">
        <v>224</v>
      </c>
    </row>
    <row r="10865" spans="1:12" x14ac:dyDescent="0.25">
      <c r="A10865" t="s">
        <v>1909</v>
      </c>
      <c r="D10865">
        <v>26</v>
      </c>
      <c r="E10865" s="11">
        <v>7</v>
      </c>
      <c r="F10865" t="s">
        <v>225</v>
      </c>
    </row>
    <row r="10866" spans="1:12" x14ac:dyDescent="0.25">
      <c r="A10866" t="s">
        <v>1909</v>
      </c>
      <c r="D10866">
        <v>27</v>
      </c>
      <c r="E10866" s="11">
        <v>8</v>
      </c>
      <c r="F10866" t="s">
        <v>236</v>
      </c>
    </row>
    <row r="10867" spans="1:12" x14ac:dyDescent="0.25">
      <c r="A10867" t="s">
        <v>1909</v>
      </c>
      <c r="D10867">
        <v>28</v>
      </c>
      <c r="E10867" s="11">
        <v>9</v>
      </c>
      <c r="F10867" t="s">
        <v>226</v>
      </c>
    </row>
    <row r="10868" spans="1:12" x14ac:dyDescent="0.25">
      <c r="A10868" t="s">
        <v>1909</v>
      </c>
      <c r="D10868">
        <v>29</v>
      </c>
      <c r="E10868" s="11">
        <v>10</v>
      </c>
      <c r="F10868" t="s">
        <v>237</v>
      </c>
    </row>
    <row r="10869" spans="1:12" x14ac:dyDescent="0.25">
      <c r="A10869" t="s">
        <v>1909</v>
      </c>
      <c r="D10869">
        <v>30</v>
      </c>
      <c r="E10869" s="11">
        <v>11</v>
      </c>
      <c r="F10869" t="s">
        <v>238</v>
      </c>
    </row>
    <row r="10870" spans="1:12" x14ac:dyDescent="0.25">
      <c r="A10870" t="s">
        <v>1909</v>
      </c>
      <c r="D10870">
        <v>31</v>
      </c>
      <c r="E10870" s="11">
        <v>12</v>
      </c>
      <c r="F10870" t="s">
        <v>239</v>
      </c>
    </row>
    <row r="10871" spans="1:12" x14ac:dyDescent="0.25">
      <c r="A10871" t="s">
        <v>1909</v>
      </c>
      <c r="B10871" t="s">
        <v>643</v>
      </c>
      <c r="C10871" t="s">
        <v>643</v>
      </c>
      <c r="D10871">
        <v>32</v>
      </c>
      <c r="E10871" s="11">
        <v>13</v>
      </c>
      <c r="F10871" t="s">
        <v>220</v>
      </c>
      <c r="L10871">
        <v>1</v>
      </c>
    </row>
    <row r="10872" spans="1:12" x14ac:dyDescent="0.25">
      <c r="A10872" t="s">
        <v>1910</v>
      </c>
      <c r="B10872" t="s">
        <v>591</v>
      </c>
      <c r="C10872" t="s">
        <v>591</v>
      </c>
      <c r="D10872">
        <v>20</v>
      </c>
      <c r="E10872" s="11">
        <v>1</v>
      </c>
      <c r="F10872" t="s">
        <v>221</v>
      </c>
      <c r="L10872">
        <v>1</v>
      </c>
    </row>
    <row r="10873" spans="1:12" x14ac:dyDescent="0.25">
      <c r="A10873" t="s">
        <v>1910</v>
      </c>
      <c r="D10873">
        <v>21</v>
      </c>
      <c r="E10873" s="11">
        <v>2</v>
      </c>
      <c r="F10873" t="s">
        <v>222</v>
      </c>
    </row>
    <row r="10874" spans="1:12" x14ac:dyDescent="0.25">
      <c r="A10874" t="s">
        <v>1910</v>
      </c>
      <c r="D10874">
        <v>22</v>
      </c>
      <c r="E10874" s="11">
        <v>3</v>
      </c>
      <c r="F10874" t="s">
        <v>241</v>
      </c>
    </row>
    <row r="10875" spans="1:12" x14ac:dyDescent="0.25">
      <c r="A10875" t="s">
        <v>1910</v>
      </c>
      <c r="D10875">
        <v>23</v>
      </c>
      <c r="E10875" s="11">
        <v>4</v>
      </c>
      <c r="F10875" t="s">
        <v>223</v>
      </c>
    </row>
    <row r="10876" spans="1:12" x14ac:dyDescent="0.25">
      <c r="A10876" t="s">
        <v>1910</v>
      </c>
      <c r="D10876">
        <v>24</v>
      </c>
      <c r="E10876" s="11">
        <v>5</v>
      </c>
      <c r="F10876" t="s">
        <v>240</v>
      </c>
    </row>
    <row r="10877" spans="1:12" x14ac:dyDescent="0.25">
      <c r="A10877" t="s">
        <v>1910</v>
      </c>
      <c r="D10877">
        <v>25</v>
      </c>
      <c r="E10877" s="11">
        <v>6</v>
      </c>
      <c r="F10877" t="s">
        <v>224</v>
      </c>
    </row>
    <row r="10878" spans="1:12" x14ac:dyDescent="0.25">
      <c r="A10878" t="s">
        <v>1910</v>
      </c>
      <c r="D10878">
        <v>26</v>
      </c>
      <c r="E10878" s="11">
        <v>7</v>
      </c>
      <c r="F10878" t="s">
        <v>225</v>
      </c>
    </row>
    <row r="10879" spans="1:12" x14ac:dyDescent="0.25">
      <c r="A10879" t="s">
        <v>1910</v>
      </c>
      <c r="D10879">
        <v>27</v>
      </c>
      <c r="E10879" s="11">
        <v>8</v>
      </c>
      <c r="F10879" t="s">
        <v>236</v>
      </c>
    </row>
    <row r="10880" spans="1:12" x14ac:dyDescent="0.25">
      <c r="A10880" t="s">
        <v>1910</v>
      </c>
      <c r="D10880">
        <v>28</v>
      </c>
      <c r="E10880" s="11">
        <v>9</v>
      </c>
      <c r="F10880" t="s">
        <v>226</v>
      </c>
    </row>
    <row r="10881" spans="1:12" x14ac:dyDescent="0.25">
      <c r="A10881" t="s">
        <v>1910</v>
      </c>
      <c r="D10881">
        <v>29</v>
      </c>
      <c r="E10881" s="11">
        <v>10</v>
      </c>
      <c r="F10881" t="s">
        <v>237</v>
      </c>
    </row>
    <row r="10882" spans="1:12" x14ac:dyDescent="0.25">
      <c r="A10882" t="s">
        <v>1910</v>
      </c>
      <c r="D10882">
        <v>30</v>
      </c>
      <c r="E10882" s="11">
        <v>11</v>
      </c>
      <c r="F10882" t="s">
        <v>238</v>
      </c>
    </row>
    <row r="10883" spans="1:12" x14ac:dyDescent="0.25">
      <c r="A10883" t="s">
        <v>1910</v>
      </c>
      <c r="D10883">
        <v>31</v>
      </c>
      <c r="E10883" s="11">
        <v>12</v>
      </c>
      <c r="F10883" t="s">
        <v>239</v>
      </c>
    </row>
    <row r="10884" spans="1:12" x14ac:dyDescent="0.25">
      <c r="A10884" t="s">
        <v>1910</v>
      </c>
      <c r="B10884" t="s">
        <v>660</v>
      </c>
      <c r="C10884" t="s">
        <v>660</v>
      </c>
      <c r="D10884">
        <v>32</v>
      </c>
      <c r="E10884" s="11">
        <v>13</v>
      </c>
      <c r="F10884" t="s">
        <v>220</v>
      </c>
      <c r="L10884">
        <v>1</v>
      </c>
    </row>
    <row r="10885" spans="1:12" x14ac:dyDescent="0.25">
      <c r="A10885" t="s">
        <v>1911</v>
      </c>
      <c r="B10885" t="s">
        <v>602</v>
      </c>
      <c r="C10885" t="s">
        <v>602</v>
      </c>
      <c r="D10885">
        <v>20</v>
      </c>
      <c r="E10885" s="11">
        <v>1</v>
      </c>
      <c r="F10885" t="s">
        <v>221</v>
      </c>
      <c r="L10885">
        <v>1</v>
      </c>
    </row>
    <row r="10886" spans="1:12" x14ac:dyDescent="0.25">
      <c r="A10886" t="s">
        <v>1911</v>
      </c>
      <c r="D10886">
        <v>21</v>
      </c>
      <c r="E10886" s="11">
        <v>2</v>
      </c>
      <c r="F10886" t="s">
        <v>222</v>
      </c>
    </row>
    <row r="10887" spans="1:12" x14ac:dyDescent="0.25">
      <c r="A10887" t="s">
        <v>1911</v>
      </c>
      <c r="D10887">
        <v>22</v>
      </c>
      <c r="E10887" s="11">
        <v>3</v>
      </c>
      <c r="F10887" t="s">
        <v>241</v>
      </c>
    </row>
    <row r="10888" spans="1:12" x14ac:dyDescent="0.25">
      <c r="A10888" t="s">
        <v>1911</v>
      </c>
      <c r="D10888">
        <v>23</v>
      </c>
      <c r="E10888" s="11">
        <v>4</v>
      </c>
      <c r="F10888" t="s">
        <v>223</v>
      </c>
    </row>
    <row r="10889" spans="1:12" x14ac:dyDescent="0.25">
      <c r="A10889" t="s">
        <v>1911</v>
      </c>
      <c r="D10889">
        <v>24</v>
      </c>
      <c r="E10889" s="11">
        <v>5</v>
      </c>
      <c r="F10889" t="s">
        <v>240</v>
      </c>
    </row>
    <row r="10890" spans="1:12" x14ac:dyDescent="0.25">
      <c r="A10890" t="s">
        <v>1911</v>
      </c>
      <c r="D10890">
        <v>25</v>
      </c>
      <c r="E10890" s="11">
        <v>6</v>
      </c>
      <c r="F10890" t="s">
        <v>224</v>
      </c>
    </row>
    <row r="10891" spans="1:12" x14ac:dyDescent="0.25">
      <c r="A10891" t="s">
        <v>1911</v>
      </c>
      <c r="D10891">
        <v>26</v>
      </c>
      <c r="E10891" s="11">
        <v>7</v>
      </c>
      <c r="F10891" t="s">
        <v>225</v>
      </c>
    </row>
    <row r="10892" spans="1:12" x14ac:dyDescent="0.25">
      <c r="A10892" t="s">
        <v>1911</v>
      </c>
      <c r="D10892">
        <v>27</v>
      </c>
      <c r="E10892" s="11">
        <v>8</v>
      </c>
      <c r="F10892" t="s">
        <v>236</v>
      </c>
    </row>
    <row r="10893" spans="1:12" x14ac:dyDescent="0.25">
      <c r="A10893" t="s">
        <v>1911</v>
      </c>
      <c r="D10893">
        <v>28</v>
      </c>
      <c r="E10893" s="11">
        <v>9</v>
      </c>
      <c r="F10893" t="s">
        <v>226</v>
      </c>
    </row>
    <row r="10894" spans="1:12" x14ac:dyDescent="0.25">
      <c r="A10894" t="s">
        <v>1911</v>
      </c>
      <c r="D10894">
        <v>29</v>
      </c>
      <c r="E10894" s="11">
        <v>10</v>
      </c>
      <c r="F10894" t="s">
        <v>237</v>
      </c>
    </row>
    <row r="10895" spans="1:12" x14ac:dyDescent="0.25">
      <c r="A10895" t="s">
        <v>1911</v>
      </c>
      <c r="D10895">
        <v>30</v>
      </c>
      <c r="E10895" s="11">
        <v>11</v>
      </c>
      <c r="F10895" t="s">
        <v>238</v>
      </c>
    </row>
    <row r="10896" spans="1:12" x14ac:dyDescent="0.25">
      <c r="A10896" t="s">
        <v>1911</v>
      </c>
      <c r="D10896">
        <v>31</v>
      </c>
      <c r="E10896" s="11">
        <v>12</v>
      </c>
      <c r="F10896" t="s">
        <v>239</v>
      </c>
    </row>
    <row r="10897" spans="1:12" x14ac:dyDescent="0.25">
      <c r="A10897" t="s">
        <v>1911</v>
      </c>
      <c r="B10897" t="s">
        <v>1514</v>
      </c>
      <c r="C10897" t="s">
        <v>1514</v>
      </c>
      <c r="D10897">
        <v>32</v>
      </c>
      <c r="E10897" s="11">
        <v>13</v>
      </c>
      <c r="F10897" t="s">
        <v>220</v>
      </c>
      <c r="L10897">
        <v>1</v>
      </c>
    </row>
    <row r="10898" spans="1:12" x14ac:dyDescent="0.25">
      <c r="A10898" t="s">
        <v>1912</v>
      </c>
      <c r="B10898" t="s">
        <v>619</v>
      </c>
      <c r="C10898" t="s">
        <v>619</v>
      </c>
      <c r="D10898">
        <v>20</v>
      </c>
      <c r="E10898" s="11">
        <v>1</v>
      </c>
      <c r="F10898" t="s">
        <v>221</v>
      </c>
      <c r="L10898">
        <v>1</v>
      </c>
    </row>
    <row r="10899" spans="1:12" x14ac:dyDescent="0.25">
      <c r="A10899" t="s">
        <v>1912</v>
      </c>
      <c r="D10899">
        <v>21</v>
      </c>
      <c r="E10899" s="11">
        <v>2</v>
      </c>
      <c r="F10899" t="s">
        <v>222</v>
      </c>
    </row>
    <row r="10900" spans="1:12" x14ac:dyDescent="0.25">
      <c r="A10900" t="s">
        <v>1912</v>
      </c>
      <c r="D10900">
        <v>22</v>
      </c>
      <c r="E10900" s="11">
        <v>3</v>
      </c>
      <c r="F10900" t="s">
        <v>241</v>
      </c>
    </row>
    <row r="10901" spans="1:12" x14ac:dyDescent="0.25">
      <c r="A10901" t="s">
        <v>1912</v>
      </c>
      <c r="D10901">
        <v>23</v>
      </c>
      <c r="E10901" s="11">
        <v>4</v>
      </c>
      <c r="F10901" t="s">
        <v>223</v>
      </c>
    </row>
    <row r="10902" spans="1:12" x14ac:dyDescent="0.25">
      <c r="A10902" t="s">
        <v>1912</v>
      </c>
      <c r="D10902">
        <v>24</v>
      </c>
      <c r="E10902" s="11">
        <v>5</v>
      </c>
      <c r="F10902" t="s">
        <v>240</v>
      </c>
    </row>
    <row r="10903" spans="1:12" x14ac:dyDescent="0.25">
      <c r="A10903" t="s">
        <v>1912</v>
      </c>
      <c r="D10903">
        <v>25</v>
      </c>
      <c r="E10903" s="11">
        <v>6</v>
      </c>
      <c r="F10903" t="s">
        <v>224</v>
      </c>
    </row>
    <row r="10904" spans="1:12" x14ac:dyDescent="0.25">
      <c r="A10904" t="s">
        <v>1912</v>
      </c>
      <c r="D10904">
        <v>26</v>
      </c>
      <c r="E10904" s="11">
        <v>7</v>
      </c>
      <c r="F10904" t="s">
        <v>225</v>
      </c>
    </row>
    <row r="10905" spans="1:12" x14ac:dyDescent="0.25">
      <c r="A10905" t="s">
        <v>1912</v>
      </c>
      <c r="D10905">
        <v>27</v>
      </c>
      <c r="E10905" s="11">
        <v>8</v>
      </c>
      <c r="F10905" t="s">
        <v>236</v>
      </c>
    </row>
    <row r="10906" spans="1:12" x14ac:dyDescent="0.25">
      <c r="A10906" t="s">
        <v>1912</v>
      </c>
      <c r="D10906">
        <v>28</v>
      </c>
      <c r="E10906" s="11">
        <v>9</v>
      </c>
      <c r="F10906" t="s">
        <v>226</v>
      </c>
    </row>
    <row r="10907" spans="1:12" x14ac:dyDescent="0.25">
      <c r="A10907" t="s">
        <v>1912</v>
      </c>
      <c r="D10907">
        <v>29</v>
      </c>
      <c r="E10907" s="11">
        <v>10</v>
      </c>
      <c r="F10907" t="s">
        <v>237</v>
      </c>
    </row>
    <row r="10908" spans="1:12" x14ac:dyDescent="0.25">
      <c r="A10908" t="s">
        <v>1912</v>
      </c>
      <c r="D10908">
        <v>30</v>
      </c>
      <c r="E10908" s="11">
        <v>11</v>
      </c>
      <c r="F10908" t="s">
        <v>238</v>
      </c>
    </row>
    <row r="10909" spans="1:12" x14ac:dyDescent="0.25">
      <c r="A10909" t="s">
        <v>1912</v>
      </c>
      <c r="D10909">
        <v>31</v>
      </c>
      <c r="E10909" s="11">
        <v>12</v>
      </c>
      <c r="F10909" t="s">
        <v>239</v>
      </c>
    </row>
    <row r="10910" spans="1:12" x14ac:dyDescent="0.25">
      <c r="A10910" t="s">
        <v>1912</v>
      </c>
      <c r="B10910" t="s">
        <v>687</v>
      </c>
      <c r="C10910" t="s">
        <v>687</v>
      </c>
      <c r="D10910">
        <v>32</v>
      </c>
      <c r="E10910" s="11">
        <v>13</v>
      </c>
      <c r="F10910" t="s">
        <v>220</v>
      </c>
      <c r="L10910">
        <v>1</v>
      </c>
    </row>
    <row r="10911" spans="1:12" x14ac:dyDescent="0.25">
      <c r="A10911" t="s">
        <v>1913</v>
      </c>
      <c r="B10911" t="s">
        <v>1275</v>
      </c>
      <c r="C10911" t="s">
        <v>1275</v>
      </c>
      <c r="D10911">
        <v>20</v>
      </c>
      <c r="E10911" s="11">
        <v>1</v>
      </c>
      <c r="F10911" t="s">
        <v>221</v>
      </c>
      <c r="L10911">
        <v>1</v>
      </c>
    </row>
    <row r="10912" spans="1:12" x14ac:dyDescent="0.25">
      <c r="A10912" t="s">
        <v>1913</v>
      </c>
      <c r="D10912">
        <v>21</v>
      </c>
      <c r="E10912" s="11">
        <v>2</v>
      </c>
      <c r="F10912" t="s">
        <v>222</v>
      </c>
    </row>
    <row r="10913" spans="1:12" x14ac:dyDescent="0.25">
      <c r="A10913" t="s">
        <v>1913</v>
      </c>
      <c r="D10913">
        <v>22</v>
      </c>
      <c r="E10913" s="11">
        <v>3</v>
      </c>
      <c r="F10913" t="s">
        <v>241</v>
      </c>
    </row>
    <row r="10914" spans="1:12" x14ac:dyDescent="0.25">
      <c r="A10914" t="s">
        <v>1913</v>
      </c>
      <c r="D10914">
        <v>23</v>
      </c>
      <c r="E10914" s="11">
        <v>4</v>
      </c>
      <c r="F10914" t="s">
        <v>223</v>
      </c>
    </row>
    <row r="10915" spans="1:12" x14ac:dyDescent="0.25">
      <c r="A10915" t="s">
        <v>1913</v>
      </c>
      <c r="D10915">
        <v>24</v>
      </c>
      <c r="E10915" s="11">
        <v>5</v>
      </c>
      <c r="F10915" t="s">
        <v>240</v>
      </c>
    </row>
    <row r="10916" spans="1:12" x14ac:dyDescent="0.25">
      <c r="A10916" t="s">
        <v>1913</v>
      </c>
      <c r="D10916">
        <v>25</v>
      </c>
      <c r="E10916" s="11">
        <v>6</v>
      </c>
      <c r="F10916" t="s">
        <v>224</v>
      </c>
    </row>
    <row r="10917" spans="1:12" x14ac:dyDescent="0.25">
      <c r="A10917" t="s">
        <v>1913</v>
      </c>
      <c r="D10917">
        <v>26</v>
      </c>
      <c r="E10917" s="11">
        <v>7</v>
      </c>
      <c r="F10917" t="s">
        <v>225</v>
      </c>
    </row>
    <row r="10918" spans="1:12" x14ac:dyDescent="0.25">
      <c r="A10918" t="s">
        <v>1913</v>
      </c>
      <c r="D10918">
        <v>27</v>
      </c>
      <c r="E10918" s="11">
        <v>8</v>
      </c>
      <c r="F10918" t="s">
        <v>236</v>
      </c>
    </row>
    <row r="10919" spans="1:12" x14ac:dyDescent="0.25">
      <c r="A10919" t="s">
        <v>1913</v>
      </c>
      <c r="D10919">
        <v>28</v>
      </c>
      <c r="E10919" s="11">
        <v>9</v>
      </c>
      <c r="F10919" t="s">
        <v>226</v>
      </c>
    </row>
    <row r="10920" spans="1:12" x14ac:dyDescent="0.25">
      <c r="A10920" t="s">
        <v>1913</v>
      </c>
      <c r="D10920">
        <v>29</v>
      </c>
      <c r="E10920" s="11">
        <v>10</v>
      </c>
      <c r="F10920" t="s">
        <v>237</v>
      </c>
    </row>
    <row r="10921" spans="1:12" x14ac:dyDescent="0.25">
      <c r="A10921" t="s">
        <v>1913</v>
      </c>
      <c r="D10921">
        <v>30</v>
      </c>
      <c r="E10921" s="11">
        <v>11</v>
      </c>
      <c r="F10921" t="s">
        <v>238</v>
      </c>
    </row>
    <row r="10922" spans="1:12" x14ac:dyDescent="0.25">
      <c r="A10922" t="s">
        <v>1913</v>
      </c>
      <c r="D10922">
        <v>31</v>
      </c>
      <c r="E10922" s="11">
        <v>12</v>
      </c>
      <c r="F10922" t="s">
        <v>239</v>
      </c>
    </row>
    <row r="10923" spans="1:12" x14ac:dyDescent="0.25">
      <c r="A10923" t="s">
        <v>1913</v>
      </c>
      <c r="B10923" t="s">
        <v>693</v>
      </c>
      <c r="C10923" t="s">
        <v>693</v>
      </c>
      <c r="D10923">
        <v>32</v>
      </c>
      <c r="E10923" s="11">
        <v>13</v>
      </c>
      <c r="F10923" t="s">
        <v>220</v>
      </c>
      <c r="L10923">
        <v>1</v>
      </c>
    </row>
    <row r="10924" spans="1:12" x14ac:dyDescent="0.25">
      <c r="A10924" t="s">
        <v>1914</v>
      </c>
      <c r="B10924" t="s">
        <v>641</v>
      </c>
      <c r="C10924" t="s">
        <v>641</v>
      </c>
      <c r="D10924">
        <v>20</v>
      </c>
      <c r="E10924" s="11">
        <v>1</v>
      </c>
      <c r="F10924" t="s">
        <v>221</v>
      </c>
      <c r="L10924">
        <v>1</v>
      </c>
    </row>
    <row r="10925" spans="1:12" x14ac:dyDescent="0.25">
      <c r="A10925" t="s">
        <v>1914</v>
      </c>
      <c r="D10925">
        <v>21</v>
      </c>
      <c r="E10925" s="11">
        <v>2</v>
      </c>
      <c r="F10925" t="s">
        <v>222</v>
      </c>
    </row>
    <row r="10926" spans="1:12" x14ac:dyDescent="0.25">
      <c r="A10926" t="s">
        <v>1914</v>
      </c>
      <c r="D10926">
        <v>22</v>
      </c>
      <c r="E10926" s="11">
        <v>3</v>
      </c>
      <c r="F10926" t="s">
        <v>241</v>
      </c>
    </row>
    <row r="10927" spans="1:12" x14ac:dyDescent="0.25">
      <c r="A10927" t="s">
        <v>1914</v>
      </c>
      <c r="D10927">
        <v>23</v>
      </c>
      <c r="E10927" s="11">
        <v>4</v>
      </c>
      <c r="F10927" t="s">
        <v>223</v>
      </c>
    </row>
    <row r="10928" spans="1:12" x14ac:dyDescent="0.25">
      <c r="A10928" t="s">
        <v>1914</v>
      </c>
      <c r="D10928">
        <v>24</v>
      </c>
      <c r="E10928" s="11">
        <v>5</v>
      </c>
      <c r="F10928" t="s">
        <v>240</v>
      </c>
    </row>
    <row r="10929" spans="1:12" x14ac:dyDescent="0.25">
      <c r="A10929" t="s">
        <v>1914</v>
      </c>
      <c r="D10929">
        <v>25</v>
      </c>
      <c r="E10929" s="11">
        <v>6</v>
      </c>
      <c r="F10929" t="s">
        <v>224</v>
      </c>
    </row>
    <row r="10930" spans="1:12" x14ac:dyDescent="0.25">
      <c r="A10930" t="s">
        <v>1914</v>
      </c>
      <c r="D10930">
        <v>26</v>
      </c>
      <c r="E10930" s="11">
        <v>7</v>
      </c>
      <c r="F10930" t="s">
        <v>225</v>
      </c>
    </row>
    <row r="10931" spans="1:12" x14ac:dyDescent="0.25">
      <c r="A10931" t="s">
        <v>1914</v>
      </c>
      <c r="D10931">
        <v>27</v>
      </c>
      <c r="E10931" s="11">
        <v>8</v>
      </c>
      <c r="F10931" t="s">
        <v>236</v>
      </c>
    </row>
    <row r="10932" spans="1:12" x14ac:dyDescent="0.25">
      <c r="A10932" t="s">
        <v>1914</v>
      </c>
      <c r="D10932">
        <v>28</v>
      </c>
      <c r="E10932" s="11">
        <v>9</v>
      </c>
      <c r="F10932" t="s">
        <v>226</v>
      </c>
    </row>
    <row r="10933" spans="1:12" x14ac:dyDescent="0.25">
      <c r="A10933" t="s">
        <v>1914</v>
      </c>
      <c r="D10933">
        <v>29</v>
      </c>
      <c r="E10933" s="11">
        <v>10</v>
      </c>
      <c r="F10933" t="s">
        <v>237</v>
      </c>
    </row>
    <row r="10934" spans="1:12" x14ac:dyDescent="0.25">
      <c r="A10934" t="s">
        <v>1914</v>
      </c>
      <c r="D10934">
        <v>30</v>
      </c>
      <c r="E10934" s="11">
        <v>11</v>
      </c>
      <c r="F10934" t="s">
        <v>238</v>
      </c>
    </row>
    <row r="10935" spans="1:12" x14ac:dyDescent="0.25">
      <c r="A10935" t="s">
        <v>1914</v>
      </c>
      <c r="D10935">
        <v>31</v>
      </c>
      <c r="E10935" s="11">
        <v>12</v>
      </c>
      <c r="F10935" t="s">
        <v>239</v>
      </c>
    </row>
    <row r="10936" spans="1:12" x14ac:dyDescent="0.25">
      <c r="A10936" t="s">
        <v>1914</v>
      </c>
      <c r="B10936" t="s">
        <v>710</v>
      </c>
      <c r="C10936" t="s">
        <v>710</v>
      </c>
      <c r="D10936">
        <v>32</v>
      </c>
      <c r="E10936" s="11">
        <v>13</v>
      </c>
      <c r="F10936" t="s">
        <v>220</v>
      </c>
      <c r="L10936">
        <v>1</v>
      </c>
    </row>
    <row r="10937" spans="1:12" x14ac:dyDescent="0.25">
      <c r="A10937" t="s">
        <v>1915</v>
      </c>
      <c r="B10937" t="s">
        <v>652</v>
      </c>
      <c r="C10937" t="s">
        <v>652</v>
      </c>
      <c r="D10937">
        <v>20</v>
      </c>
      <c r="E10937" s="11">
        <v>1</v>
      </c>
      <c r="F10937" t="s">
        <v>221</v>
      </c>
      <c r="L10937">
        <v>1</v>
      </c>
    </row>
    <row r="10938" spans="1:12" x14ac:dyDescent="0.25">
      <c r="A10938" t="s">
        <v>1915</v>
      </c>
      <c r="D10938">
        <v>21</v>
      </c>
      <c r="E10938" s="11">
        <v>2</v>
      </c>
      <c r="F10938" t="s">
        <v>222</v>
      </c>
    </row>
    <row r="10939" spans="1:12" x14ac:dyDescent="0.25">
      <c r="A10939" t="s">
        <v>1915</v>
      </c>
      <c r="D10939">
        <v>22</v>
      </c>
      <c r="E10939" s="11">
        <v>3</v>
      </c>
      <c r="F10939" t="s">
        <v>241</v>
      </c>
    </row>
    <row r="10940" spans="1:12" x14ac:dyDescent="0.25">
      <c r="A10940" t="s">
        <v>1915</v>
      </c>
      <c r="D10940">
        <v>23</v>
      </c>
      <c r="E10940" s="11">
        <v>4</v>
      </c>
      <c r="F10940" t="s">
        <v>223</v>
      </c>
    </row>
    <row r="10941" spans="1:12" x14ac:dyDescent="0.25">
      <c r="A10941" t="s">
        <v>1915</v>
      </c>
      <c r="D10941">
        <v>24</v>
      </c>
      <c r="E10941" s="11">
        <v>5</v>
      </c>
      <c r="F10941" t="s">
        <v>240</v>
      </c>
    </row>
    <row r="10942" spans="1:12" x14ac:dyDescent="0.25">
      <c r="A10942" t="s">
        <v>1915</v>
      </c>
      <c r="D10942">
        <v>25</v>
      </c>
      <c r="E10942" s="11">
        <v>6</v>
      </c>
      <c r="F10942" t="s">
        <v>224</v>
      </c>
    </row>
    <row r="10943" spans="1:12" x14ac:dyDescent="0.25">
      <c r="A10943" t="s">
        <v>1915</v>
      </c>
      <c r="D10943">
        <v>26</v>
      </c>
      <c r="E10943" s="11">
        <v>7</v>
      </c>
      <c r="F10943" t="s">
        <v>225</v>
      </c>
    </row>
    <row r="10944" spans="1:12" x14ac:dyDescent="0.25">
      <c r="A10944" t="s">
        <v>1915</v>
      </c>
      <c r="D10944">
        <v>27</v>
      </c>
      <c r="E10944" s="11">
        <v>8</v>
      </c>
      <c r="F10944" t="s">
        <v>236</v>
      </c>
    </row>
    <row r="10945" spans="1:12" x14ac:dyDescent="0.25">
      <c r="A10945" t="s">
        <v>1915</v>
      </c>
      <c r="D10945">
        <v>28</v>
      </c>
      <c r="E10945" s="11">
        <v>9</v>
      </c>
      <c r="F10945" t="s">
        <v>226</v>
      </c>
    </row>
    <row r="10946" spans="1:12" x14ac:dyDescent="0.25">
      <c r="A10946" t="s">
        <v>1915</v>
      </c>
      <c r="D10946">
        <v>29</v>
      </c>
      <c r="E10946" s="11">
        <v>10</v>
      </c>
      <c r="F10946" t="s">
        <v>237</v>
      </c>
    </row>
    <row r="10947" spans="1:12" x14ac:dyDescent="0.25">
      <c r="A10947" t="s">
        <v>1915</v>
      </c>
      <c r="D10947">
        <v>30</v>
      </c>
      <c r="E10947" s="11">
        <v>11</v>
      </c>
      <c r="F10947" t="s">
        <v>238</v>
      </c>
    </row>
    <row r="10948" spans="1:12" x14ac:dyDescent="0.25">
      <c r="A10948" t="s">
        <v>1915</v>
      </c>
      <c r="D10948">
        <v>31</v>
      </c>
      <c r="E10948" s="11">
        <v>12</v>
      </c>
      <c r="F10948" t="s">
        <v>239</v>
      </c>
    </row>
    <row r="10949" spans="1:12" x14ac:dyDescent="0.25">
      <c r="A10949" t="s">
        <v>1915</v>
      </c>
      <c r="B10949" t="s">
        <v>1519</v>
      </c>
      <c r="C10949" t="s">
        <v>1519</v>
      </c>
      <c r="D10949">
        <v>32</v>
      </c>
      <c r="E10949" s="11">
        <v>13</v>
      </c>
      <c r="F10949" t="s">
        <v>220</v>
      </c>
      <c r="L10949">
        <v>1</v>
      </c>
    </row>
    <row r="10950" spans="1:12" x14ac:dyDescent="0.25">
      <c r="A10950" t="s">
        <v>1916</v>
      </c>
      <c r="B10950" t="s">
        <v>669</v>
      </c>
      <c r="C10950" t="s">
        <v>669</v>
      </c>
      <c r="D10950">
        <v>20</v>
      </c>
      <c r="E10950" s="11">
        <v>1</v>
      </c>
      <c r="F10950" t="s">
        <v>221</v>
      </c>
      <c r="L10950">
        <v>1</v>
      </c>
    </row>
    <row r="10951" spans="1:12" x14ac:dyDescent="0.25">
      <c r="A10951" t="s">
        <v>1916</v>
      </c>
      <c r="D10951">
        <v>21</v>
      </c>
      <c r="E10951" s="11">
        <v>2</v>
      </c>
      <c r="F10951" t="s">
        <v>222</v>
      </c>
    </row>
    <row r="10952" spans="1:12" x14ac:dyDescent="0.25">
      <c r="A10952" t="s">
        <v>1916</v>
      </c>
      <c r="D10952">
        <v>22</v>
      </c>
      <c r="E10952" s="11">
        <v>3</v>
      </c>
      <c r="F10952" t="s">
        <v>241</v>
      </c>
    </row>
    <row r="10953" spans="1:12" x14ac:dyDescent="0.25">
      <c r="A10953" t="s">
        <v>1916</v>
      </c>
      <c r="D10953">
        <v>23</v>
      </c>
      <c r="E10953" s="11">
        <v>4</v>
      </c>
      <c r="F10953" t="s">
        <v>223</v>
      </c>
    </row>
    <row r="10954" spans="1:12" x14ac:dyDescent="0.25">
      <c r="A10954" t="s">
        <v>1916</v>
      </c>
      <c r="D10954">
        <v>24</v>
      </c>
      <c r="E10954" s="11">
        <v>5</v>
      </c>
      <c r="F10954" t="s">
        <v>240</v>
      </c>
    </row>
    <row r="10955" spans="1:12" x14ac:dyDescent="0.25">
      <c r="A10955" t="s">
        <v>1916</v>
      </c>
      <c r="D10955">
        <v>25</v>
      </c>
      <c r="E10955" s="11">
        <v>6</v>
      </c>
      <c r="F10955" t="s">
        <v>224</v>
      </c>
    </row>
    <row r="10956" spans="1:12" x14ac:dyDescent="0.25">
      <c r="A10956" t="s">
        <v>1916</v>
      </c>
      <c r="D10956">
        <v>26</v>
      </c>
      <c r="E10956" s="11">
        <v>7</v>
      </c>
      <c r="F10956" t="s">
        <v>225</v>
      </c>
    </row>
    <row r="10957" spans="1:12" x14ac:dyDescent="0.25">
      <c r="A10957" t="s">
        <v>1916</v>
      </c>
      <c r="D10957">
        <v>27</v>
      </c>
      <c r="E10957" s="11">
        <v>8</v>
      </c>
      <c r="F10957" t="s">
        <v>236</v>
      </c>
    </row>
    <row r="10958" spans="1:12" x14ac:dyDescent="0.25">
      <c r="A10958" t="s">
        <v>1916</v>
      </c>
      <c r="D10958">
        <v>28</v>
      </c>
      <c r="E10958" s="11">
        <v>9</v>
      </c>
      <c r="F10958" t="s">
        <v>226</v>
      </c>
    </row>
    <row r="10959" spans="1:12" x14ac:dyDescent="0.25">
      <c r="A10959" t="s">
        <v>1916</v>
      </c>
      <c r="D10959">
        <v>29</v>
      </c>
      <c r="E10959" s="11">
        <v>10</v>
      </c>
      <c r="F10959" t="s">
        <v>237</v>
      </c>
    </row>
    <row r="10960" spans="1:12" x14ac:dyDescent="0.25">
      <c r="A10960" t="s">
        <v>1916</v>
      </c>
      <c r="D10960">
        <v>30</v>
      </c>
      <c r="E10960" s="11">
        <v>11</v>
      </c>
      <c r="F10960" t="s">
        <v>238</v>
      </c>
    </row>
    <row r="10961" spans="1:12" x14ac:dyDescent="0.25">
      <c r="A10961" t="s">
        <v>1916</v>
      </c>
      <c r="D10961">
        <v>31</v>
      </c>
      <c r="E10961" s="11">
        <v>12</v>
      </c>
      <c r="F10961" t="s">
        <v>239</v>
      </c>
    </row>
    <row r="10962" spans="1:12" x14ac:dyDescent="0.25">
      <c r="A10962" t="s">
        <v>1916</v>
      </c>
      <c r="B10962" t="s">
        <v>737</v>
      </c>
      <c r="C10962" t="s">
        <v>737</v>
      </c>
      <c r="D10962">
        <v>32</v>
      </c>
      <c r="E10962" s="11">
        <v>13</v>
      </c>
      <c r="F10962" t="s">
        <v>220</v>
      </c>
      <c r="L10962">
        <v>1</v>
      </c>
    </row>
    <row r="10963" spans="1:12" x14ac:dyDescent="0.25">
      <c r="A10963" t="s">
        <v>1917</v>
      </c>
      <c r="B10963" t="s">
        <v>1284</v>
      </c>
      <c r="C10963" t="s">
        <v>1284</v>
      </c>
      <c r="D10963">
        <v>20</v>
      </c>
      <c r="E10963" s="11">
        <v>1</v>
      </c>
      <c r="F10963" t="s">
        <v>221</v>
      </c>
      <c r="L10963">
        <v>1</v>
      </c>
    </row>
    <row r="10964" spans="1:12" x14ac:dyDescent="0.25">
      <c r="A10964" t="s">
        <v>1917</v>
      </c>
      <c r="D10964">
        <v>21</v>
      </c>
      <c r="E10964" s="11">
        <v>2</v>
      </c>
      <c r="F10964" t="s">
        <v>222</v>
      </c>
    </row>
    <row r="10965" spans="1:12" x14ac:dyDescent="0.25">
      <c r="A10965" t="s">
        <v>1917</v>
      </c>
      <c r="D10965">
        <v>22</v>
      </c>
      <c r="E10965" s="11">
        <v>3</v>
      </c>
      <c r="F10965" t="s">
        <v>241</v>
      </c>
    </row>
    <row r="10966" spans="1:12" x14ac:dyDescent="0.25">
      <c r="A10966" t="s">
        <v>1917</v>
      </c>
      <c r="D10966">
        <v>23</v>
      </c>
      <c r="E10966" s="11">
        <v>4</v>
      </c>
      <c r="F10966" t="s">
        <v>223</v>
      </c>
    </row>
    <row r="10967" spans="1:12" x14ac:dyDescent="0.25">
      <c r="A10967" t="s">
        <v>1917</v>
      </c>
      <c r="D10967">
        <v>24</v>
      </c>
      <c r="E10967" s="11">
        <v>5</v>
      </c>
      <c r="F10967" t="s">
        <v>240</v>
      </c>
    </row>
    <row r="10968" spans="1:12" x14ac:dyDescent="0.25">
      <c r="A10968" t="s">
        <v>1917</v>
      </c>
      <c r="D10968">
        <v>25</v>
      </c>
      <c r="E10968" s="11">
        <v>6</v>
      </c>
      <c r="F10968" t="s">
        <v>224</v>
      </c>
    </row>
    <row r="10969" spans="1:12" x14ac:dyDescent="0.25">
      <c r="A10969" t="s">
        <v>1917</v>
      </c>
      <c r="D10969">
        <v>26</v>
      </c>
      <c r="E10969" s="11">
        <v>7</v>
      </c>
      <c r="F10969" t="s">
        <v>225</v>
      </c>
    </row>
    <row r="10970" spans="1:12" x14ac:dyDescent="0.25">
      <c r="A10970" t="s">
        <v>1917</v>
      </c>
      <c r="D10970">
        <v>27</v>
      </c>
      <c r="E10970" s="11">
        <v>8</v>
      </c>
      <c r="F10970" t="s">
        <v>236</v>
      </c>
    </row>
    <row r="10971" spans="1:12" x14ac:dyDescent="0.25">
      <c r="A10971" t="s">
        <v>1917</v>
      </c>
      <c r="D10971">
        <v>28</v>
      </c>
      <c r="E10971" s="11">
        <v>9</v>
      </c>
      <c r="F10971" t="s">
        <v>226</v>
      </c>
    </row>
    <row r="10972" spans="1:12" x14ac:dyDescent="0.25">
      <c r="A10972" t="s">
        <v>1917</v>
      </c>
      <c r="D10972">
        <v>29</v>
      </c>
      <c r="E10972" s="11">
        <v>10</v>
      </c>
      <c r="F10972" t="s">
        <v>237</v>
      </c>
    </row>
    <row r="10973" spans="1:12" x14ac:dyDescent="0.25">
      <c r="A10973" t="s">
        <v>1917</v>
      </c>
      <c r="D10973">
        <v>30</v>
      </c>
      <c r="E10973" s="11">
        <v>11</v>
      </c>
      <c r="F10973" t="s">
        <v>238</v>
      </c>
    </row>
    <row r="10974" spans="1:12" x14ac:dyDescent="0.25">
      <c r="A10974" t="s">
        <v>1917</v>
      </c>
      <c r="D10974">
        <v>31</v>
      </c>
      <c r="E10974" s="11">
        <v>12</v>
      </c>
      <c r="F10974" t="s">
        <v>239</v>
      </c>
    </row>
    <row r="10975" spans="1:12" x14ac:dyDescent="0.25">
      <c r="A10975" t="s">
        <v>1917</v>
      </c>
      <c r="B10975" t="s">
        <v>743</v>
      </c>
      <c r="C10975" t="s">
        <v>743</v>
      </c>
      <c r="D10975">
        <v>32</v>
      </c>
      <c r="E10975" s="11">
        <v>13</v>
      </c>
      <c r="F10975" t="s">
        <v>220</v>
      </c>
      <c r="L10975">
        <v>1</v>
      </c>
    </row>
    <row r="10976" spans="1:12" x14ac:dyDescent="0.25">
      <c r="A10976" t="s">
        <v>1918</v>
      </c>
      <c r="B10976" t="s">
        <v>691</v>
      </c>
      <c r="C10976" t="s">
        <v>691</v>
      </c>
      <c r="D10976">
        <v>20</v>
      </c>
      <c r="E10976" s="11">
        <v>1</v>
      </c>
      <c r="F10976" t="s">
        <v>221</v>
      </c>
      <c r="L10976">
        <v>1</v>
      </c>
    </row>
    <row r="10977" spans="1:12" x14ac:dyDescent="0.25">
      <c r="A10977" t="s">
        <v>1918</v>
      </c>
      <c r="D10977">
        <v>21</v>
      </c>
      <c r="E10977" s="11">
        <v>2</v>
      </c>
      <c r="F10977" t="s">
        <v>222</v>
      </c>
    </row>
    <row r="10978" spans="1:12" x14ac:dyDescent="0.25">
      <c r="A10978" t="s">
        <v>1918</v>
      </c>
      <c r="D10978">
        <v>22</v>
      </c>
      <c r="E10978" s="11">
        <v>3</v>
      </c>
      <c r="F10978" t="s">
        <v>241</v>
      </c>
    </row>
    <row r="10979" spans="1:12" x14ac:dyDescent="0.25">
      <c r="A10979" t="s">
        <v>1918</v>
      </c>
      <c r="D10979">
        <v>23</v>
      </c>
      <c r="E10979" s="11">
        <v>4</v>
      </c>
      <c r="F10979" t="s">
        <v>223</v>
      </c>
    </row>
    <row r="10980" spans="1:12" x14ac:dyDescent="0.25">
      <c r="A10980" t="s">
        <v>1918</v>
      </c>
      <c r="D10980">
        <v>24</v>
      </c>
      <c r="E10980" s="11">
        <v>5</v>
      </c>
      <c r="F10980" t="s">
        <v>240</v>
      </c>
    </row>
    <row r="10981" spans="1:12" x14ac:dyDescent="0.25">
      <c r="A10981" t="s">
        <v>1918</v>
      </c>
      <c r="D10981">
        <v>25</v>
      </c>
      <c r="E10981" s="11">
        <v>6</v>
      </c>
      <c r="F10981" t="s">
        <v>224</v>
      </c>
    </row>
    <row r="10982" spans="1:12" x14ac:dyDescent="0.25">
      <c r="A10982" t="s">
        <v>1918</v>
      </c>
      <c r="D10982">
        <v>26</v>
      </c>
      <c r="E10982" s="11">
        <v>7</v>
      </c>
      <c r="F10982" t="s">
        <v>225</v>
      </c>
    </row>
    <row r="10983" spans="1:12" x14ac:dyDescent="0.25">
      <c r="A10983" t="s">
        <v>1918</v>
      </c>
      <c r="D10983">
        <v>27</v>
      </c>
      <c r="E10983" s="11">
        <v>8</v>
      </c>
      <c r="F10983" t="s">
        <v>236</v>
      </c>
    </row>
    <row r="10984" spans="1:12" x14ac:dyDescent="0.25">
      <c r="A10984" t="s">
        <v>1918</v>
      </c>
      <c r="D10984">
        <v>28</v>
      </c>
      <c r="E10984" s="11">
        <v>9</v>
      </c>
      <c r="F10984" t="s">
        <v>226</v>
      </c>
    </row>
    <row r="10985" spans="1:12" x14ac:dyDescent="0.25">
      <c r="A10985" t="s">
        <v>1918</v>
      </c>
      <c r="D10985">
        <v>29</v>
      </c>
      <c r="E10985" s="11">
        <v>10</v>
      </c>
      <c r="F10985" t="s">
        <v>237</v>
      </c>
    </row>
    <row r="10986" spans="1:12" x14ac:dyDescent="0.25">
      <c r="A10986" t="s">
        <v>1918</v>
      </c>
      <c r="D10986">
        <v>30</v>
      </c>
      <c r="E10986" s="11">
        <v>11</v>
      </c>
      <c r="F10986" t="s">
        <v>238</v>
      </c>
    </row>
    <row r="10987" spans="1:12" x14ac:dyDescent="0.25">
      <c r="A10987" t="s">
        <v>1918</v>
      </c>
      <c r="D10987">
        <v>31</v>
      </c>
      <c r="E10987" s="11">
        <v>12</v>
      </c>
      <c r="F10987" t="s">
        <v>239</v>
      </c>
    </row>
    <row r="10988" spans="1:12" x14ac:dyDescent="0.25">
      <c r="A10988" t="s">
        <v>1918</v>
      </c>
      <c r="B10988" t="s">
        <v>760</v>
      </c>
      <c r="C10988" t="s">
        <v>760</v>
      </c>
      <c r="D10988">
        <v>32</v>
      </c>
      <c r="E10988" s="11">
        <v>13</v>
      </c>
      <c r="F10988" t="s">
        <v>220</v>
      </c>
      <c r="L10988">
        <v>1</v>
      </c>
    </row>
    <row r="10989" spans="1:12" x14ac:dyDescent="0.25">
      <c r="A10989" t="s">
        <v>1919</v>
      </c>
      <c r="B10989" t="s">
        <v>702</v>
      </c>
      <c r="C10989" t="s">
        <v>702</v>
      </c>
      <c r="D10989">
        <v>20</v>
      </c>
      <c r="E10989" s="11">
        <v>1</v>
      </c>
      <c r="F10989" t="s">
        <v>221</v>
      </c>
      <c r="L10989">
        <v>1</v>
      </c>
    </row>
    <row r="10990" spans="1:12" x14ac:dyDescent="0.25">
      <c r="A10990" t="s">
        <v>1919</v>
      </c>
      <c r="D10990">
        <v>21</v>
      </c>
      <c r="E10990" s="11">
        <v>2</v>
      </c>
      <c r="F10990" t="s">
        <v>222</v>
      </c>
    </row>
    <row r="10991" spans="1:12" x14ac:dyDescent="0.25">
      <c r="A10991" t="s">
        <v>1919</v>
      </c>
      <c r="D10991">
        <v>22</v>
      </c>
      <c r="E10991" s="11">
        <v>3</v>
      </c>
      <c r="F10991" t="s">
        <v>241</v>
      </c>
    </row>
    <row r="10992" spans="1:12" x14ac:dyDescent="0.25">
      <c r="A10992" t="s">
        <v>1919</v>
      </c>
      <c r="D10992">
        <v>23</v>
      </c>
      <c r="E10992" s="11">
        <v>4</v>
      </c>
      <c r="F10992" t="s">
        <v>223</v>
      </c>
    </row>
    <row r="10993" spans="1:12" x14ac:dyDescent="0.25">
      <c r="A10993" t="s">
        <v>1919</v>
      </c>
      <c r="D10993">
        <v>24</v>
      </c>
      <c r="E10993" s="11">
        <v>5</v>
      </c>
      <c r="F10993" t="s">
        <v>240</v>
      </c>
    </row>
    <row r="10994" spans="1:12" x14ac:dyDescent="0.25">
      <c r="A10994" t="s">
        <v>1919</v>
      </c>
      <c r="D10994">
        <v>25</v>
      </c>
      <c r="E10994" s="11">
        <v>6</v>
      </c>
      <c r="F10994" t="s">
        <v>224</v>
      </c>
    </row>
    <row r="10995" spans="1:12" x14ac:dyDescent="0.25">
      <c r="A10995" t="s">
        <v>1919</v>
      </c>
      <c r="D10995">
        <v>26</v>
      </c>
      <c r="E10995" s="11">
        <v>7</v>
      </c>
      <c r="F10995" t="s">
        <v>225</v>
      </c>
    </row>
    <row r="10996" spans="1:12" x14ac:dyDescent="0.25">
      <c r="A10996" t="s">
        <v>1919</v>
      </c>
      <c r="D10996">
        <v>27</v>
      </c>
      <c r="E10996" s="11">
        <v>8</v>
      </c>
      <c r="F10996" t="s">
        <v>236</v>
      </c>
    </row>
    <row r="10997" spans="1:12" x14ac:dyDescent="0.25">
      <c r="A10997" t="s">
        <v>1919</v>
      </c>
      <c r="D10997">
        <v>28</v>
      </c>
      <c r="E10997" s="11">
        <v>9</v>
      </c>
      <c r="F10997" t="s">
        <v>226</v>
      </c>
    </row>
    <row r="10998" spans="1:12" x14ac:dyDescent="0.25">
      <c r="A10998" t="s">
        <v>1919</v>
      </c>
      <c r="D10998">
        <v>29</v>
      </c>
      <c r="E10998" s="11">
        <v>10</v>
      </c>
      <c r="F10998" t="s">
        <v>237</v>
      </c>
    </row>
    <row r="10999" spans="1:12" x14ac:dyDescent="0.25">
      <c r="A10999" t="s">
        <v>1919</v>
      </c>
      <c r="D10999">
        <v>30</v>
      </c>
      <c r="E10999" s="11">
        <v>11</v>
      </c>
      <c r="F10999" t="s">
        <v>238</v>
      </c>
    </row>
    <row r="11000" spans="1:12" x14ac:dyDescent="0.25">
      <c r="A11000" t="s">
        <v>1919</v>
      </c>
      <c r="D11000">
        <v>31</v>
      </c>
      <c r="E11000" s="11">
        <v>12</v>
      </c>
      <c r="F11000" t="s">
        <v>239</v>
      </c>
    </row>
    <row r="11001" spans="1:12" x14ac:dyDescent="0.25">
      <c r="A11001" t="s">
        <v>1919</v>
      </c>
      <c r="B11001" t="s">
        <v>1524</v>
      </c>
      <c r="C11001" t="s">
        <v>1524</v>
      </c>
      <c r="D11001">
        <v>32</v>
      </c>
      <c r="E11001" s="11">
        <v>13</v>
      </c>
      <c r="F11001" t="s">
        <v>220</v>
      </c>
      <c r="L11001">
        <v>1</v>
      </c>
    </row>
    <row r="11002" spans="1:12" x14ac:dyDescent="0.25">
      <c r="A11002" t="s">
        <v>1920</v>
      </c>
      <c r="B11002" t="s">
        <v>719</v>
      </c>
      <c r="C11002" t="s">
        <v>719</v>
      </c>
      <c r="D11002">
        <v>20</v>
      </c>
      <c r="E11002" s="11">
        <v>1</v>
      </c>
      <c r="F11002" t="s">
        <v>221</v>
      </c>
      <c r="L11002">
        <v>1</v>
      </c>
    </row>
    <row r="11003" spans="1:12" x14ac:dyDescent="0.25">
      <c r="A11003" t="s">
        <v>1920</v>
      </c>
      <c r="D11003">
        <v>21</v>
      </c>
      <c r="E11003" s="11">
        <v>2</v>
      </c>
      <c r="F11003" t="s">
        <v>222</v>
      </c>
    </row>
    <row r="11004" spans="1:12" x14ac:dyDescent="0.25">
      <c r="A11004" t="s">
        <v>1920</v>
      </c>
      <c r="D11004">
        <v>22</v>
      </c>
      <c r="E11004" s="11">
        <v>3</v>
      </c>
      <c r="F11004" t="s">
        <v>241</v>
      </c>
    </row>
    <row r="11005" spans="1:12" x14ac:dyDescent="0.25">
      <c r="A11005" t="s">
        <v>1920</v>
      </c>
      <c r="D11005">
        <v>23</v>
      </c>
      <c r="E11005" s="11">
        <v>4</v>
      </c>
      <c r="F11005" t="s">
        <v>223</v>
      </c>
    </row>
    <row r="11006" spans="1:12" x14ac:dyDescent="0.25">
      <c r="A11006" t="s">
        <v>1920</v>
      </c>
      <c r="D11006">
        <v>24</v>
      </c>
      <c r="E11006" s="11">
        <v>5</v>
      </c>
      <c r="F11006" t="s">
        <v>240</v>
      </c>
    </row>
    <row r="11007" spans="1:12" x14ac:dyDescent="0.25">
      <c r="A11007" t="s">
        <v>1920</v>
      </c>
      <c r="D11007">
        <v>25</v>
      </c>
      <c r="E11007" s="11">
        <v>6</v>
      </c>
      <c r="F11007" t="s">
        <v>224</v>
      </c>
    </row>
    <row r="11008" spans="1:12" x14ac:dyDescent="0.25">
      <c r="A11008" t="s">
        <v>1920</v>
      </c>
      <c r="D11008">
        <v>26</v>
      </c>
      <c r="E11008" s="11">
        <v>7</v>
      </c>
      <c r="F11008" t="s">
        <v>225</v>
      </c>
    </row>
    <row r="11009" spans="1:12" x14ac:dyDescent="0.25">
      <c r="A11009" t="s">
        <v>1920</v>
      </c>
      <c r="D11009">
        <v>27</v>
      </c>
      <c r="E11009" s="11">
        <v>8</v>
      </c>
      <c r="F11009" t="s">
        <v>236</v>
      </c>
    </row>
    <row r="11010" spans="1:12" x14ac:dyDescent="0.25">
      <c r="A11010" t="s">
        <v>1920</v>
      </c>
      <c r="D11010">
        <v>28</v>
      </c>
      <c r="E11010" s="11">
        <v>9</v>
      </c>
      <c r="F11010" t="s">
        <v>226</v>
      </c>
    </row>
    <row r="11011" spans="1:12" x14ac:dyDescent="0.25">
      <c r="A11011" t="s">
        <v>1920</v>
      </c>
      <c r="D11011">
        <v>29</v>
      </c>
      <c r="E11011" s="11">
        <v>10</v>
      </c>
      <c r="F11011" t="s">
        <v>237</v>
      </c>
    </row>
    <row r="11012" spans="1:12" x14ac:dyDescent="0.25">
      <c r="A11012" t="s">
        <v>1920</v>
      </c>
      <c r="D11012">
        <v>30</v>
      </c>
      <c r="E11012" s="11">
        <v>11</v>
      </c>
      <c r="F11012" t="s">
        <v>238</v>
      </c>
    </row>
    <row r="11013" spans="1:12" x14ac:dyDescent="0.25">
      <c r="A11013" t="s">
        <v>1920</v>
      </c>
      <c r="D11013">
        <v>31</v>
      </c>
      <c r="E11013" s="11">
        <v>12</v>
      </c>
      <c r="F11013" t="s">
        <v>239</v>
      </c>
    </row>
    <row r="11014" spans="1:12" x14ac:dyDescent="0.25">
      <c r="A11014" t="s">
        <v>1920</v>
      </c>
      <c r="B11014" t="s">
        <v>787</v>
      </c>
      <c r="C11014" t="s">
        <v>787</v>
      </c>
      <c r="D11014">
        <v>32</v>
      </c>
      <c r="E11014" s="11">
        <v>13</v>
      </c>
      <c r="F11014" t="s">
        <v>220</v>
      </c>
      <c r="L11014">
        <v>1</v>
      </c>
    </row>
    <row r="11015" spans="1:12" x14ac:dyDescent="0.25">
      <c r="A11015" t="s">
        <v>1921</v>
      </c>
      <c r="B11015" t="s">
        <v>1293</v>
      </c>
      <c r="C11015" t="s">
        <v>1293</v>
      </c>
      <c r="D11015">
        <v>20</v>
      </c>
      <c r="E11015" s="11">
        <v>1</v>
      </c>
      <c r="F11015" t="s">
        <v>221</v>
      </c>
      <c r="L11015">
        <v>1</v>
      </c>
    </row>
    <row r="11016" spans="1:12" x14ac:dyDescent="0.25">
      <c r="A11016" t="s">
        <v>1921</v>
      </c>
      <c r="D11016">
        <v>21</v>
      </c>
      <c r="E11016" s="11">
        <v>2</v>
      </c>
      <c r="F11016" t="s">
        <v>222</v>
      </c>
    </row>
    <row r="11017" spans="1:12" x14ac:dyDescent="0.25">
      <c r="A11017" t="s">
        <v>1921</v>
      </c>
      <c r="D11017">
        <v>22</v>
      </c>
      <c r="E11017" s="11">
        <v>3</v>
      </c>
      <c r="F11017" t="s">
        <v>241</v>
      </c>
    </row>
    <row r="11018" spans="1:12" x14ac:dyDescent="0.25">
      <c r="A11018" t="s">
        <v>1921</v>
      </c>
      <c r="D11018">
        <v>23</v>
      </c>
      <c r="E11018" s="11">
        <v>4</v>
      </c>
      <c r="F11018" t="s">
        <v>223</v>
      </c>
    </row>
    <row r="11019" spans="1:12" x14ac:dyDescent="0.25">
      <c r="A11019" t="s">
        <v>1921</v>
      </c>
      <c r="D11019">
        <v>24</v>
      </c>
      <c r="E11019" s="11">
        <v>5</v>
      </c>
      <c r="F11019" t="s">
        <v>240</v>
      </c>
    </row>
    <row r="11020" spans="1:12" x14ac:dyDescent="0.25">
      <c r="A11020" t="s">
        <v>1921</v>
      </c>
      <c r="D11020">
        <v>25</v>
      </c>
      <c r="E11020" s="11">
        <v>6</v>
      </c>
      <c r="F11020" t="s">
        <v>224</v>
      </c>
    </row>
    <row r="11021" spans="1:12" x14ac:dyDescent="0.25">
      <c r="A11021" t="s">
        <v>1921</v>
      </c>
      <c r="D11021">
        <v>26</v>
      </c>
      <c r="E11021" s="11">
        <v>7</v>
      </c>
      <c r="F11021" t="s">
        <v>225</v>
      </c>
    </row>
    <row r="11022" spans="1:12" x14ac:dyDescent="0.25">
      <c r="A11022" t="s">
        <v>1921</v>
      </c>
      <c r="D11022">
        <v>27</v>
      </c>
      <c r="E11022" s="11">
        <v>8</v>
      </c>
      <c r="F11022" t="s">
        <v>236</v>
      </c>
    </row>
    <row r="11023" spans="1:12" x14ac:dyDescent="0.25">
      <c r="A11023" t="s">
        <v>1921</v>
      </c>
      <c r="D11023">
        <v>28</v>
      </c>
      <c r="E11023" s="11">
        <v>9</v>
      </c>
      <c r="F11023" t="s">
        <v>226</v>
      </c>
    </row>
    <row r="11024" spans="1:12" x14ac:dyDescent="0.25">
      <c r="A11024" t="s">
        <v>1921</v>
      </c>
      <c r="D11024">
        <v>29</v>
      </c>
      <c r="E11024" s="11">
        <v>10</v>
      </c>
      <c r="F11024" t="s">
        <v>237</v>
      </c>
    </row>
    <row r="11025" spans="1:12" x14ac:dyDescent="0.25">
      <c r="A11025" t="s">
        <v>1921</v>
      </c>
      <c r="D11025">
        <v>30</v>
      </c>
      <c r="E11025" s="11">
        <v>11</v>
      </c>
      <c r="F11025" t="s">
        <v>238</v>
      </c>
    </row>
    <row r="11026" spans="1:12" x14ac:dyDescent="0.25">
      <c r="A11026" t="s">
        <v>1921</v>
      </c>
      <c r="D11026">
        <v>31</v>
      </c>
      <c r="E11026" s="11">
        <v>12</v>
      </c>
      <c r="F11026" t="s">
        <v>239</v>
      </c>
    </row>
    <row r="11027" spans="1:12" x14ac:dyDescent="0.25">
      <c r="A11027" t="s">
        <v>1921</v>
      </c>
      <c r="B11027" t="s">
        <v>793</v>
      </c>
      <c r="C11027" t="s">
        <v>793</v>
      </c>
      <c r="D11027">
        <v>32</v>
      </c>
      <c r="E11027" s="11">
        <v>13</v>
      </c>
      <c r="F11027" t="s">
        <v>220</v>
      </c>
      <c r="L11027">
        <v>1</v>
      </c>
    </row>
    <row r="11028" spans="1:12" x14ac:dyDescent="0.25">
      <c r="A11028" t="s">
        <v>1922</v>
      </c>
      <c r="B11028" t="s">
        <v>741</v>
      </c>
      <c r="C11028" t="s">
        <v>741</v>
      </c>
      <c r="D11028">
        <v>20</v>
      </c>
      <c r="E11028" s="11">
        <v>1</v>
      </c>
      <c r="F11028" t="s">
        <v>221</v>
      </c>
      <c r="L11028">
        <v>1</v>
      </c>
    </row>
    <row r="11029" spans="1:12" x14ac:dyDescent="0.25">
      <c r="A11029" t="s">
        <v>1922</v>
      </c>
      <c r="D11029">
        <v>21</v>
      </c>
      <c r="E11029" s="11">
        <v>2</v>
      </c>
      <c r="F11029" t="s">
        <v>222</v>
      </c>
    </row>
    <row r="11030" spans="1:12" x14ac:dyDescent="0.25">
      <c r="A11030" t="s">
        <v>1922</v>
      </c>
      <c r="D11030">
        <v>22</v>
      </c>
      <c r="E11030" s="11">
        <v>3</v>
      </c>
      <c r="F11030" t="s">
        <v>241</v>
      </c>
    </row>
    <row r="11031" spans="1:12" x14ac:dyDescent="0.25">
      <c r="A11031" t="s">
        <v>1922</v>
      </c>
      <c r="D11031">
        <v>23</v>
      </c>
      <c r="E11031" s="11">
        <v>4</v>
      </c>
      <c r="F11031" t="s">
        <v>223</v>
      </c>
    </row>
    <row r="11032" spans="1:12" x14ac:dyDescent="0.25">
      <c r="A11032" t="s">
        <v>1922</v>
      </c>
      <c r="D11032">
        <v>24</v>
      </c>
      <c r="E11032" s="11">
        <v>5</v>
      </c>
      <c r="F11032" t="s">
        <v>240</v>
      </c>
    </row>
    <row r="11033" spans="1:12" x14ac:dyDescent="0.25">
      <c r="A11033" t="s">
        <v>1922</v>
      </c>
      <c r="D11033">
        <v>25</v>
      </c>
      <c r="E11033" s="11">
        <v>6</v>
      </c>
      <c r="F11033" t="s">
        <v>224</v>
      </c>
    </row>
    <row r="11034" spans="1:12" x14ac:dyDescent="0.25">
      <c r="A11034" t="s">
        <v>1922</v>
      </c>
      <c r="D11034">
        <v>26</v>
      </c>
      <c r="E11034" s="11">
        <v>7</v>
      </c>
      <c r="F11034" t="s">
        <v>225</v>
      </c>
    </row>
    <row r="11035" spans="1:12" x14ac:dyDescent="0.25">
      <c r="A11035" t="s">
        <v>1922</v>
      </c>
      <c r="D11035">
        <v>27</v>
      </c>
      <c r="E11035" s="11">
        <v>8</v>
      </c>
      <c r="F11035" t="s">
        <v>236</v>
      </c>
    </row>
    <row r="11036" spans="1:12" x14ac:dyDescent="0.25">
      <c r="A11036" t="s">
        <v>1922</v>
      </c>
      <c r="D11036">
        <v>28</v>
      </c>
      <c r="E11036" s="11">
        <v>9</v>
      </c>
      <c r="F11036" t="s">
        <v>226</v>
      </c>
    </row>
    <row r="11037" spans="1:12" x14ac:dyDescent="0.25">
      <c r="A11037" t="s">
        <v>1922</v>
      </c>
      <c r="D11037">
        <v>29</v>
      </c>
      <c r="E11037" s="11">
        <v>10</v>
      </c>
      <c r="F11037" t="s">
        <v>237</v>
      </c>
    </row>
    <row r="11038" spans="1:12" x14ac:dyDescent="0.25">
      <c r="A11038" t="s">
        <v>1922</v>
      </c>
      <c r="D11038">
        <v>30</v>
      </c>
      <c r="E11038" s="11">
        <v>11</v>
      </c>
      <c r="F11038" t="s">
        <v>238</v>
      </c>
    </row>
    <row r="11039" spans="1:12" x14ac:dyDescent="0.25">
      <c r="A11039" t="s">
        <v>1922</v>
      </c>
      <c r="D11039">
        <v>31</v>
      </c>
      <c r="E11039" s="11">
        <v>12</v>
      </c>
      <c r="F11039" t="s">
        <v>239</v>
      </c>
    </row>
    <row r="11040" spans="1:12" x14ac:dyDescent="0.25">
      <c r="A11040" t="s">
        <v>1922</v>
      </c>
      <c r="B11040" t="s">
        <v>810</v>
      </c>
      <c r="C11040" t="s">
        <v>810</v>
      </c>
      <c r="D11040">
        <v>32</v>
      </c>
      <c r="E11040" s="11">
        <v>13</v>
      </c>
      <c r="F11040" t="s">
        <v>220</v>
      </c>
      <c r="L11040">
        <v>1</v>
      </c>
    </row>
    <row r="11041" spans="1:12" x14ac:dyDescent="0.25">
      <c r="A11041" t="s">
        <v>1923</v>
      </c>
      <c r="B11041" t="s">
        <v>752</v>
      </c>
      <c r="C11041" t="s">
        <v>752</v>
      </c>
      <c r="D11041">
        <v>20</v>
      </c>
      <c r="E11041" s="11">
        <v>1</v>
      </c>
      <c r="F11041" t="s">
        <v>221</v>
      </c>
      <c r="L11041">
        <v>1</v>
      </c>
    </row>
    <row r="11042" spans="1:12" x14ac:dyDescent="0.25">
      <c r="A11042" t="s">
        <v>1923</v>
      </c>
      <c r="D11042">
        <v>21</v>
      </c>
      <c r="E11042" s="11">
        <v>2</v>
      </c>
      <c r="F11042" t="s">
        <v>222</v>
      </c>
    </row>
    <row r="11043" spans="1:12" x14ac:dyDescent="0.25">
      <c r="A11043" t="s">
        <v>1923</v>
      </c>
      <c r="D11043">
        <v>22</v>
      </c>
      <c r="E11043" s="11">
        <v>3</v>
      </c>
      <c r="F11043" t="s">
        <v>241</v>
      </c>
    </row>
    <row r="11044" spans="1:12" x14ac:dyDescent="0.25">
      <c r="A11044" t="s">
        <v>1923</v>
      </c>
      <c r="D11044">
        <v>23</v>
      </c>
      <c r="E11044" s="11">
        <v>4</v>
      </c>
      <c r="F11044" t="s">
        <v>223</v>
      </c>
    </row>
    <row r="11045" spans="1:12" x14ac:dyDescent="0.25">
      <c r="A11045" t="s">
        <v>1923</v>
      </c>
      <c r="D11045">
        <v>24</v>
      </c>
      <c r="E11045" s="11">
        <v>5</v>
      </c>
      <c r="F11045" t="s">
        <v>240</v>
      </c>
    </row>
    <row r="11046" spans="1:12" x14ac:dyDescent="0.25">
      <c r="A11046" t="s">
        <v>1923</v>
      </c>
      <c r="D11046">
        <v>25</v>
      </c>
      <c r="E11046" s="11">
        <v>6</v>
      </c>
      <c r="F11046" t="s">
        <v>224</v>
      </c>
    </row>
    <row r="11047" spans="1:12" x14ac:dyDescent="0.25">
      <c r="A11047" t="s">
        <v>1923</v>
      </c>
      <c r="D11047">
        <v>26</v>
      </c>
      <c r="E11047" s="11">
        <v>7</v>
      </c>
      <c r="F11047" t="s">
        <v>225</v>
      </c>
    </row>
    <row r="11048" spans="1:12" x14ac:dyDescent="0.25">
      <c r="A11048" t="s">
        <v>1923</v>
      </c>
      <c r="D11048">
        <v>27</v>
      </c>
      <c r="E11048" s="11">
        <v>8</v>
      </c>
      <c r="F11048" t="s">
        <v>236</v>
      </c>
    </row>
    <row r="11049" spans="1:12" x14ac:dyDescent="0.25">
      <c r="A11049" t="s">
        <v>1923</v>
      </c>
      <c r="D11049">
        <v>28</v>
      </c>
      <c r="E11049" s="11">
        <v>9</v>
      </c>
      <c r="F11049" t="s">
        <v>226</v>
      </c>
    </row>
    <row r="11050" spans="1:12" x14ac:dyDescent="0.25">
      <c r="A11050" t="s">
        <v>1923</v>
      </c>
      <c r="D11050">
        <v>29</v>
      </c>
      <c r="E11050" s="11">
        <v>10</v>
      </c>
      <c r="F11050" t="s">
        <v>237</v>
      </c>
    </row>
    <row r="11051" spans="1:12" x14ac:dyDescent="0.25">
      <c r="A11051" t="s">
        <v>1923</v>
      </c>
      <c r="D11051">
        <v>30</v>
      </c>
      <c r="E11051" s="11">
        <v>11</v>
      </c>
      <c r="F11051" t="s">
        <v>238</v>
      </c>
    </row>
    <row r="11052" spans="1:12" x14ac:dyDescent="0.25">
      <c r="A11052" t="s">
        <v>1923</v>
      </c>
      <c r="D11052">
        <v>31</v>
      </c>
      <c r="E11052" s="11">
        <v>12</v>
      </c>
      <c r="F11052" t="s">
        <v>239</v>
      </c>
    </row>
    <row r="11053" spans="1:12" x14ac:dyDescent="0.25">
      <c r="A11053" t="s">
        <v>1923</v>
      </c>
      <c r="B11053" t="s">
        <v>1529</v>
      </c>
      <c r="C11053" t="s">
        <v>1529</v>
      </c>
      <c r="D11053">
        <v>32</v>
      </c>
      <c r="E11053" s="11">
        <v>13</v>
      </c>
      <c r="F11053" t="s">
        <v>220</v>
      </c>
      <c r="L11053">
        <v>1</v>
      </c>
    </row>
    <row r="11054" spans="1:12" x14ac:dyDescent="0.25">
      <c r="A11054" t="s">
        <v>1924</v>
      </c>
      <c r="B11054" t="s">
        <v>769</v>
      </c>
      <c r="C11054" t="s">
        <v>769</v>
      </c>
      <c r="D11054">
        <v>20</v>
      </c>
      <c r="E11054" s="11">
        <v>1</v>
      </c>
      <c r="F11054" t="s">
        <v>221</v>
      </c>
      <c r="L11054">
        <v>1</v>
      </c>
    </row>
    <row r="11055" spans="1:12" x14ac:dyDescent="0.25">
      <c r="A11055" t="s">
        <v>1924</v>
      </c>
      <c r="D11055">
        <v>21</v>
      </c>
      <c r="E11055" s="11">
        <v>2</v>
      </c>
      <c r="F11055" t="s">
        <v>222</v>
      </c>
    </row>
    <row r="11056" spans="1:12" x14ac:dyDescent="0.25">
      <c r="A11056" t="s">
        <v>1924</v>
      </c>
      <c r="D11056">
        <v>22</v>
      </c>
      <c r="E11056" s="11">
        <v>3</v>
      </c>
      <c r="F11056" t="s">
        <v>241</v>
      </c>
    </row>
    <row r="11057" spans="1:12" x14ac:dyDescent="0.25">
      <c r="A11057" t="s">
        <v>1924</v>
      </c>
      <c r="D11057">
        <v>23</v>
      </c>
      <c r="E11057" s="11">
        <v>4</v>
      </c>
      <c r="F11057" t="s">
        <v>223</v>
      </c>
    </row>
    <row r="11058" spans="1:12" x14ac:dyDescent="0.25">
      <c r="A11058" t="s">
        <v>1924</v>
      </c>
      <c r="D11058">
        <v>24</v>
      </c>
      <c r="E11058" s="11">
        <v>5</v>
      </c>
      <c r="F11058" t="s">
        <v>240</v>
      </c>
    </row>
    <row r="11059" spans="1:12" x14ac:dyDescent="0.25">
      <c r="A11059" t="s">
        <v>1924</v>
      </c>
      <c r="D11059">
        <v>25</v>
      </c>
      <c r="E11059" s="11">
        <v>6</v>
      </c>
      <c r="F11059" t="s">
        <v>224</v>
      </c>
    </row>
    <row r="11060" spans="1:12" x14ac:dyDescent="0.25">
      <c r="A11060" t="s">
        <v>1924</v>
      </c>
      <c r="D11060">
        <v>26</v>
      </c>
      <c r="E11060" s="11">
        <v>7</v>
      </c>
      <c r="F11060" t="s">
        <v>225</v>
      </c>
    </row>
    <row r="11061" spans="1:12" x14ac:dyDescent="0.25">
      <c r="A11061" t="s">
        <v>1924</v>
      </c>
      <c r="D11061">
        <v>27</v>
      </c>
      <c r="E11061" s="11">
        <v>8</v>
      </c>
      <c r="F11061" t="s">
        <v>236</v>
      </c>
    </row>
    <row r="11062" spans="1:12" x14ac:dyDescent="0.25">
      <c r="A11062" t="s">
        <v>1924</v>
      </c>
      <c r="D11062">
        <v>28</v>
      </c>
      <c r="E11062" s="11">
        <v>9</v>
      </c>
      <c r="F11062" t="s">
        <v>226</v>
      </c>
    </row>
    <row r="11063" spans="1:12" x14ac:dyDescent="0.25">
      <c r="A11063" t="s">
        <v>1924</v>
      </c>
      <c r="D11063">
        <v>29</v>
      </c>
      <c r="E11063" s="11">
        <v>10</v>
      </c>
      <c r="F11063" t="s">
        <v>237</v>
      </c>
    </row>
    <row r="11064" spans="1:12" x14ac:dyDescent="0.25">
      <c r="A11064" t="s">
        <v>1924</v>
      </c>
      <c r="D11064">
        <v>30</v>
      </c>
      <c r="E11064" s="11">
        <v>11</v>
      </c>
      <c r="F11064" t="s">
        <v>238</v>
      </c>
    </row>
    <row r="11065" spans="1:12" x14ac:dyDescent="0.25">
      <c r="A11065" t="s">
        <v>1924</v>
      </c>
      <c r="D11065">
        <v>31</v>
      </c>
      <c r="E11065" s="11">
        <v>12</v>
      </c>
      <c r="F11065" t="s">
        <v>239</v>
      </c>
    </row>
    <row r="11066" spans="1:12" x14ac:dyDescent="0.25">
      <c r="A11066" t="s">
        <v>1924</v>
      </c>
      <c r="B11066" t="s">
        <v>837</v>
      </c>
      <c r="C11066" t="s">
        <v>837</v>
      </c>
      <c r="D11066">
        <v>32</v>
      </c>
      <c r="E11066" s="11">
        <v>13</v>
      </c>
      <c r="F11066" t="s">
        <v>220</v>
      </c>
      <c r="L11066">
        <v>1</v>
      </c>
    </row>
    <row r="11067" spans="1:12" x14ac:dyDescent="0.25">
      <c r="A11067" t="s">
        <v>1925</v>
      </c>
      <c r="B11067" t="s">
        <v>1302</v>
      </c>
      <c r="C11067" t="s">
        <v>1302</v>
      </c>
      <c r="D11067">
        <v>20</v>
      </c>
      <c r="E11067" s="11">
        <v>1</v>
      </c>
      <c r="F11067" t="s">
        <v>221</v>
      </c>
      <c r="L11067">
        <v>1</v>
      </c>
    </row>
    <row r="11068" spans="1:12" x14ac:dyDescent="0.25">
      <c r="A11068" t="s">
        <v>1925</v>
      </c>
      <c r="D11068">
        <v>21</v>
      </c>
      <c r="E11068" s="11">
        <v>2</v>
      </c>
      <c r="F11068" t="s">
        <v>222</v>
      </c>
    </row>
    <row r="11069" spans="1:12" x14ac:dyDescent="0.25">
      <c r="A11069" t="s">
        <v>1925</v>
      </c>
      <c r="D11069">
        <v>22</v>
      </c>
      <c r="E11069" s="11">
        <v>3</v>
      </c>
      <c r="F11069" t="s">
        <v>241</v>
      </c>
    </row>
    <row r="11070" spans="1:12" x14ac:dyDescent="0.25">
      <c r="A11070" t="s">
        <v>1925</v>
      </c>
      <c r="D11070">
        <v>23</v>
      </c>
      <c r="E11070" s="11">
        <v>4</v>
      </c>
      <c r="F11070" t="s">
        <v>223</v>
      </c>
    </row>
    <row r="11071" spans="1:12" x14ac:dyDescent="0.25">
      <c r="A11071" t="s">
        <v>1925</v>
      </c>
      <c r="D11071">
        <v>24</v>
      </c>
      <c r="E11071" s="11">
        <v>5</v>
      </c>
      <c r="F11071" t="s">
        <v>240</v>
      </c>
    </row>
    <row r="11072" spans="1:12" x14ac:dyDescent="0.25">
      <c r="A11072" t="s">
        <v>1925</v>
      </c>
      <c r="D11072">
        <v>25</v>
      </c>
      <c r="E11072" s="11">
        <v>6</v>
      </c>
      <c r="F11072" t="s">
        <v>224</v>
      </c>
    </row>
    <row r="11073" spans="1:12" x14ac:dyDescent="0.25">
      <c r="A11073" t="s">
        <v>1925</v>
      </c>
      <c r="D11073">
        <v>26</v>
      </c>
      <c r="E11073" s="11">
        <v>7</v>
      </c>
      <c r="F11073" t="s">
        <v>225</v>
      </c>
    </row>
    <row r="11074" spans="1:12" x14ac:dyDescent="0.25">
      <c r="A11074" t="s">
        <v>1925</v>
      </c>
      <c r="D11074">
        <v>27</v>
      </c>
      <c r="E11074" s="11">
        <v>8</v>
      </c>
      <c r="F11074" t="s">
        <v>236</v>
      </c>
    </row>
    <row r="11075" spans="1:12" x14ac:dyDescent="0.25">
      <c r="A11075" t="s">
        <v>1925</v>
      </c>
      <c r="D11075">
        <v>28</v>
      </c>
      <c r="E11075" s="11">
        <v>9</v>
      </c>
      <c r="F11075" t="s">
        <v>226</v>
      </c>
    </row>
    <row r="11076" spans="1:12" x14ac:dyDescent="0.25">
      <c r="A11076" t="s">
        <v>1925</v>
      </c>
      <c r="D11076">
        <v>29</v>
      </c>
      <c r="E11076" s="11">
        <v>10</v>
      </c>
      <c r="F11076" t="s">
        <v>237</v>
      </c>
    </row>
    <row r="11077" spans="1:12" x14ac:dyDescent="0.25">
      <c r="A11077" t="s">
        <v>1925</v>
      </c>
      <c r="D11077">
        <v>30</v>
      </c>
      <c r="E11077" s="11">
        <v>11</v>
      </c>
      <c r="F11077" t="s">
        <v>238</v>
      </c>
    </row>
    <row r="11078" spans="1:12" x14ac:dyDescent="0.25">
      <c r="A11078" t="s">
        <v>1925</v>
      </c>
      <c r="D11078">
        <v>31</v>
      </c>
      <c r="E11078" s="11">
        <v>12</v>
      </c>
      <c r="F11078" t="s">
        <v>239</v>
      </c>
    </row>
    <row r="11079" spans="1:12" x14ac:dyDescent="0.25">
      <c r="A11079" t="s">
        <v>1925</v>
      </c>
      <c r="B11079" t="s">
        <v>843</v>
      </c>
      <c r="C11079" t="s">
        <v>843</v>
      </c>
      <c r="D11079">
        <v>32</v>
      </c>
      <c r="E11079" s="11">
        <v>13</v>
      </c>
      <c r="F11079" t="s">
        <v>220</v>
      </c>
      <c r="L11079">
        <v>1</v>
      </c>
    </row>
    <row r="11080" spans="1:12" x14ac:dyDescent="0.25">
      <c r="A11080" t="s">
        <v>1926</v>
      </c>
      <c r="B11080" t="s">
        <v>791</v>
      </c>
      <c r="C11080" t="s">
        <v>791</v>
      </c>
      <c r="D11080">
        <v>20</v>
      </c>
      <c r="E11080" s="11">
        <v>1</v>
      </c>
      <c r="F11080" t="s">
        <v>221</v>
      </c>
      <c r="L11080">
        <v>1</v>
      </c>
    </row>
    <row r="11081" spans="1:12" x14ac:dyDescent="0.25">
      <c r="A11081" t="s">
        <v>1926</v>
      </c>
      <c r="D11081">
        <v>21</v>
      </c>
      <c r="E11081" s="11">
        <v>2</v>
      </c>
      <c r="F11081" t="s">
        <v>222</v>
      </c>
    </row>
    <row r="11082" spans="1:12" x14ac:dyDescent="0.25">
      <c r="A11082" t="s">
        <v>1926</v>
      </c>
      <c r="D11082">
        <v>22</v>
      </c>
      <c r="E11082" s="11">
        <v>3</v>
      </c>
      <c r="F11082" t="s">
        <v>241</v>
      </c>
    </row>
    <row r="11083" spans="1:12" x14ac:dyDescent="0.25">
      <c r="A11083" t="s">
        <v>1926</v>
      </c>
      <c r="D11083">
        <v>23</v>
      </c>
      <c r="E11083" s="11">
        <v>4</v>
      </c>
      <c r="F11083" t="s">
        <v>223</v>
      </c>
    </row>
    <row r="11084" spans="1:12" x14ac:dyDescent="0.25">
      <c r="A11084" t="s">
        <v>1926</v>
      </c>
      <c r="D11084">
        <v>24</v>
      </c>
      <c r="E11084" s="11">
        <v>5</v>
      </c>
      <c r="F11084" t="s">
        <v>240</v>
      </c>
    </row>
    <row r="11085" spans="1:12" x14ac:dyDescent="0.25">
      <c r="A11085" t="s">
        <v>1926</v>
      </c>
      <c r="D11085">
        <v>25</v>
      </c>
      <c r="E11085" s="11">
        <v>6</v>
      </c>
      <c r="F11085" t="s">
        <v>224</v>
      </c>
    </row>
    <row r="11086" spans="1:12" x14ac:dyDescent="0.25">
      <c r="A11086" t="s">
        <v>1926</v>
      </c>
      <c r="D11086">
        <v>26</v>
      </c>
      <c r="E11086" s="11">
        <v>7</v>
      </c>
      <c r="F11086" t="s">
        <v>225</v>
      </c>
    </row>
    <row r="11087" spans="1:12" x14ac:dyDescent="0.25">
      <c r="A11087" t="s">
        <v>1926</v>
      </c>
      <c r="D11087">
        <v>27</v>
      </c>
      <c r="E11087" s="11">
        <v>8</v>
      </c>
      <c r="F11087" t="s">
        <v>236</v>
      </c>
    </row>
    <row r="11088" spans="1:12" x14ac:dyDescent="0.25">
      <c r="A11088" t="s">
        <v>1926</v>
      </c>
      <c r="D11088">
        <v>28</v>
      </c>
      <c r="E11088" s="11">
        <v>9</v>
      </c>
      <c r="F11088" t="s">
        <v>226</v>
      </c>
    </row>
    <row r="11089" spans="1:12" x14ac:dyDescent="0.25">
      <c r="A11089" t="s">
        <v>1926</v>
      </c>
      <c r="D11089">
        <v>29</v>
      </c>
      <c r="E11089" s="11">
        <v>10</v>
      </c>
      <c r="F11089" t="s">
        <v>237</v>
      </c>
    </row>
    <row r="11090" spans="1:12" x14ac:dyDescent="0.25">
      <c r="A11090" t="s">
        <v>1926</v>
      </c>
      <c r="D11090">
        <v>30</v>
      </c>
      <c r="E11090" s="11">
        <v>11</v>
      </c>
      <c r="F11090" t="s">
        <v>238</v>
      </c>
    </row>
    <row r="11091" spans="1:12" x14ac:dyDescent="0.25">
      <c r="A11091" t="s">
        <v>1926</v>
      </c>
      <c r="D11091">
        <v>31</v>
      </c>
      <c r="E11091" s="11">
        <v>12</v>
      </c>
      <c r="F11091" t="s">
        <v>239</v>
      </c>
    </row>
    <row r="11092" spans="1:12" x14ac:dyDescent="0.25">
      <c r="A11092" t="s">
        <v>1926</v>
      </c>
      <c r="B11092" t="s">
        <v>860</v>
      </c>
      <c r="C11092" t="s">
        <v>860</v>
      </c>
      <c r="D11092">
        <v>32</v>
      </c>
      <c r="E11092" s="11">
        <v>13</v>
      </c>
      <c r="F11092" t="s">
        <v>220</v>
      </c>
      <c r="L11092">
        <v>1</v>
      </c>
    </row>
    <row r="11093" spans="1:12" x14ac:dyDescent="0.25">
      <c r="A11093" t="s">
        <v>1927</v>
      </c>
      <c r="B11093" t="s">
        <v>802</v>
      </c>
      <c r="C11093" t="s">
        <v>802</v>
      </c>
      <c r="D11093">
        <v>20</v>
      </c>
      <c r="E11093" s="11">
        <v>1</v>
      </c>
      <c r="F11093" t="s">
        <v>221</v>
      </c>
      <c r="L11093">
        <v>1</v>
      </c>
    </row>
    <row r="11094" spans="1:12" x14ac:dyDescent="0.25">
      <c r="A11094" t="s">
        <v>1927</v>
      </c>
      <c r="D11094">
        <v>21</v>
      </c>
      <c r="E11094" s="11">
        <v>2</v>
      </c>
      <c r="F11094" t="s">
        <v>222</v>
      </c>
    </row>
    <row r="11095" spans="1:12" x14ac:dyDescent="0.25">
      <c r="A11095" t="s">
        <v>1927</v>
      </c>
      <c r="D11095">
        <v>22</v>
      </c>
      <c r="E11095" s="11">
        <v>3</v>
      </c>
      <c r="F11095" t="s">
        <v>241</v>
      </c>
    </row>
    <row r="11096" spans="1:12" x14ac:dyDescent="0.25">
      <c r="A11096" t="s">
        <v>1927</v>
      </c>
      <c r="D11096">
        <v>23</v>
      </c>
      <c r="E11096" s="11">
        <v>4</v>
      </c>
      <c r="F11096" t="s">
        <v>223</v>
      </c>
    </row>
    <row r="11097" spans="1:12" x14ac:dyDescent="0.25">
      <c r="A11097" t="s">
        <v>1927</v>
      </c>
      <c r="D11097">
        <v>24</v>
      </c>
      <c r="E11097" s="11">
        <v>5</v>
      </c>
      <c r="F11097" t="s">
        <v>240</v>
      </c>
    </row>
    <row r="11098" spans="1:12" x14ac:dyDescent="0.25">
      <c r="A11098" t="s">
        <v>1927</v>
      </c>
      <c r="D11098">
        <v>25</v>
      </c>
      <c r="E11098" s="11">
        <v>6</v>
      </c>
      <c r="F11098" t="s">
        <v>224</v>
      </c>
    </row>
    <row r="11099" spans="1:12" x14ac:dyDescent="0.25">
      <c r="A11099" t="s">
        <v>1927</v>
      </c>
      <c r="D11099">
        <v>26</v>
      </c>
      <c r="E11099" s="11">
        <v>7</v>
      </c>
      <c r="F11099" t="s">
        <v>225</v>
      </c>
    </row>
    <row r="11100" spans="1:12" x14ac:dyDescent="0.25">
      <c r="A11100" t="s">
        <v>1927</v>
      </c>
      <c r="D11100">
        <v>27</v>
      </c>
      <c r="E11100" s="11">
        <v>8</v>
      </c>
      <c r="F11100" t="s">
        <v>236</v>
      </c>
    </row>
    <row r="11101" spans="1:12" x14ac:dyDescent="0.25">
      <c r="A11101" t="s">
        <v>1927</v>
      </c>
      <c r="D11101">
        <v>28</v>
      </c>
      <c r="E11101" s="11">
        <v>9</v>
      </c>
      <c r="F11101" t="s">
        <v>226</v>
      </c>
    </row>
    <row r="11102" spans="1:12" x14ac:dyDescent="0.25">
      <c r="A11102" t="s">
        <v>1927</v>
      </c>
      <c r="D11102">
        <v>29</v>
      </c>
      <c r="E11102" s="11">
        <v>10</v>
      </c>
      <c r="F11102" t="s">
        <v>237</v>
      </c>
    </row>
    <row r="11103" spans="1:12" x14ac:dyDescent="0.25">
      <c r="A11103" t="s">
        <v>1927</v>
      </c>
      <c r="D11103">
        <v>30</v>
      </c>
      <c r="E11103" s="11">
        <v>11</v>
      </c>
      <c r="F11103" t="s">
        <v>238</v>
      </c>
    </row>
    <row r="11104" spans="1:12" x14ac:dyDescent="0.25">
      <c r="A11104" t="s">
        <v>1927</v>
      </c>
      <c r="D11104">
        <v>31</v>
      </c>
      <c r="E11104" s="11">
        <v>12</v>
      </c>
      <c r="F11104" t="s">
        <v>239</v>
      </c>
    </row>
    <row r="11105" spans="1:12" x14ac:dyDescent="0.25">
      <c r="A11105" t="s">
        <v>1927</v>
      </c>
      <c r="B11105" t="s">
        <v>1534</v>
      </c>
      <c r="C11105" t="s">
        <v>1534</v>
      </c>
      <c r="D11105">
        <v>32</v>
      </c>
      <c r="E11105" s="11">
        <v>13</v>
      </c>
      <c r="F11105" t="s">
        <v>220</v>
      </c>
      <c r="L11105">
        <v>1</v>
      </c>
    </row>
    <row r="11106" spans="1:12" x14ac:dyDescent="0.25">
      <c r="A11106" t="s">
        <v>1928</v>
      </c>
      <c r="B11106" t="s">
        <v>819</v>
      </c>
      <c r="C11106" t="s">
        <v>819</v>
      </c>
      <c r="D11106">
        <v>20</v>
      </c>
      <c r="E11106" s="11">
        <v>1</v>
      </c>
      <c r="F11106" t="s">
        <v>221</v>
      </c>
      <c r="L11106">
        <v>1</v>
      </c>
    </row>
    <row r="11107" spans="1:12" x14ac:dyDescent="0.25">
      <c r="A11107" t="s">
        <v>1928</v>
      </c>
      <c r="D11107">
        <v>21</v>
      </c>
      <c r="E11107" s="11">
        <v>2</v>
      </c>
      <c r="F11107" t="s">
        <v>222</v>
      </c>
    </row>
    <row r="11108" spans="1:12" x14ac:dyDescent="0.25">
      <c r="A11108" t="s">
        <v>1928</v>
      </c>
      <c r="D11108">
        <v>22</v>
      </c>
      <c r="E11108" s="11">
        <v>3</v>
      </c>
      <c r="F11108" t="s">
        <v>241</v>
      </c>
    </row>
    <row r="11109" spans="1:12" x14ac:dyDescent="0.25">
      <c r="A11109" t="s">
        <v>1928</v>
      </c>
      <c r="D11109">
        <v>23</v>
      </c>
      <c r="E11109" s="11">
        <v>4</v>
      </c>
      <c r="F11109" t="s">
        <v>223</v>
      </c>
    </row>
    <row r="11110" spans="1:12" x14ac:dyDescent="0.25">
      <c r="A11110" t="s">
        <v>1928</v>
      </c>
      <c r="D11110">
        <v>24</v>
      </c>
      <c r="E11110" s="11">
        <v>5</v>
      </c>
      <c r="F11110" t="s">
        <v>240</v>
      </c>
    </row>
    <row r="11111" spans="1:12" x14ac:dyDescent="0.25">
      <c r="A11111" t="s">
        <v>1928</v>
      </c>
      <c r="D11111">
        <v>25</v>
      </c>
      <c r="E11111" s="11">
        <v>6</v>
      </c>
      <c r="F11111" t="s">
        <v>224</v>
      </c>
    </row>
    <row r="11112" spans="1:12" x14ac:dyDescent="0.25">
      <c r="A11112" t="s">
        <v>1928</v>
      </c>
      <c r="D11112">
        <v>26</v>
      </c>
      <c r="E11112" s="11">
        <v>7</v>
      </c>
      <c r="F11112" t="s">
        <v>225</v>
      </c>
    </row>
    <row r="11113" spans="1:12" x14ac:dyDescent="0.25">
      <c r="A11113" t="s">
        <v>1928</v>
      </c>
      <c r="D11113">
        <v>27</v>
      </c>
      <c r="E11113" s="11">
        <v>8</v>
      </c>
      <c r="F11113" t="s">
        <v>236</v>
      </c>
    </row>
    <row r="11114" spans="1:12" x14ac:dyDescent="0.25">
      <c r="A11114" t="s">
        <v>1928</v>
      </c>
      <c r="D11114">
        <v>28</v>
      </c>
      <c r="E11114" s="11">
        <v>9</v>
      </c>
      <c r="F11114" t="s">
        <v>226</v>
      </c>
    </row>
    <row r="11115" spans="1:12" x14ac:dyDescent="0.25">
      <c r="A11115" t="s">
        <v>1928</v>
      </c>
      <c r="D11115">
        <v>29</v>
      </c>
      <c r="E11115" s="11">
        <v>10</v>
      </c>
      <c r="F11115" t="s">
        <v>237</v>
      </c>
    </row>
    <row r="11116" spans="1:12" x14ac:dyDescent="0.25">
      <c r="A11116" t="s">
        <v>1928</v>
      </c>
      <c r="D11116">
        <v>30</v>
      </c>
      <c r="E11116" s="11">
        <v>11</v>
      </c>
      <c r="F11116" t="s">
        <v>238</v>
      </c>
    </row>
    <row r="11117" spans="1:12" x14ac:dyDescent="0.25">
      <c r="A11117" t="s">
        <v>1928</v>
      </c>
      <c r="D11117">
        <v>31</v>
      </c>
      <c r="E11117" s="11">
        <v>12</v>
      </c>
      <c r="F11117" t="s">
        <v>239</v>
      </c>
    </row>
    <row r="11118" spans="1:12" x14ac:dyDescent="0.25">
      <c r="A11118" t="s">
        <v>1928</v>
      </c>
      <c r="B11118" t="s">
        <v>887</v>
      </c>
      <c r="C11118" t="s">
        <v>887</v>
      </c>
      <c r="D11118">
        <v>32</v>
      </c>
      <c r="E11118" s="11">
        <v>13</v>
      </c>
      <c r="F11118" t="s">
        <v>220</v>
      </c>
      <c r="L11118">
        <v>1</v>
      </c>
    </row>
    <row r="11119" spans="1:12" x14ac:dyDescent="0.25">
      <c r="A11119" t="s">
        <v>1929</v>
      </c>
      <c r="B11119" t="s">
        <v>1311</v>
      </c>
      <c r="C11119" t="s">
        <v>1311</v>
      </c>
      <c r="D11119">
        <v>20</v>
      </c>
      <c r="E11119" s="11">
        <v>1</v>
      </c>
      <c r="F11119" t="s">
        <v>221</v>
      </c>
      <c r="L11119">
        <v>1</v>
      </c>
    </row>
    <row r="11120" spans="1:12" x14ac:dyDescent="0.25">
      <c r="A11120" t="s">
        <v>1929</v>
      </c>
      <c r="D11120">
        <v>21</v>
      </c>
      <c r="E11120" s="11">
        <v>2</v>
      </c>
      <c r="F11120" t="s">
        <v>222</v>
      </c>
    </row>
    <row r="11121" spans="1:12" x14ac:dyDescent="0.25">
      <c r="A11121" t="s">
        <v>1929</v>
      </c>
      <c r="D11121">
        <v>22</v>
      </c>
      <c r="E11121" s="11">
        <v>3</v>
      </c>
      <c r="F11121" t="s">
        <v>241</v>
      </c>
    </row>
    <row r="11122" spans="1:12" x14ac:dyDescent="0.25">
      <c r="A11122" t="s">
        <v>1929</v>
      </c>
      <c r="D11122">
        <v>23</v>
      </c>
      <c r="E11122" s="11">
        <v>4</v>
      </c>
      <c r="F11122" t="s">
        <v>223</v>
      </c>
    </row>
    <row r="11123" spans="1:12" x14ac:dyDescent="0.25">
      <c r="A11123" t="s">
        <v>1929</v>
      </c>
      <c r="D11123">
        <v>24</v>
      </c>
      <c r="E11123" s="11">
        <v>5</v>
      </c>
      <c r="F11123" t="s">
        <v>240</v>
      </c>
    </row>
    <row r="11124" spans="1:12" x14ac:dyDescent="0.25">
      <c r="A11124" t="s">
        <v>1929</v>
      </c>
      <c r="D11124">
        <v>25</v>
      </c>
      <c r="E11124" s="11">
        <v>6</v>
      </c>
      <c r="F11124" t="s">
        <v>224</v>
      </c>
    </row>
    <row r="11125" spans="1:12" x14ac:dyDescent="0.25">
      <c r="A11125" t="s">
        <v>1929</v>
      </c>
      <c r="D11125">
        <v>26</v>
      </c>
      <c r="E11125" s="11">
        <v>7</v>
      </c>
      <c r="F11125" t="s">
        <v>225</v>
      </c>
    </row>
    <row r="11126" spans="1:12" x14ac:dyDescent="0.25">
      <c r="A11126" t="s">
        <v>1929</v>
      </c>
      <c r="D11126">
        <v>27</v>
      </c>
      <c r="E11126" s="11">
        <v>8</v>
      </c>
      <c r="F11126" t="s">
        <v>236</v>
      </c>
    </row>
    <row r="11127" spans="1:12" x14ac:dyDescent="0.25">
      <c r="A11127" t="s">
        <v>1929</v>
      </c>
      <c r="D11127">
        <v>28</v>
      </c>
      <c r="E11127" s="11">
        <v>9</v>
      </c>
      <c r="F11127" t="s">
        <v>226</v>
      </c>
    </row>
    <row r="11128" spans="1:12" x14ac:dyDescent="0.25">
      <c r="A11128" t="s">
        <v>1929</v>
      </c>
      <c r="D11128">
        <v>29</v>
      </c>
      <c r="E11128" s="11">
        <v>10</v>
      </c>
      <c r="F11128" t="s">
        <v>237</v>
      </c>
    </row>
    <row r="11129" spans="1:12" x14ac:dyDescent="0.25">
      <c r="A11129" t="s">
        <v>1929</v>
      </c>
      <c r="D11129">
        <v>30</v>
      </c>
      <c r="E11129" s="11">
        <v>11</v>
      </c>
      <c r="F11129" t="s">
        <v>238</v>
      </c>
    </row>
    <row r="11130" spans="1:12" x14ac:dyDescent="0.25">
      <c r="A11130" t="s">
        <v>1929</v>
      </c>
      <c r="D11130">
        <v>31</v>
      </c>
      <c r="E11130" s="11">
        <v>12</v>
      </c>
      <c r="F11130" t="s">
        <v>239</v>
      </c>
    </row>
    <row r="11131" spans="1:12" x14ac:dyDescent="0.25">
      <c r="A11131" t="s">
        <v>1929</v>
      </c>
      <c r="B11131" t="s">
        <v>893</v>
      </c>
      <c r="C11131" t="s">
        <v>893</v>
      </c>
      <c r="D11131">
        <v>32</v>
      </c>
      <c r="E11131" s="11">
        <v>13</v>
      </c>
      <c r="F11131" t="s">
        <v>220</v>
      </c>
      <c r="L11131">
        <v>1</v>
      </c>
    </row>
    <row r="11132" spans="1:12" x14ac:dyDescent="0.25">
      <c r="A11132" t="s">
        <v>1930</v>
      </c>
      <c r="B11132" t="s">
        <v>841</v>
      </c>
      <c r="C11132" t="s">
        <v>841</v>
      </c>
      <c r="D11132">
        <v>20</v>
      </c>
      <c r="E11132" s="11">
        <v>1</v>
      </c>
      <c r="F11132" t="s">
        <v>221</v>
      </c>
      <c r="L11132">
        <v>1</v>
      </c>
    </row>
    <row r="11133" spans="1:12" x14ac:dyDescent="0.25">
      <c r="A11133" t="s">
        <v>1930</v>
      </c>
      <c r="D11133">
        <v>21</v>
      </c>
      <c r="E11133" s="11">
        <v>2</v>
      </c>
      <c r="F11133" t="s">
        <v>222</v>
      </c>
    </row>
    <row r="11134" spans="1:12" x14ac:dyDescent="0.25">
      <c r="A11134" t="s">
        <v>1930</v>
      </c>
      <c r="D11134">
        <v>22</v>
      </c>
      <c r="E11134" s="11">
        <v>3</v>
      </c>
      <c r="F11134" t="s">
        <v>241</v>
      </c>
    </row>
    <row r="11135" spans="1:12" x14ac:dyDescent="0.25">
      <c r="A11135" t="s">
        <v>1930</v>
      </c>
      <c r="D11135">
        <v>23</v>
      </c>
      <c r="E11135" s="11">
        <v>4</v>
      </c>
      <c r="F11135" t="s">
        <v>223</v>
      </c>
    </row>
    <row r="11136" spans="1:12" x14ac:dyDescent="0.25">
      <c r="A11136" t="s">
        <v>1930</v>
      </c>
      <c r="D11136">
        <v>24</v>
      </c>
      <c r="E11136" s="11">
        <v>5</v>
      </c>
      <c r="F11136" t="s">
        <v>240</v>
      </c>
    </row>
    <row r="11137" spans="1:12" x14ac:dyDescent="0.25">
      <c r="A11137" t="s">
        <v>1930</v>
      </c>
      <c r="D11137">
        <v>25</v>
      </c>
      <c r="E11137" s="11">
        <v>6</v>
      </c>
      <c r="F11137" t="s">
        <v>224</v>
      </c>
    </row>
    <row r="11138" spans="1:12" x14ac:dyDescent="0.25">
      <c r="A11138" t="s">
        <v>1930</v>
      </c>
      <c r="D11138">
        <v>26</v>
      </c>
      <c r="E11138" s="11">
        <v>7</v>
      </c>
      <c r="F11138" t="s">
        <v>225</v>
      </c>
    </row>
    <row r="11139" spans="1:12" x14ac:dyDescent="0.25">
      <c r="A11139" t="s">
        <v>1930</v>
      </c>
      <c r="D11139">
        <v>27</v>
      </c>
      <c r="E11139" s="11">
        <v>8</v>
      </c>
      <c r="F11139" t="s">
        <v>236</v>
      </c>
    </row>
    <row r="11140" spans="1:12" x14ac:dyDescent="0.25">
      <c r="A11140" t="s">
        <v>1930</v>
      </c>
      <c r="D11140">
        <v>28</v>
      </c>
      <c r="E11140" s="11">
        <v>9</v>
      </c>
      <c r="F11140" t="s">
        <v>226</v>
      </c>
    </row>
    <row r="11141" spans="1:12" x14ac:dyDescent="0.25">
      <c r="A11141" t="s">
        <v>1930</v>
      </c>
      <c r="D11141">
        <v>29</v>
      </c>
      <c r="E11141" s="11">
        <v>10</v>
      </c>
      <c r="F11141" t="s">
        <v>237</v>
      </c>
    </row>
    <row r="11142" spans="1:12" x14ac:dyDescent="0.25">
      <c r="A11142" t="s">
        <v>1930</v>
      </c>
      <c r="D11142">
        <v>30</v>
      </c>
      <c r="E11142" s="11">
        <v>11</v>
      </c>
      <c r="F11142" t="s">
        <v>238</v>
      </c>
    </row>
    <row r="11143" spans="1:12" x14ac:dyDescent="0.25">
      <c r="A11143" t="s">
        <v>1930</v>
      </c>
      <c r="D11143">
        <v>31</v>
      </c>
      <c r="E11143" s="11">
        <v>12</v>
      </c>
      <c r="F11143" t="s">
        <v>239</v>
      </c>
    </row>
    <row r="11144" spans="1:12" x14ac:dyDescent="0.25">
      <c r="A11144" t="s">
        <v>1930</v>
      </c>
      <c r="B11144" t="s">
        <v>910</v>
      </c>
      <c r="C11144" t="s">
        <v>910</v>
      </c>
      <c r="D11144">
        <v>32</v>
      </c>
      <c r="E11144" s="11">
        <v>13</v>
      </c>
      <c r="F11144" t="s">
        <v>220</v>
      </c>
      <c r="L11144">
        <v>1</v>
      </c>
    </row>
    <row r="11145" spans="1:12" x14ac:dyDescent="0.25">
      <c r="A11145" t="s">
        <v>1931</v>
      </c>
      <c r="B11145" t="s">
        <v>852</v>
      </c>
      <c r="C11145" t="s">
        <v>852</v>
      </c>
      <c r="D11145">
        <v>20</v>
      </c>
      <c r="E11145" s="11">
        <v>1</v>
      </c>
      <c r="F11145" t="s">
        <v>221</v>
      </c>
      <c r="L11145">
        <v>1</v>
      </c>
    </row>
    <row r="11146" spans="1:12" x14ac:dyDescent="0.25">
      <c r="A11146" t="s">
        <v>1931</v>
      </c>
      <c r="D11146">
        <v>21</v>
      </c>
      <c r="E11146" s="11">
        <v>2</v>
      </c>
      <c r="F11146" t="s">
        <v>222</v>
      </c>
    </row>
    <row r="11147" spans="1:12" x14ac:dyDescent="0.25">
      <c r="A11147" t="s">
        <v>1931</v>
      </c>
      <c r="D11147">
        <v>22</v>
      </c>
      <c r="E11147" s="11">
        <v>3</v>
      </c>
      <c r="F11147" t="s">
        <v>241</v>
      </c>
    </row>
    <row r="11148" spans="1:12" x14ac:dyDescent="0.25">
      <c r="A11148" t="s">
        <v>1931</v>
      </c>
      <c r="D11148">
        <v>23</v>
      </c>
      <c r="E11148" s="11">
        <v>4</v>
      </c>
      <c r="F11148" t="s">
        <v>223</v>
      </c>
    </row>
    <row r="11149" spans="1:12" x14ac:dyDescent="0.25">
      <c r="A11149" t="s">
        <v>1931</v>
      </c>
      <c r="D11149">
        <v>24</v>
      </c>
      <c r="E11149" s="11">
        <v>5</v>
      </c>
      <c r="F11149" t="s">
        <v>240</v>
      </c>
    </row>
    <row r="11150" spans="1:12" x14ac:dyDescent="0.25">
      <c r="A11150" t="s">
        <v>1931</v>
      </c>
      <c r="D11150">
        <v>25</v>
      </c>
      <c r="E11150" s="11">
        <v>6</v>
      </c>
      <c r="F11150" t="s">
        <v>224</v>
      </c>
    </row>
    <row r="11151" spans="1:12" x14ac:dyDescent="0.25">
      <c r="A11151" t="s">
        <v>1931</v>
      </c>
      <c r="D11151">
        <v>26</v>
      </c>
      <c r="E11151" s="11">
        <v>7</v>
      </c>
      <c r="F11151" t="s">
        <v>225</v>
      </c>
    </row>
    <row r="11152" spans="1:12" x14ac:dyDescent="0.25">
      <c r="A11152" t="s">
        <v>1931</v>
      </c>
      <c r="D11152">
        <v>27</v>
      </c>
      <c r="E11152" s="11">
        <v>8</v>
      </c>
      <c r="F11152" t="s">
        <v>236</v>
      </c>
    </row>
    <row r="11153" spans="1:12" x14ac:dyDescent="0.25">
      <c r="A11153" t="s">
        <v>1931</v>
      </c>
      <c r="D11153">
        <v>28</v>
      </c>
      <c r="E11153" s="11">
        <v>9</v>
      </c>
      <c r="F11153" t="s">
        <v>226</v>
      </c>
    </row>
    <row r="11154" spans="1:12" x14ac:dyDescent="0.25">
      <c r="A11154" t="s">
        <v>1931</v>
      </c>
      <c r="D11154">
        <v>29</v>
      </c>
      <c r="E11154" s="11">
        <v>10</v>
      </c>
      <c r="F11154" t="s">
        <v>237</v>
      </c>
    </row>
    <row r="11155" spans="1:12" x14ac:dyDescent="0.25">
      <c r="A11155" t="s">
        <v>1931</v>
      </c>
      <c r="D11155">
        <v>30</v>
      </c>
      <c r="E11155" s="11">
        <v>11</v>
      </c>
      <c r="F11155" t="s">
        <v>238</v>
      </c>
    </row>
    <row r="11156" spans="1:12" x14ac:dyDescent="0.25">
      <c r="A11156" t="s">
        <v>1931</v>
      </c>
      <c r="D11156">
        <v>31</v>
      </c>
      <c r="E11156" s="11">
        <v>12</v>
      </c>
      <c r="F11156" t="s">
        <v>239</v>
      </c>
    </row>
    <row r="11157" spans="1:12" x14ac:dyDescent="0.25">
      <c r="A11157" t="s">
        <v>1931</v>
      </c>
      <c r="B11157" t="s">
        <v>1539</v>
      </c>
      <c r="C11157" t="s">
        <v>1539</v>
      </c>
      <c r="D11157">
        <v>32</v>
      </c>
      <c r="E11157" s="11">
        <v>13</v>
      </c>
      <c r="F11157" t="s">
        <v>220</v>
      </c>
      <c r="L11157">
        <v>1</v>
      </c>
    </row>
    <row r="11158" spans="1:12" x14ac:dyDescent="0.25">
      <c r="A11158" t="s">
        <v>1932</v>
      </c>
      <c r="B11158" t="s">
        <v>869</v>
      </c>
      <c r="C11158" t="s">
        <v>869</v>
      </c>
      <c r="D11158">
        <v>20</v>
      </c>
      <c r="E11158" s="11">
        <v>1</v>
      </c>
      <c r="F11158" t="s">
        <v>221</v>
      </c>
      <c r="L11158">
        <v>1</v>
      </c>
    </row>
    <row r="11159" spans="1:12" x14ac:dyDescent="0.25">
      <c r="A11159" t="s">
        <v>1932</v>
      </c>
      <c r="D11159">
        <v>21</v>
      </c>
      <c r="E11159" s="11">
        <v>2</v>
      </c>
      <c r="F11159" t="s">
        <v>222</v>
      </c>
    </row>
    <row r="11160" spans="1:12" x14ac:dyDescent="0.25">
      <c r="A11160" t="s">
        <v>1932</v>
      </c>
      <c r="D11160">
        <v>22</v>
      </c>
      <c r="E11160" s="11">
        <v>3</v>
      </c>
      <c r="F11160" t="s">
        <v>241</v>
      </c>
    </row>
    <row r="11161" spans="1:12" x14ac:dyDescent="0.25">
      <c r="A11161" t="s">
        <v>1932</v>
      </c>
      <c r="D11161">
        <v>23</v>
      </c>
      <c r="E11161" s="11">
        <v>4</v>
      </c>
      <c r="F11161" t="s">
        <v>223</v>
      </c>
    </row>
    <row r="11162" spans="1:12" x14ac:dyDescent="0.25">
      <c r="A11162" t="s">
        <v>1932</v>
      </c>
      <c r="D11162">
        <v>24</v>
      </c>
      <c r="E11162" s="11">
        <v>5</v>
      </c>
      <c r="F11162" t="s">
        <v>240</v>
      </c>
    </row>
    <row r="11163" spans="1:12" x14ac:dyDescent="0.25">
      <c r="A11163" t="s">
        <v>1932</v>
      </c>
      <c r="D11163">
        <v>25</v>
      </c>
      <c r="E11163" s="11">
        <v>6</v>
      </c>
      <c r="F11163" t="s">
        <v>224</v>
      </c>
    </row>
    <row r="11164" spans="1:12" x14ac:dyDescent="0.25">
      <c r="A11164" t="s">
        <v>1932</v>
      </c>
      <c r="D11164">
        <v>26</v>
      </c>
      <c r="E11164" s="11">
        <v>7</v>
      </c>
      <c r="F11164" t="s">
        <v>225</v>
      </c>
    </row>
    <row r="11165" spans="1:12" x14ac:dyDescent="0.25">
      <c r="A11165" t="s">
        <v>1932</v>
      </c>
      <c r="D11165">
        <v>27</v>
      </c>
      <c r="E11165" s="11">
        <v>8</v>
      </c>
      <c r="F11165" t="s">
        <v>236</v>
      </c>
    </row>
    <row r="11166" spans="1:12" x14ac:dyDescent="0.25">
      <c r="A11166" t="s">
        <v>1932</v>
      </c>
      <c r="D11166">
        <v>28</v>
      </c>
      <c r="E11166" s="11">
        <v>9</v>
      </c>
      <c r="F11166" t="s">
        <v>226</v>
      </c>
    </row>
    <row r="11167" spans="1:12" x14ac:dyDescent="0.25">
      <c r="A11167" t="s">
        <v>1932</v>
      </c>
      <c r="D11167">
        <v>29</v>
      </c>
      <c r="E11167" s="11">
        <v>10</v>
      </c>
      <c r="F11167" t="s">
        <v>237</v>
      </c>
    </row>
    <row r="11168" spans="1:12" x14ac:dyDescent="0.25">
      <c r="A11168" t="s">
        <v>1932</v>
      </c>
      <c r="D11168">
        <v>30</v>
      </c>
      <c r="E11168" s="11">
        <v>11</v>
      </c>
      <c r="F11168" t="s">
        <v>238</v>
      </c>
    </row>
    <row r="11169" spans="1:12" x14ac:dyDescent="0.25">
      <c r="A11169" t="s">
        <v>1932</v>
      </c>
      <c r="D11169">
        <v>31</v>
      </c>
      <c r="E11169" s="11">
        <v>12</v>
      </c>
      <c r="F11169" t="s">
        <v>239</v>
      </c>
    </row>
    <row r="11170" spans="1:12" x14ac:dyDescent="0.25">
      <c r="A11170" t="s">
        <v>1932</v>
      </c>
      <c r="B11170" t="s">
        <v>937</v>
      </c>
      <c r="C11170" t="s">
        <v>937</v>
      </c>
      <c r="D11170">
        <v>32</v>
      </c>
      <c r="E11170" s="11">
        <v>13</v>
      </c>
      <c r="F11170" t="s">
        <v>220</v>
      </c>
      <c r="L11170">
        <v>1</v>
      </c>
    </row>
    <row r="11171" spans="1:12" x14ac:dyDescent="0.25">
      <c r="A11171" t="s">
        <v>1933</v>
      </c>
      <c r="B11171" t="s">
        <v>1320</v>
      </c>
      <c r="C11171" t="s">
        <v>1320</v>
      </c>
      <c r="D11171">
        <v>20</v>
      </c>
      <c r="E11171" s="11">
        <v>1</v>
      </c>
      <c r="F11171" t="s">
        <v>221</v>
      </c>
      <c r="L11171">
        <v>1</v>
      </c>
    </row>
    <row r="11172" spans="1:12" x14ac:dyDescent="0.25">
      <c r="A11172" t="s">
        <v>1933</v>
      </c>
      <c r="D11172">
        <v>21</v>
      </c>
      <c r="E11172" s="11">
        <v>2</v>
      </c>
      <c r="F11172" t="s">
        <v>222</v>
      </c>
    </row>
    <row r="11173" spans="1:12" x14ac:dyDescent="0.25">
      <c r="A11173" t="s">
        <v>1933</v>
      </c>
      <c r="D11173">
        <v>22</v>
      </c>
      <c r="E11173" s="11">
        <v>3</v>
      </c>
      <c r="F11173" t="s">
        <v>241</v>
      </c>
    </row>
    <row r="11174" spans="1:12" x14ac:dyDescent="0.25">
      <c r="A11174" t="s">
        <v>1933</v>
      </c>
      <c r="D11174">
        <v>23</v>
      </c>
      <c r="E11174" s="11">
        <v>4</v>
      </c>
      <c r="F11174" t="s">
        <v>223</v>
      </c>
    </row>
    <row r="11175" spans="1:12" x14ac:dyDescent="0.25">
      <c r="A11175" t="s">
        <v>1933</v>
      </c>
      <c r="D11175">
        <v>24</v>
      </c>
      <c r="E11175" s="11">
        <v>5</v>
      </c>
      <c r="F11175" t="s">
        <v>240</v>
      </c>
    </row>
    <row r="11176" spans="1:12" x14ac:dyDescent="0.25">
      <c r="A11176" t="s">
        <v>1933</v>
      </c>
      <c r="D11176">
        <v>25</v>
      </c>
      <c r="E11176" s="11">
        <v>6</v>
      </c>
      <c r="F11176" t="s">
        <v>224</v>
      </c>
    </row>
    <row r="11177" spans="1:12" x14ac:dyDescent="0.25">
      <c r="A11177" t="s">
        <v>1933</v>
      </c>
      <c r="D11177">
        <v>26</v>
      </c>
      <c r="E11177" s="11">
        <v>7</v>
      </c>
      <c r="F11177" t="s">
        <v>225</v>
      </c>
    </row>
    <row r="11178" spans="1:12" x14ac:dyDescent="0.25">
      <c r="A11178" t="s">
        <v>1933</v>
      </c>
      <c r="D11178">
        <v>27</v>
      </c>
      <c r="E11178" s="11">
        <v>8</v>
      </c>
      <c r="F11178" t="s">
        <v>236</v>
      </c>
    </row>
    <row r="11179" spans="1:12" x14ac:dyDescent="0.25">
      <c r="A11179" t="s">
        <v>1933</v>
      </c>
      <c r="D11179">
        <v>28</v>
      </c>
      <c r="E11179" s="11">
        <v>9</v>
      </c>
      <c r="F11179" t="s">
        <v>226</v>
      </c>
    </row>
    <row r="11180" spans="1:12" x14ac:dyDescent="0.25">
      <c r="A11180" t="s">
        <v>1933</v>
      </c>
      <c r="D11180">
        <v>29</v>
      </c>
      <c r="E11180" s="11">
        <v>10</v>
      </c>
      <c r="F11180" t="s">
        <v>237</v>
      </c>
    </row>
    <row r="11181" spans="1:12" x14ac:dyDescent="0.25">
      <c r="A11181" t="s">
        <v>1933</v>
      </c>
      <c r="D11181">
        <v>30</v>
      </c>
      <c r="E11181" s="11">
        <v>11</v>
      </c>
      <c r="F11181" t="s">
        <v>238</v>
      </c>
    </row>
    <row r="11182" spans="1:12" x14ac:dyDescent="0.25">
      <c r="A11182" t="s">
        <v>1933</v>
      </c>
      <c r="D11182">
        <v>31</v>
      </c>
      <c r="E11182" s="11">
        <v>12</v>
      </c>
      <c r="F11182" t="s">
        <v>239</v>
      </c>
    </row>
    <row r="11183" spans="1:12" x14ac:dyDescent="0.25">
      <c r="A11183" t="s">
        <v>1933</v>
      </c>
      <c r="B11183" t="s">
        <v>943</v>
      </c>
      <c r="C11183" t="s">
        <v>943</v>
      </c>
      <c r="D11183">
        <v>32</v>
      </c>
      <c r="E11183" s="11">
        <v>13</v>
      </c>
      <c r="F11183" t="s">
        <v>220</v>
      </c>
      <c r="L11183">
        <v>1</v>
      </c>
    </row>
    <row r="11184" spans="1:12" x14ac:dyDescent="0.25">
      <c r="A11184" t="s">
        <v>1934</v>
      </c>
      <c r="B11184" t="s">
        <v>891</v>
      </c>
      <c r="C11184" t="s">
        <v>891</v>
      </c>
      <c r="D11184">
        <v>20</v>
      </c>
      <c r="E11184" s="11">
        <v>1</v>
      </c>
      <c r="F11184" t="s">
        <v>221</v>
      </c>
      <c r="L11184">
        <v>1</v>
      </c>
    </row>
    <row r="11185" spans="1:12" x14ac:dyDescent="0.25">
      <c r="A11185" t="s">
        <v>1934</v>
      </c>
      <c r="D11185">
        <v>21</v>
      </c>
      <c r="E11185" s="11">
        <v>2</v>
      </c>
      <c r="F11185" t="s">
        <v>222</v>
      </c>
    </row>
    <row r="11186" spans="1:12" x14ac:dyDescent="0.25">
      <c r="A11186" t="s">
        <v>1934</v>
      </c>
      <c r="D11186">
        <v>22</v>
      </c>
      <c r="E11186" s="11">
        <v>3</v>
      </c>
      <c r="F11186" t="s">
        <v>241</v>
      </c>
    </row>
    <row r="11187" spans="1:12" x14ac:dyDescent="0.25">
      <c r="A11187" t="s">
        <v>1934</v>
      </c>
      <c r="D11187">
        <v>23</v>
      </c>
      <c r="E11187" s="11">
        <v>4</v>
      </c>
      <c r="F11187" t="s">
        <v>223</v>
      </c>
    </row>
    <row r="11188" spans="1:12" x14ac:dyDescent="0.25">
      <c r="A11188" t="s">
        <v>1934</v>
      </c>
      <c r="D11188">
        <v>24</v>
      </c>
      <c r="E11188" s="11">
        <v>5</v>
      </c>
      <c r="F11188" t="s">
        <v>240</v>
      </c>
    </row>
    <row r="11189" spans="1:12" x14ac:dyDescent="0.25">
      <c r="A11189" t="s">
        <v>1934</v>
      </c>
      <c r="D11189">
        <v>25</v>
      </c>
      <c r="E11189" s="11">
        <v>6</v>
      </c>
      <c r="F11189" t="s">
        <v>224</v>
      </c>
    </row>
    <row r="11190" spans="1:12" x14ac:dyDescent="0.25">
      <c r="A11190" t="s">
        <v>1934</v>
      </c>
      <c r="D11190">
        <v>26</v>
      </c>
      <c r="E11190" s="11">
        <v>7</v>
      </c>
      <c r="F11190" t="s">
        <v>225</v>
      </c>
    </row>
    <row r="11191" spans="1:12" x14ac:dyDescent="0.25">
      <c r="A11191" t="s">
        <v>1934</v>
      </c>
      <c r="D11191">
        <v>27</v>
      </c>
      <c r="E11191" s="11">
        <v>8</v>
      </c>
      <c r="F11191" t="s">
        <v>236</v>
      </c>
    </row>
    <row r="11192" spans="1:12" x14ac:dyDescent="0.25">
      <c r="A11192" t="s">
        <v>1934</v>
      </c>
      <c r="D11192">
        <v>28</v>
      </c>
      <c r="E11192" s="11">
        <v>9</v>
      </c>
      <c r="F11192" t="s">
        <v>226</v>
      </c>
    </row>
    <row r="11193" spans="1:12" x14ac:dyDescent="0.25">
      <c r="A11193" t="s">
        <v>1934</v>
      </c>
      <c r="D11193">
        <v>29</v>
      </c>
      <c r="E11193" s="11">
        <v>10</v>
      </c>
      <c r="F11193" t="s">
        <v>237</v>
      </c>
    </row>
    <row r="11194" spans="1:12" x14ac:dyDescent="0.25">
      <c r="A11194" t="s">
        <v>1934</v>
      </c>
      <c r="D11194">
        <v>30</v>
      </c>
      <c r="E11194" s="11">
        <v>11</v>
      </c>
      <c r="F11194" t="s">
        <v>238</v>
      </c>
    </row>
    <row r="11195" spans="1:12" x14ac:dyDescent="0.25">
      <c r="A11195" t="s">
        <v>1934</v>
      </c>
      <c r="D11195">
        <v>31</v>
      </c>
      <c r="E11195" s="11">
        <v>12</v>
      </c>
      <c r="F11195" t="s">
        <v>239</v>
      </c>
    </row>
    <row r="11196" spans="1:12" x14ac:dyDescent="0.25">
      <c r="A11196" t="s">
        <v>1934</v>
      </c>
      <c r="B11196" t="s">
        <v>960</v>
      </c>
      <c r="C11196" t="s">
        <v>960</v>
      </c>
      <c r="D11196">
        <v>32</v>
      </c>
      <c r="E11196" s="11">
        <v>13</v>
      </c>
      <c r="F11196" t="s">
        <v>220</v>
      </c>
      <c r="L11196">
        <v>1</v>
      </c>
    </row>
    <row r="11197" spans="1:12" x14ac:dyDescent="0.25">
      <c r="A11197" t="s">
        <v>1935</v>
      </c>
      <c r="B11197" t="s">
        <v>902</v>
      </c>
      <c r="C11197" t="s">
        <v>902</v>
      </c>
      <c r="D11197">
        <v>20</v>
      </c>
      <c r="E11197" s="11">
        <v>1</v>
      </c>
      <c r="F11197" t="s">
        <v>221</v>
      </c>
      <c r="L11197">
        <v>1</v>
      </c>
    </row>
    <row r="11198" spans="1:12" x14ac:dyDescent="0.25">
      <c r="A11198" t="s">
        <v>1935</v>
      </c>
      <c r="D11198">
        <v>21</v>
      </c>
      <c r="E11198" s="11">
        <v>2</v>
      </c>
      <c r="F11198" t="s">
        <v>222</v>
      </c>
    </row>
    <row r="11199" spans="1:12" x14ac:dyDescent="0.25">
      <c r="A11199" t="s">
        <v>1935</v>
      </c>
      <c r="D11199">
        <v>22</v>
      </c>
      <c r="E11199" s="11">
        <v>3</v>
      </c>
      <c r="F11199" t="s">
        <v>241</v>
      </c>
    </row>
    <row r="11200" spans="1:12" x14ac:dyDescent="0.25">
      <c r="A11200" t="s">
        <v>1935</v>
      </c>
      <c r="D11200">
        <v>23</v>
      </c>
      <c r="E11200" s="11">
        <v>4</v>
      </c>
      <c r="F11200" t="s">
        <v>223</v>
      </c>
    </row>
    <row r="11201" spans="1:12" x14ac:dyDescent="0.25">
      <c r="A11201" t="s">
        <v>1935</v>
      </c>
      <c r="D11201">
        <v>24</v>
      </c>
      <c r="E11201" s="11">
        <v>5</v>
      </c>
      <c r="F11201" t="s">
        <v>240</v>
      </c>
    </row>
    <row r="11202" spans="1:12" x14ac:dyDescent="0.25">
      <c r="A11202" t="s">
        <v>1935</v>
      </c>
      <c r="D11202">
        <v>25</v>
      </c>
      <c r="E11202" s="11">
        <v>6</v>
      </c>
      <c r="F11202" t="s">
        <v>224</v>
      </c>
    </row>
    <row r="11203" spans="1:12" x14ac:dyDescent="0.25">
      <c r="A11203" t="s">
        <v>1935</v>
      </c>
      <c r="D11203">
        <v>26</v>
      </c>
      <c r="E11203" s="11">
        <v>7</v>
      </c>
      <c r="F11203" t="s">
        <v>225</v>
      </c>
    </row>
    <row r="11204" spans="1:12" x14ac:dyDescent="0.25">
      <c r="A11204" t="s">
        <v>1935</v>
      </c>
      <c r="D11204">
        <v>27</v>
      </c>
      <c r="E11204" s="11">
        <v>8</v>
      </c>
      <c r="F11204" t="s">
        <v>236</v>
      </c>
    </row>
    <row r="11205" spans="1:12" x14ac:dyDescent="0.25">
      <c r="A11205" t="s">
        <v>1935</v>
      </c>
      <c r="D11205">
        <v>28</v>
      </c>
      <c r="E11205" s="11">
        <v>9</v>
      </c>
      <c r="F11205" t="s">
        <v>226</v>
      </c>
    </row>
    <row r="11206" spans="1:12" x14ac:dyDescent="0.25">
      <c r="A11206" t="s">
        <v>1935</v>
      </c>
      <c r="D11206">
        <v>29</v>
      </c>
      <c r="E11206" s="11">
        <v>10</v>
      </c>
      <c r="F11206" t="s">
        <v>237</v>
      </c>
    </row>
    <row r="11207" spans="1:12" x14ac:dyDescent="0.25">
      <c r="A11207" t="s">
        <v>1935</v>
      </c>
      <c r="D11207">
        <v>30</v>
      </c>
      <c r="E11207" s="11">
        <v>11</v>
      </c>
      <c r="F11207" t="s">
        <v>238</v>
      </c>
    </row>
    <row r="11208" spans="1:12" x14ac:dyDescent="0.25">
      <c r="A11208" t="s">
        <v>1935</v>
      </c>
      <c r="D11208">
        <v>31</v>
      </c>
      <c r="E11208" s="11">
        <v>12</v>
      </c>
      <c r="F11208" t="s">
        <v>239</v>
      </c>
    </row>
    <row r="11209" spans="1:12" x14ac:dyDescent="0.25">
      <c r="A11209" t="s">
        <v>1935</v>
      </c>
      <c r="B11209" t="s">
        <v>1596</v>
      </c>
      <c r="C11209" t="s">
        <v>1596</v>
      </c>
      <c r="D11209">
        <v>32</v>
      </c>
      <c r="E11209" s="11">
        <v>13</v>
      </c>
      <c r="F11209" t="s">
        <v>220</v>
      </c>
      <c r="L11209">
        <v>1</v>
      </c>
    </row>
    <row r="11210" spans="1:12" x14ac:dyDescent="0.25">
      <c r="A11210" t="s">
        <v>1936</v>
      </c>
      <c r="B11210" t="s">
        <v>919</v>
      </c>
      <c r="C11210" t="s">
        <v>919</v>
      </c>
      <c r="D11210">
        <v>20</v>
      </c>
      <c r="E11210" s="11">
        <v>1</v>
      </c>
      <c r="F11210" t="s">
        <v>221</v>
      </c>
      <c r="L11210">
        <v>1</v>
      </c>
    </row>
    <row r="11211" spans="1:12" x14ac:dyDescent="0.25">
      <c r="A11211" t="s">
        <v>1936</v>
      </c>
      <c r="D11211">
        <v>21</v>
      </c>
      <c r="E11211" s="11">
        <v>2</v>
      </c>
      <c r="F11211" t="s">
        <v>222</v>
      </c>
    </row>
    <row r="11212" spans="1:12" x14ac:dyDescent="0.25">
      <c r="A11212" t="s">
        <v>1936</v>
      </c>
      <c r="D11212">
        <v>22</v>
      </c>
      <c r="E11212" s="11">
        <v>3</v>
      </c>
      <c r="F11212" t="s">
        <v>241</v>
      </c>
    </row>
    <row r="11213" spans="1:12" x14ac:dyDescent="0.25">
      <c r="A11213" t="s">
        <v>1936</v>
      </c>
      <c r="D11213">
        <v>23</v>
      </c>
      <c r="E11213" s="11">
        <v>4</v>
      </c>
      <c r="F11213" t="s">
        <v>223</v>
      </c>
    </row>
    <row r="11214" spans="1:12" x14ac:dyDescent="0.25">
      <c r="A11214" t="s">
        <v>1936</v>
      </c>
      <c r="D11214">
        <v>24</v>
      </c>
      <c r="E11214" s="11">
        <v>5</v>
      </c>
      <c r="F11214" t="s">
        <v>240</v>
      </c>
    </row>
    <row r="11215" spans="1:12" x14ac:dyDescent="0.25">
      <c r="A11215" t="s">
        <v>1936</v>
      </c>
      <c r="D11215">
        <v>25</v>
      </c>
      <c r="E11215" s="11">
        <v>6</v>
      </c>
      <c r="F11215" t="s">
        <v>224</v>
      </c>
    </row>
    <row r="11216" spans="1:12" x14ac:dyDescent="0.25">
      <c r="A11216" t="s">
        <v>1936</v>
      </c>
      <c r="D11216">
        <v>26</v>
      </c>
      <c r="E11216" s="11">
        <v>7</v>
      </c>
      <c r="F11216" t="s">
        <v>225</v>
      </c>
    </row>
    <row r="11217" spans="1:12" x14ac:dyDescent="0.25">
      <c r="A11217" t="s">
        <v>1936</v>
      </c>
      <c r="D11217">
        <v>27</v>
      </c>
      <c r="E11217" s="11">
        <v>8</v>
      </c>
      <c r="F11217" t="s">
        <v>236</v>
      </c>
    </row>
    <row r="11218" spans="1:12" x14ac:dyDescent="0.25">
      <c r="A11218" t="s">
        <v>1936</v>
      </c>
      <c r="D11218">
        <v>28</v>
      </c>
      <c r="E11218" s="11">
        <v>9</v>
      </c>
      <c r="F11218" t="s">
        <v>226</v>
      </c>
    </row>
    <row r="11219" spans="1:12" x14ac:dyDescent="0.25">
      <c r="A11219" t="s">
        <v>1936</v>
      </c>
      <c r="D11219">
        <v>29</v>
      </c>
      <c r="E11219" s="11">
        <v>10</v>
      </c>
      <c r="F11219" t="s">
        <v>237</v>
      </c>
    </row>
    <row r="11220" spans="1:12" x14ac:dyDescent="0.25">
      <c r="A11220" t="s">
        <v>1936</v>
      </c>
      <c r="D11220">
        <v>30</v>
      </c>
      <c r="E11220" s="11">
        <v>11</v>
      </c>
      <c r="F11220" t="s">
        <v>238</v>
      </c>
    </row>
    <row r="11221" spans="1:12" x14ac:dyDescent="0.25">
      <c r="A11221" t="s">
        <v>1936</v>
      </c>
      <c r="D11221">
        <v>31</v>
      </c>
      <c r="E11221" s="11">
        <v>12</v>
      </c>
      <c r="F11221" t="s">
        <v>239</v>
      </c>
    </row>
    <row r="11222" spans="1:12" x14ac:dyDescent="0.25">
      <c r="A11222" t="s">
        <v>1936</v>
      </c>
      <c r="B11222" t="s">
        <v>987</v>
      </c>
      <c r="C11222" t="s">
        <v>987</v>
      </c>
      <c r="D11222">
        <v>32</v>
      </c>
      <c r="E11222" s="11">
        <v>13</v>
      </c>
      <c r="F11222" t="s">
        <v>220</v>
      </c>
      <c r="L11222">
        <v>1</v>
      </c>
    </row>
    <row r="11223" spans="1:12" x14ac:dyDescent="0.25">
      <c r="A11223" t="s">
        <v>1937</v>
      </c>
      <c r="B11223" t="s">
        <v>1653</v>
      </c>
      <c r="C11223" t="s">
        <v>1653</v>
      </c>
      <c r="D11223">
        <v>20</v>
      </c>
      <c r="E11223" s="11">
        <v>1</v>
      </c>
      <c r="F11223" t="s">
        <v>221</v>
      </c>
      <c r="L11223">
        <v>1</v>
      </c>
    </row>
    <row r="11224" spans="1:12" x14ac:dyDescent="0.25">
      <c r="A11224" t="s">
        <v>1937</v>
      </c>
      <c r="D11224">
        <v>21</v>
      </c>
      <c r="E11224" s="11">
        <v>2</v>
      </c>
      <c r="F11224" t="s">
        <v>222</v>
      </c>
    </row>
    <row r="11225" spans="1:12" x14ac:dyDescent="0.25">
      <c r="A11225" t="s">
        <v>1937</v>
      </c>
      <c r="D11225">
        <v>22</v>
      </c>
      <c r="E11225" s="11">
        <v>3</v>
      </c>
      <c r="F11225" t="s">
        <v>241</v>
      </c>
    </row>
    <row r="11226" spans="1:12" x14ac:dyDescent="0.25">
      <c r="A11226" t="s">
        <v>1937</v>
      </c>
      <c r="D11226">
        <v>23</v>
      </c>
      <c r="E11226" s="11">
        <v>4</v>
      </c>
      <c r="F11226" t="s">
        <v>223</v>
      </c>
    </row>
    <row r="11227" spans="1:12" x14ac:dyDescent="0.25">
      <c r="A11227" t="s">
        <v>1937</v>
      </c>
      <c r="D11227">
        <v>24</v>
      </c>
      <c r="E11227" s="11">
        <v>5</v>
      </c>
      <c r="F11227" t="s">
        <v>240</v>
      </c>
    </row>
    <row r="11228" spans="1:12" x14ac:dyDescent="0.25">
      <c r="A11228" t="s">
        <v>1937</v>
      </c>
      <c r="D11228">
        <v>25</v>
      </c>
      <c r="E11228" s="11">
        <v>6</v>
      </c>
      <c r="F11228" t="s">
        <v>224</v>
      </c>
    </row>
    <row r="11229" spans="1:12" x14ac:dyDescent="0.25">
      <c r="A11229" t="s">
        <v>1937</v>
      </c>
      <c r="D11229">
        <v>26</v>
      </c>
      <c r="E11229" s="11">
        <v>7</v>
      </c>
      <c r="F11229" t="s">
        <v>225</v>
      </c>
    </row>
    <row r="11230" spans="1:12" x14ac:dyDescent="0.25">
      <c r="A11230" t="s">
        <v>1937</v>
      </c>
      <c r="D11230">
        <v>27</v>
      </c>
      <c r="E11230" s="11">
        <v>8</v>
      </c>
      <c r="F11230" t="s">
        <v>236</v>
      </c>
    </row>
    <row r="11231" spans="1:12" x14ac:dyDescent="0.25">
      <c r="A11231" t="s">
        <v>1937</v>
      </c>
      <c r="D11231">
        <v>28</v>
      </c>
      <c r="E11231" s="11">
        <v>9</v>
      </c>
      <c r="F11231" t="s">
        <v>226</v>
      </c>
    </row>
    <row r="11232" spans="1:12" x14ac:dyDescent="0.25">
      <c r="A11232" t="s">
        <v>1937</v>
      </c>
      <c r="D11232">
        <v>29</v>
      </c>
      <c r="E11232" s="11">
        <v>10</v>
      </c>
      <c r="F11232" t="s">
        <v>237</v>
      </c>
    </row>
    <row r="11233" spans="1:12" x14ac:dyDescent="0.25">
      <c r="A11233" t="s">
        <v>1937</v>
      </c>
      <c r="D11233">
        <v>30</v>
      </c>
      <c r="E11233" s="11">
        <v>11</v>
      </c>
      <c r="F11233" t="s">
        <v>238</v>
      </c>
    </row>
    <row r="11234" spans="1:12" x14ac:dyDescent="0.25">
      <c r="A11234" t="s">
        <v>1937</v>
      </c>
      <c r="D11234">
        <v>31</v>
      </c>
      <c r="E11234" s="11">
        <v>12</v>
      </c>
      <c r="F11234" t="s">
        <v>239</v>
      </c>
    </row>
    <row r="11235" spans="1:12" x14ac:dyDescent="0.25">
      <c r="A11235" t="s">
        <v>1937</v>
      </c>
      <c r="B11235" t="s">
        <v>993</v>
      </c>
      <c r="C11235" t="s">
        <v>993</v>
      </c>
      <c r="D11235">
        <v>32</v>
      </c>
      <c r="E11235" s="11">
        <v>13</v>
      </c>
      <c r="F11235" t="s">
        <v>220</v>
      </c>
      <c r="L11235">
        <v>1</v>
      </c>
    </row>
    <row r="11236" spans="1:12" x14ac:dyDescent="0.25">
      <c r="A11236" t="s">
        <v>1938</v>
      </c>
      <c r="B11236" t="s">
        <v>941</v>
      </c>
      <c r="C11236" t="s">
        <v>941</v>
      </c>
      <c r="D11236">
        <v>20</v>
      </c>
      <c r="E11236" s="11">
        <v>1</v>
      </c>
      <c r="F11236" t="s">
        <v>221</v>
      </c>
      <c r="L11236">
        <v>1</v>
      </c>
    </row>
    <row r="11237" spans="1:12" x14ac:dyDescent="0.25">
      <c r="A11237" t="s">
        <v>1938</v>
      </c>
      <c r="D11237">
        <v>21</v>
      </c>
      <c r="E11237" s="11">
        <v>2</v>
      </c>
      <c r="F11237" t="s">
        <v>222</v>
      </c>
    </row>
    <row r="11238" spans="1:12" x14ac:dyDescent="0.25">
      <c r="A11238" t="s">
        <v>1938</v>
      </c>
      <c r="D11238">
        <v>22</v>
      </c>
      <c r="E11238" s="11">
        <v>3</v>
      </c>
      <c r="F11238" t="s">
        <v>241</v>
      </c>
    </row>
    <row r="11239" spans="1:12" x14ac:dyDescent="0.25">
      <c r="A11239" t="s">
        <v>1938</v>
      </c>
      <c r="D11239">
        <v>23</v>
      </c>
      <c r="E11239" s="11">
        <v>4</v>
      </c>
      <c r="F11239" t="s">
        <v>223</v>
      </c>
    </row>
    <row r="11240" spans="1:12" x14ac:dyDescent="0.25">
      <c r="A11240" t="s">
        <v>1938</v>
      </c>
      <c r="D11240">
        <v>24</v>
      </c>
      <c r="E11240" s="11">
        <v>5</v>
      </c>
      <c r="F11240" t="s">
        <v>240</v>
      </c>
    </row>
    <row r="11241" spans="1:12" x14ac:dyDescent="0.25">
      <c r="A11241" t="s">
        <v>1938</v>
      </c>
      <c r="D11241">
        <v>25</v>
      </c>
      <c r="E11241" s="11">
        <v>6</v>
      </c>
      <c r="F11241" t="s">
        <v>224</v>
      </c>
    </row>
    <row r="11242" spans="1:12" x14ac:dyDescent="0.25">
      <c r="A11242" t="s">
        <v>1938</v>
      </c>
      <c r="D11242">
        <v>26</v>
      </c>
      <c r="E11242" s="11">
        <v>7</v>
      </c>
      <c r="F11242" t="s">
        <v>225</v>
      </c>
    </row>
    <row r="11243" spans="1:12" x14ac:dyDescent="0.25">
      <c r="A11243" t="s">
        <v>1938</v>
      </c>
      <c r="D11243">
        <v>27</v>
      </c>
      <c r="E11243" s="11">
        <v>8</v>
      </c>
      <c r="F11243" t="s">
        <v>236</v>
      </c>
    </row>
    <row r="11244" spans="1:12" x14ac:dyDescent="0.25">
      <c r="A11244" t="s">
        <v>1938</v>
      </c>
      <c r="D11244">
        <v>28</v>
      </c>
      <c r="E11244" s="11">
        <v>9</v>
      </c>
      <c r="F11244" t="s">
        <v>226</v>
      </c>
    </row>
    <row r="11245" spans="1:12" x14ac:dyDescent="0.25">
      <c r="A11245" t="s">
        <v>1938</v>
      </c>
      <c r="D11245">
        <v>29</v>
      </c>
      <c r="E11245" s="11">
        <v>10</v>
      </c>
      <c r="F11245" t="s">
        <v>237</v>
      </c>
    </row>
    <row r="11246" spans="1:12" x14ac:dyDescent="0.25">
      <c r="A11246" t="s">
        <v>1938</v>
      </c>
      <c r="D11246">
        <v>30</v>
      </c>
      <c r="E11246" s="11">
        <v>11</v>
      </c>
      <c r="F11246" t="s">
        <v>238</v>
      </c>
    </row>
    <row r="11247" spans="1:12" x14ac:dyDescent="0.25">
      <c r="A11247" t="s">
        <v>1938</v>
      </c>
      <c r="D11247">
        <v>31</v>
      </c>
      <c r="E11247" s="11">
        <v>12</v>
      </c>
      <c r="F11247" t="s">
        <v>239</v>
      </c>
    </row>
    <row r="11248" spans="1:12" x14ac:dyDescent="0.25">
      <c r="A11248" t="s">
        <v>1938</v>
      </c>
      <c r="B11248" t="s">
        <v>1765</v>
      </c>
      <c r="C11248" t="s">
        <v>1765</v>
      </c>
      <c r="D11248">
        <v>32</v>
      </c>
      <c r="E11248" s="11">
        <v>13</v>
      </c>
      <c r="F11248" t="s">
        <v>220</v>
      </c>
      <c r="L11248">
        <v>1</v>
      </c>
    </row>
    <row r="11249" spans="1:12" x14ac:dyDescent="0.25">
      <c r="A11249" t="s">
        <v>1939</v>
      </c>
      <c r="B11249" t="s">
        <v>952</v>
      </c>
      <c r="C11249" t="s">
        <v>952</v>
      </c>
      <c r="D11249">
        <v>20</v>
      </c>
      <c r="E11249" s="11">
        <v>1</v>
      </c>
      <c r="F11249" t="s">
        <v>221</v>
      </c>
      <c r="L11249">
        <v>1</v>
      </c>
    </row>
    <row r="11250" spans="1:12" x14ac:dyDescent="0.25">
      <c r="A11250" t="s">
        <v>1939</v>
      </c>
      <c r="D11250">
        <v>21</v>
      </c>
      <c r="E11250" s="11">
        <v>2</v>
      </c>
      <c r="F11250" t="s">
        <v>222</v>
      </c>
    </row>
    <row r="11251" spans="1:12" x14ac:dyDescent="0.25">
      <c r="A11251" t="s">
        <v>1939</v>
      </c>
      <c r="D11251">
        <v>22</v>
      </c>
      <c r="E11251" s="11">
        <v>3</v>
      </c>
      <c r="F11251" t="s">
        <v>241</v>
      </c>
    </row>
    <row r="11252" spans="1:12" x14ac:dyDescent="0.25">
      <c r="A11252" t="s">
        <v>1939</v>
      </c>
      <c r="D11252">
        <v>23</v>
      </c>
      <c r="E11252" s="11">
        <v>4</v>
      </c>
      <c r="F11252" t="s">
        <v>223</v>
      </c>
    </row>
    <row r="11253" spans="1:12" x14ac:dyDescent="0.25">
      <c r="A11253" t="s">
        <v>1939</v>
      </c>
      <c r="D11253">
        <v>24</v>
      </c>
      <c r="E11253" s="11">
        <v>5</v>
      </c>
      <c r="F11253" t="s">
        <v>240</v>
      </c>
    </row>
    <row r="11254" spans="1:12" x14ac:dyDescent="0.25">
      <c r="A11254" t="s">
        <v>1939</v>
      </c>
      <c r="D11254">
        <v>25</v>
      </c>
      <c r="E11254" s="11">
        <v>6</v>
      </c>
      <c r="F11254" t="s">
        <v>224</v>
      </c>
    </row>
    <row r="11255" spans="1:12" x14ac:dyDescent="0.25">
      <c r="A11255" t="s">
        <v>1939</v>
      </c>
      <c r="D11255">
        <v>26</v>
      </c>
      <c r="E11255" s="11">
        <v>7</v>
      </c>
      <c r="F11255" t="s">
        <v>225</v>
      </c>
    </row>
    <row r="11256" spans="1:12" x14ac:dyDescent="0.25">
      <c r="A11256" t="s">
        <v>1939</v>
      </c>
      <c r="D11256">
        <v>27</v>
      </c>
      <c r="E11256" s="11">
        <v>8</v>
      </c>
      <c r="F11256" t="s">
        <v>236</v>
      </c>
    </row>
    <row r="11257" spans="1:12" x14ac:dyDescent="0.25">
      <c r="A11257" t="s">
        <v>1939</v>
      </c>
      <c r="D11257">
        <v>28</v>
      </c>
      <c r="E11257" s="11">
        <v>9</v>
      </c>
      <c r="F11257" t="s">
        <v>226</v>
      </c>
    </row>
    <row r="11258" spans="1:12" x14ac:dyDescent="0.25">
      <c r="A11258" t="s">
        <v>1939</v>
      </c>
      <c r="D11258">
        <v>29</v>
      </c>
      <c r="E11258" s="11">
        <v>10</v>
      </c>
      <c r="F11258" t="s">
        <v>237</v>
      </c>
    </row>
    <row r="11259" spans="1:12" x14ac:dyDescent="0.25">
      <c r="A11259" t="s">
        <v>1939</v>
      </c>
      <c r="D11259">
        <v>30</v>
      </c>
      <c r="E11259" s="11">
        <v>11</v>
      </c>
      <c r="F11259" t="s">
        <v>238</v>
      </c>
    </row>
    <row r="11260" spans="1:12" x14ac:dyDescent="0.25">
      <c r="A11260" t="s">
        <v>1939</v>
      </c>
      <c r="D11260">
        <v>31</v>
      </c>
      <c r="E11260" s="11">
        <v>12</v>
      </c>
      <c r="F11260" t="s">
        <v>239</v>
      </c>
    </row>
    <row r="11261" spans="1:12" x14ac:dyDescent="0.25">
      <c r="A11261" t="s">
        <v>1939</v>
      </c>
      <c r="B11261" t="s">
        <v>1823</v>
      </c>
      <c r="C11261" t="s">
        <v>1823</v>
      </c>
      <c r="D11261">
        <v>32</v>
      </c>
      <c r="E11261" s="11">
        <v>13</v>
      </c>
      <c r="F11261" t="s">
        <v>220</v>
      </c>
      <c r="L11261">
        <v>1</v>
      </c>
    </row>
    <row r="11262" spans="1:12" x14ac:dyDescent="0.25">
      <c r="A11262" t="s">
        <v>1940</v>
      </c>
      <c r="B11262" t="s">
        <v>969</v>
      </c>
      <c r="C11262" t="s">
        <v>969</v>
      </c>
      <c r="D11262">
        <v>20</v>
      </c>
      <c r="E11262" s="11">
        <v>1</v>
      </c>
      <c r="F11262" t="s">
        <v>221</v>
      </c>
      <c r="L11262">
        <v>1</v>
      </c>
    </row>
    <row r="11263" spans="1:12" x14ac:dyDescent="0.25">
      <c r="A11263" t="s">
        <v>1940</v>
      </c>
      <c r="D11263">
        <v>21</v>
      </c>
      <c r="E11263" s="11">
        <v>2</v>
      </c>
      <c r="F11263" t="s">
        <v>222</v>
      </c>
    </row>
    <row r="11264" spans="1:12" x14ac:dyDescent="0.25">
      <c r="A11264" t="s">
        <v>1940</v>
      </c>
      <c r="D11264">
        <v>22</v>
      </c>
      <c r="E11264" s="11">
        <v>3</v>
      </c>
      <c r="F11264" t="s">
        <v>241</v>
      </c>
    </row>
    <row r="11265" spans="1:12" x14ac:dyDescent="0.25">
      <c r="A11265" t="s">
        <v>1940</v>
      </c>
      <c r="D11265">
        <v>23</v>
      </c>
      <c r="E11265" s="11">
        <v>4</v>
      </c>
      <c r="F11265" t="s">
        <v>223</v>
      </c>
    </row>
    <row r="11266" spans="1:12" x14ac:dyDescent="0.25">
      <c r="A11266" t="s">
        <v>1940</v>
      </c>
      <c r="D11266">
        <v>24</v>
      </c>
      <c r="E11266" s="11">
        <v>5</v>
      </c>
      <c r="F11266" t="s">
        <v>240</v>
      </c>
    </row>
    <row r="11267" spans="1:12" x14ac:dyDescent="0.25">
      <c r="A11267" t="s">
        <v>1940</v>
      </c>
      <c r="D11267">
        <v>25</v>
      </c>
      <c r="E11267" s="11">
        <v>6</v>
      </c>
      <c r="F11267" t="s">
        <v>224</v>
      </c>
    </row>
    <row r="11268" spans="1:12" x14ac:dyDescent="0.25">
      <c r="A11268" t="s">
        <v>1940</v>
      </c>
      <c r="D11268">
        <v>26</v>
      </c>
      <c r="E11268" s="11">
        <v>7</v>
      </c>
      <c r="F11268" t="s">
        <v>225</v>
      </c>
    </row>
    <row r="11269" spans="1:12" x14ac:dyDescent="0.25">
      <c r="A11269" t="s">
        <v>1940</v>
      </c>
      <c r="D11269">
        <v>27</v>
      </c>
      <c r="E11269" s="11">
        <v>8</v>
      </c>
      <c r="F11269" t="s">
        <v>236</v>
      </c>
    </row>
    <row r="11270" spans="1:12" x14ac:dyDescent="0.25">
      <c r="A11270" t="s">
        <v>1940</v>
      </c>
      <c r="D11270">
        <v>28</v>
      </c>
      <c r="E11270" s="11">
        <v>9</v>
      </c>
      <c r="F11270" t="s">
        <v>226</v>
      </c>
    </row>
    <row r="11271" spans="1:12" x14ac:dyDescent="0.25">
      <c r="A11271" t="s">
        <v>1940</v>
      </c>
      <c r="D11271">
        <v>29</v>
      </c>
      <c r="E11271" s="11">
        <v>10</v>
      </c>
      <c r="F11271" t="s">
        <v>237</v>
      </c>
    </row>
    <row r="11272" spans="1:12" x14ac:dyDescent="0.25">
      <c r="A11272" t="s">
        <v>1940</v>
      </c>
      <c r="D11272">
        <v>30</v>
      </c>
      <c r="E11272" s="11">
        <v>11</v>
      </c>
      <c r="F11272" t="s">
        <v>238</v>
      </c>
    </row>
    <row r="11273" spans="1:12" x14ac:dyDescent="0.25">
      <c r="A11273" t="s">
        <v>1940</v>
      </c>
      <c r="D11273">
        <v>31</v>
      </c>
      <c r="E11273" s="11">
        <v>12</v>
      </c>
      <c r="F11273" t="s">
        <v>239</v>
      </c>
    </row>
    <row r="11274" spans="1:12" x14ac:dyDescent="0.25">
      <c r="A11274" t="s">
        <v>1940</v>
      </c>
      <c r="B11274" t="s">
        <v>1882</v>
      </c>
      <c r="C11274" t="s">
        <v>1882</v>
      </c>
      <c r="D11274">
        <v>32</v>
      </c>
      <c r="E11274" s="11">
        <v>13</v>
      </c>
      <c r="F11274" t="s">
        <v>220</v>
      </c>
      <c r="L11274">
        <v>1</v>
      </c>
    </row>
    <row r="11275" spans="1:12" x14ac:dyDescent="0.25">
      <c r="A11275" t="s">
        <v>1941</v>
      </c>
      <c r="B11275" t="s">
        <v>1476</v>
      </c>
      <c r="C11275" t="s">
        <v>1476</v>
      </c>
      <c r="D11275">
        <v>20</v>
      </c>
      <c r="E11275" s="11">
        <v>1</v>
      </c>
      <c r="F11275" t="s">
        <v>221</v>
      </c>
      <c r="L11275">
        <v>1</v>
      </c>
    </row>
    <row r="11276" spans="1:12" x14ac:dyDescent="0.25">
      <c r="A11276" t="s">
        <v>1941</v>
      </c>
      <c r="D11276">
        <v>21</v>
      </c>
      <c r="E11276" s="11">
        <v>2</v>
      </c>
      <c r="F11276" t="s">
        <v>222</v>
      </c>
    </row>
    <row r="11277" spans="1:12" x14ac:dyDescent="0.25">
      <c r="A11277" t="s">
        <v>1941</v>
      </c>
      <c r="D11277">
        <v>22</v>
      </c>
      <c r="E11277" s="11">
        <v>3</v>
      </c>
      <c r="F11277" t="s">
        <v>241</v>
      </c>
    </row>
    <row r="11278" spans="1:12" x14ac:dyDescent="0.25">
      <c r="A11278" t="s">
        <v>1941</v>
      </c>
      <c r="D11278">
        <v>23</v>
      </c>
      <c r="E11278" s="11">
        <v>4</v>
      </c>
      <c r="F11278" t="s">
        <v>223</v>
      </c>
    </row>
    <row r="11279" spans="1:12" x14ac:dyDescent="0.25">
      <c r="A11279" t="s">
        <v>1941</v>
      </c>
      <c r="D11279">
        <v>24</v>
      </c>
      <c r="E11279" s="11">
        <v>5</v>
      </c>
      <c r="F11279" t="s">
        <v>240</v>
      </c>
    </row>
    <row r="11280" spans="1:12" x14ac:dyDescent="0.25">
      <c r="A11280" t="s">
        <v>1941</v>
      </c>
      <c r="D11280">
        <v>25</v>
      </c>
      <c r="E11280" s="11">
        <v>6</v>
      </c>
      <c r="F11280" t="s">
        <v>224</v>
      </c>
    </row>
    <row r="11281" spans="1:12" x14ac:dyDescent="0.25">
      <c r="A11281" t="s">
        <v>1941</v>
      </c>
      <c r="D11281">
        <v>26</v>
      </c>
      <c r="E11281" s="11">
        <v>7</v>
      </c>
      <c r="F11281" t="s">
        <v>225</v>
      </c>
    </row>
    <row r="11282" spans="1:12" x14ac:dyDescent="0.25">
      <c r="A11282" t="s">
        <v>1941</v>
      </c>
      <c r="D11282">
        <v>27</v>
      </c>
      <c r="E11282" s="11">
        <v>8</v>
      </c>
      <c r="F11282" t="s">
        <v>236</v>
      </c>
    </row>
    <row r="11283" spans="1:12" x14ac:dyDescent="0.25">
      <c r="A11283" t="s">
        <v>1941</v>
      </c>
      <c r="D11283">
        <v>28</v>
      </c>
      <c r="E11283" s="11">
        <v>9</v>
      </c>
      <c r="F11283" t="s">
        <v>226</v>
      </c>
    </row>
    <row r="11284" spans="1:12" x14ac:dyDescent="0.25">
      <c r="A11284" t="s">
        <v>1941</v>
      </c>
      <c r="D11284">
        <v>29</v>
      </c>
      <c r="E11284" s="11">
        <v>10</v>
      </c>
      <c r="F11284" t="s">
        <v>237</v>
      </c>
    </row>
    <row r="11285" spans="1:12" x14ac:dyDescent="0.25">
      <c r="A11285" t="s">
        <v>1941</v>
      </c>
      <c r="D11285">
        <v>30</v>
      </c>
      <c r="E11285" s="11">
        <v>11</v>
      </c>
      <c r="F11285" t="s">
        <v>238</v>
      </c>
    </row>
    <row r="11286" spans="1:12" x14ac:dyDescent="0.25">
      <c r="A11286" t="s">
        <v>1941</v>
      </c>
      <c r="D11286">
        <v>31</v>
      </c>
      <c r="E11286" s="11">
        <v>12</v>
      </c>
      <c r="F11286" t="s">
        <v>239</v>
      </c>
    </row>
    <row r="11287" spans="1:12" x14ac:dyDescent="0.25">
      <c r="A11287" t="s">
        <v>1941</v>
      </c>
      <c r="B11287" t="s">
        <v>1477</v>
      </c>
      <c r="C11287" t="s">
        <v>1477</v>
      </c>
      <c r="D11287">
        <v>32</v>
      </c>
      <c r="E11287" s="11">
        <v>13</v>
      </c>
      <c r="F11287" t="s">
        <v>220</v>
      </c>
      <c r="L11287">
        <v>1</v>
      </c>
    </row>
    <row r="11288" spans="1:12" x14ac:dyDescent="0.25">
      <c r="A11288" t="s">
        <v>1942</v>
      </c>
      <c r="B11288" t="s">
        <v>1479</v>
      </c>
      <c r="C11288" t="s">
        <v>1479</v>
      </c>
      <c r="D11288">
        <v>20</v>
      </c>
      <c r="E11288" s="11">
        <v>1</v>
      </c>
      <c r="F11288" t="s">
        <v>221</v>
      </c>
      <c r="L11288">
        <v>1</v>
      </c>
    </row>
    <row r="11289" spans="1:12" x14ac:dyDescent="0.25">
      <c r="A11289" t="s">
        <v>1942</v>
      </c>
      <c r="D11289">
        <v>21</v>
      </c>
      <c r="E11289" s="11">
        <v>2</v>
      </c>
      <c r="F11289" t="s">
        <v>222</v>
      </c>
    </row>
    <row r="11290" spans="1:12" x14ac:dyDescent="0.25">
      <c r="A11290" t="s">
        <v>1942</v>
      </c>
      <c r="D11290">
        <v>22</v>
      </c>
      <c r="E11290" s="11">
        <v>3</v>
      </c>
      <c r="F11290" t="s">
        <v>241</v>
      </c>
    </row>
    <row r="11291" spans="1:12" x14ac:dyDescent="0.25">
      <c r="A11291" t="s">
        <v>1942</v>
      </c>
      <c r="D11291">
        <v>23</v>
      </c>
      <c r="E11291" s="11">
        <v>4</v>
      </c>
      <c r="F11291" t="s">
        <v>223</v>
      </c>
    </row>
    <row r="11292" spans="1:12" x14ac:dyDescent="0.25">
      <c r="A11292" t="s">
        <v>1942</v>
      </c>
      <c r="D11292">
        <v>24</v>
      </c>
      <c r="E11292" s="11">
        <v>5</v>
      </c>
      <c r="F11292" t="s">
        <v>240</v>
      </c>
    </row>
    <row r="11293" spans="1:12" x14ac:dyDescent="0.25">
      <c r="A11293" t="s">
        <v>1942</v>
      </c>
      <c r="D11293">
        <v>25</v>
      </c>
      <c r="E11293" s="11">
        <v>6</v>
      </c>
      <c r="F11293" t="s">
        <v>224</v>
      </c>
    </row>
    <row r="11294" spans="1:12" x14ac:dyDescent="0.25">
      <c r="A11294" t="s">
        <v>1942</v>
      </c>
      <c r="D11294">
        <v>26</v>
      </c>
      <c r="E11294" s="11">
        <v>7</v>
      </c>
      <c r="F11294" t="s">
        <v>225</v>
      </c>
    </row>
    <row r="11295" spans="1:12" x14ac:dyDescent="0.25">
      <c r="A11295" t="s">
        <v>1942</v>
      </c>
      <c r="D11295">
        <v>27</v>
      </c>
      <c r="E11295" s="11">
        <v>8</v>
      </c>
      <c r="F11295" t="s">
        <v>236</v>
      </c>
    </row>
    <row r="11296" spans="1:12" x14ac:dyDescent="0.25">
      <c r="A11296" t="s">
        <v>1942</v>
      </c>
      <c r="D11296">
        <v>28</v>
      </c>
      <c r="E11296" s="11">
        <v>9</v>
      </c>
      <c r="F11296" t="s">
        <v>226</v>
      </c>
    </row>
    <row r="11297" spans="1:12" x14ac:dyDescent="0.25">
      <c r="A11297" t="s">
        <v>1942</v>
      </c>
      <c r="D11297">
        <v>29</v>
      </c>
      <c r="E11297" s="11">
        <v>10</v>
      </c>
      <c r="F11297" t="s">
        <v>237</v>
      </c>
    </row>
    <row r="11298" spans="1:12" x14ac:dyDescent="0.25">
      <c r="A11298" t="s">
        <v>1942</v>
      </c>
      <c r="D11298">
        <v>30</v>
      </c>
      <c r="E11298" s="11">
        <v>11</v>
      </c>
      <c r="F11298" t="s">
        <v>238</v>
      </c>
    </row>
    <row r="11299" spans="1:12" x14ac:dyDescent="0.25">
      <c r="A11299" t="s">
        <v>1942</v>
      </c>
      <c r="D11299">
        <v>31</v>
      </c>
      <c r="E11299" s="11">
        <v>12</v>
      </c>
      <c r="F11299" t="s">
        <v>239</v>
      </c>
    </row>
    <row r="11300" spans="1:12" x14ac:dyDescent="0.25">
      <c r="A11300" t="s">
        <v>1942</v>
      </c>
      <c r="B11300" t="s">
        <v>309</v>
      </c>
      <c r="C11300" t="s">
        <v>309</v>
      </c>
      <c r="D11300">
        <v>32</v>
      </c>
      <c r="E11300" s="11">
        <v>13</v>
      </c>
      <c r="F11300" t="s">
        <v>220</v>
      </c>
      <c r="L11300">
        <v>1</v>
      </c>
    </row>
    <row r="11301" spans="1:12" x14ac:dyDescent="0.25">
      <c r="A11301" t="s">
        <v>1943</v>
      </c>
      <c r="B11301" t="s">
        <v>1481</v>
      </c>
      <c r="C11301" t="s">
        <v>1481</v>
      </c>
      <c r="D11301">
        <v>20</v>
      </c>
      <c r="E11301" s="11">
        <v>1</v>
      </c>
      <c r="F11301" t="s">
        <v>221</v>
      </c>
      <c r="L11301">
        <v>1</v>
      </c>
    </row>
    <row r="11302" spans="1:12" x14ac:dyDescent="0.25">
      <c r="A11302" t="s">
        <v>1943</v>
      </c>
      <c r="D11302">
        <v>21</v>
      </c>
      <c r="E11302" s="11">
        <v>2</v>
      </c>
      <c r="F11302" t="s">
        <v>222</v>
      </c>
    </row>
    <row r="11303" spans="1:12" x14ac:dyDescent="0.25">
      <c r="A11303" t="s">
        <v>1943</v>
      </c>
      <c r="D11303">
        <v>22</v>
      </c>
      <c r="E11303" s="11">
        <v>3</v>
      </c>
      <c r="F11303" t="s">
        <v>241</v>
      </c>
    </row>
    <row r="11304" spans="1:12" x14ac:dyDescent="0.25">
      <c r="A11304" t="s">
        <v>1943</v>
      </c>
      <c r="D11304">
        <v>23</v>
      </c>
      <c r="E11304" s="11">
        <v>4</v>
      </c>
      <c r="F11304" t="s">
        <v>223</v>
      </c>
    </row>
    <row r="11305" spans="1:12" x14ac:dyDescent="0.25">
      <c r="A11305" t="s">
        <v>1943</v>
      </c>
      <c r="D11305">
        <v>24</v>
      </c>
      <c r="E11305" s="11">
        <v>5</v>
      </c>
      <c r="F11305" t="s">
        <v>240</v>
      </c>
    </row>
    <row r="11306" spans="1:12" x14ac:dyDescent="0.25">
      <c r="A11306" t="s">
        <v>1943</v>
      </c>
      <c r="D11306">
        <v>25</v>
      </c>
      <c r="E11306" s="11">
        <v>6</v>
      </c>
      <c r="F11306" t="s">
        <v>224</v>
      </c>
    </row>
    <row r="11307" spans="1:12" x14ac:dyDescent="0.25">
      <c r="A11307" t="s">
        <v>1943</v>
      </c>
      <c r="D11307">
        <v>26</v>
      </c>
      <c r="E11307" s="11">
        <v>7</v>
      </c>
      <c r="F11307" t="s">
        <v>225</v>
      </c>
    </row>
    <row r="11308" spans="1:12" x14ac:dyDescent="0.25">
      <c r="A11308" t="s">
        <v>1943</v>
      </c>
      <c r="D11308">
        <v>27</v>
      </c>
      <c r="E11308" s="11">
        <v>8</v>
      </c>
      <c r="F11308" t="s">
        <v>236</v>
      </c>
    </row>
    <row r="11309" spans="1:12" x14ac:dyDescent="0.25">
      <c r="A11309" t="s">
        <v>1943</v>
      </c>
      <c r="D11309">
        <v>28</v>
      </c>
      <c r="E11309" s="11">
        <v>9</v>
      </c>
      <c r="F11309" t="s">
        <v>226</v>
      </c>
    </row>
    <row r="11310" spans="1:12" x14ac:dyDescent="0.25">
      <c r="A11310" t="s">
        <v>1943</v>
      </c>
      <c r="D11310">
        <v>29</v>
      </c>
      <c r="E11310" s="11">
        <v>10</v>
      </c>
      <c r="F11310" t="s">
        <v>237</v>
      </c>
    </row>
    <row r="11311" spans="1:12" x14ac:dyDescent="0.25">
      <c r="A11311" t="s">
        <v>1943</v>
      </c>
      <c r="D11311">
        <v>30</v>
      </c>
      <c r="E11311" s="11">
        <v>11</v>
      </c>
      <c r="F11311" t="s">
        <v>238</v>
      </c>
    </row>
    <row r="11312" spans="1:12" x14ac:dyDescent="0.25">
      <c r="A11312" t="s">
        <v>1943</v>
      </c>
      <c r="D11312">
        <v>31</v>
      </c>
      <c r="E11312" s="11">
        <v>12</v>
      </c>
      <c r="F11312" t="s">
        <v>239</v>
      </c>
    </row>
    <row r="11313" spans="1:12" x14ac:dyDescent="0.25">
      <c r="A11313" t="s">
        <v>1943</v>
      </c>
      <c r="B11313" t="s">
        <v>337</v>
      </c>
      <c r="C11313" t="s">
        <v>337</v>
      </c>
      <c r="D11313">
        <v>32</v>
      </c>
      <c r="E11313" s="11">
        <v>13</v>
      </c>
      <c r="F11313" t="s">
        <v>220</v>
      </c>
      <c r="L11313">
        <v>1</v>
      </c>
    </row>
    <row r="11314" spans="1:12" x14ac:dyDescent="0.25">
      <c r="A11314" t="s">
        <v>1944</v>
      </c>
      <c r="B11314" t="s">
        <v>302</v>
      </c>
      <c r="C11314" t="s">
        <v>302</v>
      </c>
      <c r="D11314">
        <v>20</v>
      </c>
      <c r="E11314" s="11">
        <v>1</v>
      </c>
      <c r="F11314" t="s">
        <v>221</v>
      </c>
      <c r="L11314">
        <v>1</v>
      </c>
    </row>
    <row r="11315" spans="1:12" x14ac:dyDescent="0.25">
      <c r="A11315" t="s">
        <v>1944</v>
      </c>
      <c r="D11315">
        <v>21</v>
      </c>
      <c r="E11315" s="11">
        <v>2</v>
      </c>
      <c r="F11315" t="s">
        <v>222</v>
      </c>
    </row>
    <row r="11316" spans="1:12" x14ac:dyDescent="0.25">
      <c r="A11316" t="s">
        <v>1944</v>
      </c>
      <c r="D11316">
        <v>22</v>
      </c>
      <c r="E11316" s="11">
        <v>3</v>
      </c>
      <c r="F11316" t="s">
        <v>241</v>
      </c>
    </row>
    <row r="11317" spans="1:12" x14ac:dyDescent="0.25">
      <c r="A11317" t="s">
        <v>1944</v>
      </c>
      <c r="D11317">
        <v>23</v>
      </c>
      <c r="E11317" s="11">
        <v>4</v>
      </c>
      <c r="F11317" t="s">
        <v>223</v>
      </c>
    </row>
    <row r="11318" spans="1:12" x14ac:dyDescent="0.25">
      <c r="A11318" t="s">
        <v>1944</v>
      </c>
      <c r="D11318">
        <v>24</v>
      </c>
      <c r="E11318" s="11">
        <v>5</v>
      </c>
      <c r="F11318" t="s">
        <v>240</v>
      </c>
    </row>
    <row r="11319" spans="1:12" x14ac:dyDescent="0.25">
      <c r="A11319" t="s">
        <v>1944</v>
      </c>
      <c r="D11319">
        <v>25</v>
      </c>
      <c r="E11319" s="11">
        <v>6</v>
      </c>
      <c r="F11319" t="s">
        <v>224</v>
      </c>
    </row>
    <row r="11320" spans="1:12" x14ac:dyDescent="0.25">
      <c r="A11320" t="s">
        <v>1944</v>
      </c>
      <c r="D11320">
        <v>26</v>
      </c>
      <c r="E11320" s="11">
        <v>7</v>
      </c>
      <c r="F11320" t="s">
        <v>225</v>
      </c>
    </row>
    <row r="11321" spans="1:12" x14ac:dyDescent="0.25">
      <c r="A11321" t="s">
        <v>1944</v>
      </c>
      <c r="D11321">
        <v>27</v>
      </c>
      <c r="E11321" s="11">
        <v>8</v>
      </c>
      <c r="F11321" t="s">
        <v>236</v>
      </c>
    </row>
    <row r="11322" spans="1:12" x14ac:dyDescent="0.25">
      <c r="A11322" t="s">
        <v>1944</v>
      </c>
      <c r="D11322">
        <v>28</v>
      </c>
      <c r="E11322" s="11">
        <v>9</v>
      </c>
      <c r="F11322" t="s">
        <v>226</v>
      </c>
    </row>
    <row r="11323" spans="1:12" x14ac:dyDescent="0.25">
      <c r="A11323" t="s">
        <v>1944</v>
      </c>
      <c r="D11323">
        <v>29</v>
      </c>
      <c r="E11323" s="11">
        <v>10</v>
      </c>
      <c r="F11323" t="s">
        <v>237</v>
      </c>
    </row>
    <row r="11324" spans="1:12" x14ac:dyDescent="0.25">
      <c r="A11324" t="s">
        <v>1944</v>
      </c>
      <c r="D11324">
        <v>30</v>
      </c>
      <c r="E11324" s="11">
        <v>11</v>
      </c>
      <c r="F11324" t="s">
        <v>238</v>
      </c>
    </row>
    <row r="11325" spans="1:12" x14ac:dyDescent="0.25">
      <c r="A11325" t="s">
        <v>1944</v>
      </c>
      <c r="D11325">
        <v>31</v>
      </c>
      <c r="E11325" s="11">
        <v>12</v>
      </c>
      <c r="F11325" t="s">
        <v>239</v>
      </c>
    </row>
    <row r="11326" spans="1:12" x14ac:dyDescent="0.25">
      <c r="A11326" t="s">
        <v>1944</v>
      </c>
      <c r="B11326" t="s">
        <v>360</v>
      </c>
      <c r="C11326" t="s">
        <v>360</v>
      </c>
      <c r="D11326">
        <v>32</v>
      </c>
      <c r="E11326" s="11">
        <v>13</v>
      </c>
      <c r="F11326" t="s">
        <v>220</v>
      </c>
      <c r="L11326">
        <v>1</v>
      </c>
    </row>
    <row r="11327" spans="1:12" x14ac:dyDescent="0.25">
      <c r="A11327" t="s">
        <v>1945</v>
      </c>
      <c r="B11327" t="s">
        <v>1220</v>
      </c>
      <c r="C11327" t="s">
        <v>1220</v>
      </c>
      <c r="D11327">
        <v>20</v>
      </c>
      <c r="E11327" s="11">
        <v>1</v>
      </c>
      <c r="F11327" t="s">
        <v>221</v>
      </c>
      <c r="L11327">
        <v>1</v>
      </c>
    </row>
    <row r="11328" spans="1:12" x14ac:dyDescent="0.25">
      <c r="A11328" t="s">
        <v>1945</v>
      </c>
      <c r="D11328">
        <v>21</v>
      </c>
      <c r="E11328" s="11">
        <v>2</v>
      </c>
      <c r="F11328" t="s">
        <v>222</v>
      </c>
    </row>
    <row r="11329" spans="1:12" x14ac:dyDescent="0.25">
      <c r="A11329" t="s">
        <v>1945</v>
      </c>
      <c r="D11329">
        <v>22</v>
      </c>
      <c r="E11329" s="11">
        <v>3</v>
      </c>
      <c r="F11329" t="s">
        <v>241</v>
      </c>
    </row>
    <row r="11330" spans="1:12" x14ac:dyDescent="0.25">
      <c r="A11330" t="s">
        <v>1945</v>
      </c>
      <c r="D11330">
        <v>23</v>
      </c>
      <c r="E11330" s="11">
        <v>4</v>
      </c>
      <c r="F11330" t="s">
        <v>223</v>
      </c>
    </row>
    <row r="11331" spans="1:12" x14ac:dyDescent="0.25">
      <c r="A11331" t="s">
        <v>1945</v>
      </c>
      <c r="D11331">
        <v>24</v>
      </c>
      <c r="E11331" s="11">
        <v>5</v>
      </c>
      <c r="F11331" t="s">
        <v>240</v>
      </c>
    </row>
    <row r="11332" spans="1:12" x14ac:dyDescent="0.25">
      <c r="A11332" t="s">
        <v>1945</v>
      </c>
      <c r="D11332">
        <v>25</v>
      </c>
      <c r="E11332" s="11">
        <v>6</v>
      </c>
      <c r="F11332" t="s">
        <v>224</v>
      </c>
    </row>
    <row r="11333" spans="1:12" x14ac:dyDescent="0.25">
      <c r="A11333" t="s">
        <v>1945</v>
      </c>
      <c r="D11333">
        <v>26</v>
      </c>
      <c r="E11333" s="11">
        <v>7</v>
      </c>
      <c r="F11333" t="s">
        <v>225</v>
      </c>
    </row>
    <row r="11334" spans="1:12" x14ac:dyDescent="0.25">
      <c r="A11334" t="s">
        <v>1945</v>
      </c>
      <c r="D11334">
        <v>27</v>
      </c>
      <c r="E11334" s="11">
        <v>8</v>
      </c>
      <c r="F11334" t="s">
        <v>236</v>
      </c>
    </row>
    <row r="11335" spans="1:12" x14ac:dyDescent="0.25">
      <c r="A11335" t="s">
        <v>1945</v>
      </c>
      <c r="D11335">
        <v>28</v>
      </c>
      <c r="E11335" s="11">
        <v>9</v>
      </c>
      <c r="F11335" t="s">
        <v>226</v>
      </c>
    </row>
    <row r="11336" spans="1:12" x14ac:dyDescent="0.25">
      <c r="A11336" t="s">
        <v>1945</v>
      </c>
      <c r="D11336">
        <v>29</v>
      </c>
      <c r="E11336" s="11">
        <v>10</v>
      </c>
      <c r="F11336" t="s">
        <v>237</v>
      </c>
    </row>
    <row r="11337" spans="1:12" x14ac:dyDescent="0.25">
      <c r="A11337" t="s">
        <v>1945</v>
      </c>
      <c r="D11337">
        <v>30</v>
      </c>
      <c r="E11337" s="11">
        <v>11</v>
      </c>
      <c r="F11337" t="s">
        <v>238</v>
      </c>
    </row>
    <row r="11338" spans="1:12" x14ac:dyDescent="0.25">
      <c r="A11338" t="s">
        <v>1945</v>
      </c>
      <c r="D11338">
        <v>31</v>
      </c>
      <c r="E11338" s="11">
        <v>12</v>
      </c>
      <c r="F11338" t="s">
        <v>239</v>
      </c>
    </row>
    <row r="11339" spans="1:12" x14ac:dyDescent="0.25">
      <c r="A11339" t="s">
        <v>1945</v>
      </c>
      <c r="B11339" t="s">
        <v>1484</v>
      </c>
      <c r="C11339" t="s">
        <v>1484</v>
      </c>
      <c r="D11339">
        <v>32</v>
      </c>
      <c r="E11339" s="11">
        <v>13</v>
      </c>
      <c r="F11339" t="s">
        <v>220</v>
      </c>
      <c r="L11339">
        <v>1</v>
      </c>
    </row>
    <row r="11340" spans="1:12" x14ac:dyDescent="0.25">
      <c r="A11340" t="s">
        <v>1946</v>
      </c>
      <c r="B11340" t="s">
        <v>319</v>
      </c>
      <c r="C11340" t="s">
        <v>319</v>
      </c>
      <c r="D11340">
        <v>20</v>
      </c>
      <c r="E11340" s="11">
        <v>1</v>
      </c>
      <c r="F11340" t="s">
        <v>221</v>
      </c>
      <c r="L11340">
        <v>1</v>
      </c>
    </row>
    <row r="11341" spans="1:12" x14ac:dyDescent="0.25">
      <c r="A11341" t="s">
        <v>1946</v>
      </c>
      <c r="D11341">
        <v>21</v>
      </c>
      <c r="E11341" s="11">
        <v>2</v>
      </c>
      <c r="F11341" t="s">
        <v>222</v>
      </c>
    </row>
    <row r="11342" spans="1:12" x14ac:dyDescent="0.25">
      <c r="A11342" t="s">
        <v>1946</v>
      </c>
      <c r="D11342">
        <v>22</v>
      </c>
      <c r="E11342" s="11">
        <v>3</v>
      </c>
      <c r="F11342" t="s">
        <v>241</v>
      </c>
    </row>
    <row r="11343" spans="1:12" x14ac:dyDescent="0.25">
      <c r="A11343" t="s">
        <v>1946</v>
      </c>
      <c r="D11343">
        <v>23</v>
      </c>
      <c r="E11343" s="11">
        <v>4</v>
      </c>
      <c r="F11343" t="s">
        <v>223</v>
      </c>
    </row>
    <row r="11344" spans="1:12" x14ac:dyDescent="0.25">
      <c r="A11344" t="s">
        <v>1946</v>
      </c>
      <c r="D11344">
        <v>24</v>
      </c>
      <c r="E11344" s="11">
        <v>5</v>
      </c>
      <c r="F11344" t="s">
        <v>240</v>
      </c>
    </row>
    <row r="11345" spans="1:12" x14ac:dyDescent="0.25">
      <c r="A11345" t="s">
        <v>1946</v>
      </c>
      <c r="D11345">
        <v>25</v>
      </c>
      <c r="E11345" s="11">
        <v>6</v>
      </c>
      <c r="F11345" t="s">
        <v>224</v>
      </c>
    </row>
    <row r="11346" spans="1:12" x14ac:dyDescent="0.25">
      <c r="A11346" t="s">
        <v>1946</v>
      </c>
      <c r="D11346">
        <v>26</v>
      </c>
      <c r="E11346" s="11">
        <v>7</v>
      </c>
      <c r="F11346" t="s">
        <v>225</v>
      </c>
    </row>
    <row r="11347" spans="1:12" x14ac:dyDescent="0.25">
      <c r="A11347" t="s">
        <v>1946</v>
      </c>
      <c r="D11347">
        <v>27</v>
      </c>
      <c r="E11347" s="11">
        <v>8</v>
      </c>
      <c r="F11347" t="s">
        <v>236</v>
      </c>
    </row>
    <row r="11348" spans="1:12" x14ac:dyDescent="0.25">
      <c r="A11348" t="s">
        <v>1946</v>
      </c>
      <c r="D11348">
        <v>28</v>
      </c>
      <c r="E11348" s="11">
        <v>9</v>
      </c>
      <c r="F11348" t="s">
        <v>226</v>
      </c>
    </row>
    <row r="11349" spans="1:12" x14ac:dyDescent="0.25">
      <c r="A11349" t="s">
        <v>1946</v>
      </c>
      <c r="D11349">
        <v>29</v>
      </c>
      <c r="E11349" s="11">
        <v>10</v>
      </c>
      <c r="F11349" t="s">
        <v>237</v>
      </c>
    </row>
    <row r="11350" spans="1:12" x14ac:dyDescent="0.25">
      <c r="A11350" t="s">
        <v>1946</v>
      </c>
      <c r="D11350">
        <v>30</v>
      </c>
      <c r="E11350" s="11">
        <v>11</v>
      </c>
      <c r="F11350" t="s">
        <v>238</v>
      </c>
    </row>
    <row r="11351" spans="1:12" x14ac:dyDescent="0.25">
      <c r="A11351" t="s">
        <v>1946</v>
      </c>
      <c r="D11351">
        <v>31</v>
      </c>
      <c r="E11351" s="11">
        <v>12</v>
      </c>
      <c r="F11351" t="s">
        <v>239</v>
      </c>
    </row>
    <row r="11352" spans="1:12" x14ac:dyDescent="0.25">
      <c r="A11352" t="s">
        <v>1946</v>
      </c>
      <c r="B11352" t="s">
        <v>387</v>
      </c>
      <c r="C11352" t="s">
        <v>387</v>
      </c>
      <c r="D11352">
        <v>32</v>
      </c>
      <c r="E11352" s="11">
        <v>13</v>
      </c>
      <c r="F11352" t="s">
        <v>220</v>
      </c>
      <c r="L11352">
        <v>1</v>
      </c>
    </row>
    <row r="11353" spans="1:12" x14ac:dyDescent="0.25">
      <c r="A11353" t="s">
        <v>1947</v>
      </c>
      <c r="B11353" t="s">
        <v>1221</v>
      </c>
      <c r="C11353" t="s">
        <v>1221</v>
      </c>
      <c r="D11353">
        <v>20</v>
      </c>
      <c r="E11353" s="11">
        <v>1</v>
      </c>
      <c r="F11353" t="s">
        <v>221</v>
      </c>
      <c r="L11353">
        <v>1</v>
      </c>
    </row>
    <row r="11354" spans="1:12" x14ac:dyDescent="0.25">
      <c r="A11354" t="s">
        <v>1947</v>
      </c>
      <c r="D11354">
        <v>21</v>
      </c>
      <c r="E11354" s="11">
        <v>2</v>
      </c>
      <c r="F11354" t="s">
        <v>222</v>
      </c>
    </row>
    <row r="11355" spans="1:12" x14ac:dyDescent="0.25">
      <c r="A11355" t="s">
        <v>1947</v>
      </c>
      <c r="D11355">
        <v>22</v>
      </c>
      <c r="E11355" s="11">
        <v>3</v>
      </c>
      <c r="F11355" t="s">
        <v>241</v>
      </c>
    </row>
    <row r="11356" spans="1:12" x14ac:dyDescent="0.25">
      <c r="A11356" t="s">
        <v>1947</v>
      </c>
      <c r="D11356">
        <v>23</v>
      </c>
      <c r="E11356" s="11">
        <v>4</v>
      </c>
      <c r="F11356" t="s">
        <v>223</v>
      </c>
    </row>
    <row r="11357" spans="1:12" x14ac:dyDescent="0.25">
      <c r="A11357" t="s">
        <v>1947</v>
      </c>
      <c r="D11357">
        <v>24</v>
      </c>
      <c r="E11357" s="11">
        <v>5</v>
      </c>
      <c r="F11357" t="s">
        <v>240</v>
      </c>
    </row>
    <row r="11358" spans="1:12" x14ac:dyDescent="0.25">
      <c r="A11358" t="s">
        <v>1947</v>
      </c>
      <c r="D11358">
        <v>25</v>
      </c>
      <c r="E11358" s="11">
        <v>6</v>
      </c>
      <c r="F11358" t="s">
        <v>224</v>
      </c>
    </row>
    <row r="11359" spans="1:12" x14ac:dyDescent="0.25">
      <c r="A11359" t="s">
        <v>1947</v>
      </c>
      <c r="D11359">
        <v>26</v>
      </c>
      <c r="E11359" s="11">
        <v>7</v>
      </c>
      <c r="F11359" t="s">
        <v>225</v>
      </c>
    </row>
    <row r="11360" spans="1:12" x14ac:dyDescent="0.25">
      <c r="A11360" t="s">
        <v>1947</v>
      </c>
      <c r="D11360">
        <v>27</v>
      </c>
      <c r="E11360" s="11">
        <v>8</v>
      </c>
      <c r="F11360" t="s">
        <v>236</v>
      </c>
    </row>
    <row r="11361" spans="1:12" x14ac:dyDescent="0.25">
      <c r="A11361" t="s">
        <v>1947</v>
      </c>
      <c r="D11361">
        <v>28</v>
      </c>
      <c r="E11361" s="11">
        <v>9</v>
      </c>
      <c r="F11361" t="s">
        <v>226</v>
      </c>
    </row>
    <row r="11362" spans="1:12" x14ac:dyDescent="0.25">
      <c r="A11362" t="s">
        <v>1947</v>
      </c>
      <c r="D11362">
        <v>29</v>
      </c>
      <c r="E11362" s="11">
        <v>10</v>
      </c>
      <c r="F11362" t="s">
        <v>237</v>
      </c>
    </row>
    <row r="11363" spans="1:12" x14ac:dyDescent="0.25">
      <c r="A11363" t="s">
        <v>1947</v>
      </c>
      <c r="D11363">
        <v>30</v>
      </c>
      <c r="E11363" s="11">
        <v>11</v>
      </c>
      <c r="F11363" t="s">
        <v>238</v>
      </c>
    </row>
    <row r="11364" spans="1:12" x14ac:dyDescent="0.25">
      <c r="A11364" t="s">
        <v>1947</v>
      </c>
      <c r="D11364">
        <v>31</v>
      </c>
      <c r="E11364" s="11">
        <v>12</v>
      </c>
      <c r="F11364" t="s">
        <v>239</v>
      </c>
    </row>
    <row r="11365" spans="1:12" x14ac:dyDescent="0.25">
      <c r="A11365" t="s">
        <v>1947</v>
      </c>
      <c r="B11365" t="s">
        <v>393</v>
      </c>
      <c r="C11365" t="s">
        <v>393</v>
      </c>
      <c r="D11365">
        <v>32</v>
      </c>
      <c r="E11365" s="11">
        <v>13</v>
      </c>
      <c r="F11365" t="s">
        <v>220</v>
      </c>
      <c r="L11365">
        <v>1</v>
      </c>
    </row>
    <row r="11366" spans="1:12" x14ac:dyDescent="0.25">
      <c r="A11366" t="s">
        <v>1948</v>
      </c>
      <c r="B11366" t="s">
        <v>341</v>
      </c>
      <c r="C11366" t="s">
        <v>341</v>
      </c>
      <c r="D11366">
        <v>20</v>
      </c>
      <c r="E11366" s="11">
        <v>1</v>
      </c>
      <c r="F11366" t="s">
        <v>221</v>
      </c>
      <c r="L11366">
        <v>1</v>
      </c>
    </row>
    <row r="11367" spans="1:12" x14ac:dyDescent="0.25">
      <c r="A11367" t="s">
        <v>1948</v>
      </c>
      <c r="D11367">
        <v>21</v>
      </c>
      <c r="E11367" s="11">
        <v>2</v>
      </c>
      <c r="F11367" t="s">
        <v>222</v>
      </c>
    </row>
    <row r="11368" spans="1:12" x14ac:dyDescent="0.25">
      <c r="A11368" t="s">
        <v>1948</v>
      </c>
      <c r="D11368">
        <v>22</v>
      </c>
      <c r="E11368" s="11">
        <v>3</v>
      </c>
      <c r="F11368" t="s">
        <v>241</v>
      </c>
    </row>
    <row r="11369" spans="1:12" x14ac:dyDescent="0.25">
      <c r="A11369" t="s">
        <v>1948</v>
      </c>
      <c r="D11369">
        <v>23</v>
      </c>
      <c r="E11369" s="11">
        <v>4</v>
      </c>
      <c r="F11369" t="s">
        <v>223</v>
      </c>
    </row>
    <row r="11370" spans="1:12" x14ac:dyDescent="0.25">
      <c r="A11370" t="s">
        <v>1948</v>
      </c>
      <c r="D11370">
        <v>24</v>
      </c>
      <c r="E11370" s="11">
        <v>5</v>
      </c>
      <c r="F11370" t="s">
        <v>240</v>
      </c>
    </row>
    <row r="11371" spans="1:12" x14ac:dyDescent="0.25">
      <c r="A11371" t="s">
        <v>1948</v>
      </c>
      <c r="D11371">
        <v>25</v>
      </c>
      <c r="E11371" s="11">
        <v>6</v>
      </c>
      <c r="F11371" t="s">
        <v>224</v>
      </c>
    </row>
    <row r="11372" spans="1:12" x14ac:dyDescent="0.25">
      <c r="A11372" t="s">
        <v>1948</v>
      </c>
      <c r="D11372">
        <v>26</v>
      </c>
      <c r="E11372" s="11">
        <v>7</v>
      </c>
      <c r="F11372" t="s">
        <v>225</v>
      </c>
    </row>
    <row r="11373" spans="1:12" x14ac:dyDescent="0.25">
      <c r="A11373" t="s">
        <v>1948</v>
      </c>
      <c r="D11373">
        <v>27</v>
      </c>
      <c r="E11373" s="11">
        <v>8</v>
      </c>
      <c r="F11373" t="s">
        <v>236</v>
      </c>
    </row>
    <row r="11374" spans="1:12" x14ac:dyDescent="0.25">
      <c r="A11374" t="s">
        <v>1948</v>
      </c>
      <c r="D11374">
        <v>28</v>
      </c>
      <c r="E11374" s="11">
        <v>9</v>
      </c>
      <c r="F11374" t="s">
        <v>226</v>
      </c>
    </row>
    <row r="11375" spans="1:12" x14ac:dyDescent="0.25">
      <c r="A11375" t="s">
        <v>1948</v>
      </c>
      <c r="D11375">
        <v>29</v>
      </c>
      <c r="E11375" s="11">
        <v>10</v>
      </c>
      <c r="F11375" t="s">
        <v>237</v>
      </c>
    </row>
    <row r="11376" spans="1:12" x14ac:dyDescent="0.25">
      <c r="A11376" t="s">
        <v>1948</v>
      </c>
      <c r="D11376">
        <v>30</v>
      </c>
      <c r="E11376" s="11">
        <v>11</v>
      </c>
      <c r="F11376" t="s">
        <v>238</v>
      </c>
    </row>
    <row r="11377" spans="1:12" x14ac:dyDescent="0.25">
      <c r="A11377" t="s">
        <v>1948</v>
      </c>
      <c r="D11377">
        <v>31</v>
      </c>
      <c r="E11377" s="11">
        <v>12</v>
      </c>
      <c r="F11377" t="s">
        <v>239</v>
      </c>
    </row>
    <row r="11378" spans="1:12" x14ac:dyDescent="0.25">
      <c r="A11378" t="s">
        <v>1948</v>
      </c>
      <c r="B11378" t="s">
        <v>410</v>
      </c>
      <c r="C11378" t="s">
        <v>410</v>
      </c>
      <c r="D11378">
        <v>32</v>
      </c>
      <c r="E11378" s="11">
        <v>13</v>
      </c>
      <c r="F11378" t="s">
        <v>220</v>
      </c>
      <c r="L11378">
        <v>1</v>
      </c>
    </row>
    <row r="11379" spans="1:12" x14ac:dyDescent="0.25">
      <c r="A11379" t="s">
        <v>1949</v>
      </c>
      <c r="B11379" t="s">
        <v>352</v>
      </c>
      <c r="C11379" t="s">
        <v>352</v>
      </c>
      <c r="D11379">
        <v>20</v>
      </c>
      <c r="E11379" s="11">
        <v>1</v>
      </c>
      <c r="F11379" t="s">
        <v>221</v>
      </c>
      <c r="L11379">
        <v>1</v>
      </c>
    </row>
    <row r="11380" spans="1:12" x14ac:dyDescent="0.25">
      <c r="A11380" t="s">
        <v>1949</v>
      </c>
      <c r="D11380">
        <v>21</v>
      </c>
      <c r="E11380" s="11">
        <v>2</v>
      </c>
      <c r="F11380" t="s">
        <v>222</v>
      </c>
    </row>
    <row r="11381" spans="1:12" x14ac:dyDescent="0.25">
      <c r="A11381" t="s">
        <v>1949</v>
      </c>
      <c r="D11381">
        <v>22</v>
      </c>
      <c r="E11381" s="11">
        <v>3</v>
      </c>
      <c r="F11381" t="s">
        <v>241</v>
      </c>
    </row>
    <row r="11382" spans="1:12" x14ac:dyDescent="0.25">
      <c r="A11382" t="s">
        <v>1949</v>
      </c>
      <c r="D11382">
        <v>23</v>
      </c>
      <c r="E11382" s="11">
        <v>4</v>
      </c>
      <c r="F11382" t="s">
        <v>223</v>
      </c>
    </row>
    <row r="11383" spans="1:12" x14ac:dyDescent="0.25">
      <c r="A11383" t="s">
        <v>1949</v>
      </c>
      <c r="D11383">
        <v>24</v>
      </c>
      <c r="E11383" s="11">
        <v>5</v>
      </c>
      <c r="F11383" t="s">
        <v>240</v>
      </c>
    </row>
    <row r="11384" spans="1:12" x14ac:dyDescent="0.25">
      <c r="A11384" t="s">
        <v>1949</v>
      </c>
      <c r="D11384">
        <v>25</v>
      </c>
      <c r="E11384" s="11">
        <v>6</v>
      </c>
      <c r="F11384" t="s">
        <v>224</v>
      </c>
    </row>
    <row r="11385" spans="1:12" x14ac:dyDescent="0.25">
      <c r="A11385" t="s">
        <v>1949</v>
      </c>
      <c r="D11385">
        <v>26</v>
      </c>
      <c r="E11385" s="11">
        <v>7</v>
      </c>
      <c r="F11385" t="s">
        <v>225</v>
      </c>
    </row>
    <row r="11386" spans="1:12" x14ac:dyDescent="0.25">
      <c r="A11386" t="s">
        <v>1949</v>
      </c>
      <c r="D11386">
        <v>27</v>
      </c>
      <c r="E11386" s="11">
        <v>8</v>
      </c>
      <c r="F11386" t="s">
        <v>236</v>
      </c>
    </row>
    <row r="11387" spans="1:12" x14ac:dyDescent="0.25">
      <c r="A11387" t="s">
        <v>1949</v>
      </c>
      <c r="D11387">
        <v>28</v>
      </c>
      <c r="E11387" s="11">
        <v>9</v>
      </c>
      <c r="F11387" t="s">
        <v>226</v>
      </c>
    </row>
    <row r="11388" spans="1:12" x14ac:dyDescent="0.25">
      <c r="A11388" t="s">
        <v>1949</v>
      </c>
      <c r="D11388">
        <v>29</v>
      </c>
      <c r="E11388" s="11">
        <v>10</v>
      </c>
      <c r="F11388" t="s">
        <v>237</v>
      </c>
    </row>
    <row r="11389" spans="1:12" x14ac:dyDescent="0.25">
      <c r="A11389" t="s">
        <v>1949</v>
      </c>
      <c r="D11389">
        <v>30</v>
      </c>
      <c r="E11389" s="11">
        <v>11</v>
      </c>
      <c r="F11389" t="s">
        <v>238</v>
      </c>
    </row>
    <row r="11390" spans="1:12" x14ac:dyDescent="0.25">
      <c r="A11390" t="s">
        <v>1949</v>
      </c>
      <c r="D11390">
        <v>31</v>
      </c>
      <c r="E11390" s="11">
        <v>12</v>
      </c>
      <c r="F11390" t="s">
        <v>239</v>
      </c>
    </row>
    <row r="11391" spans="1:12" x14ac:dyDescent="0.25">
      <c r="A11391" t="s">
        <v>1949</v>
      </c>
      <c r="B11391" t="s">
        <v>1489</v>
      </c>
      <c r="C11391" t="s">
        <v>1489</v>
      </c>
      <c r="D11391">
        <v>32</v>
      </c>
      <c r="E11391" s="11">
        <v>13</v>
      </c>
      <c r="F11391" t="s">
        <v>220</v>
      </c>
      <c r="L11391">
        <v>1</v>
      </c>
    </row>
    <row r="11392" spans="1:12" x14ac:dyDescent="0.25">
      <c r="A11392" t="s">
        <v>1950</v>
      </c>
      <c r="B11392" t="s">
        <v>369</v>
      </c>
      <c r="C11392" t="s">
        <v>369</v>
      </c>
      <c r="D11392">
        <v>20</v>
      </c>
      <c r="E11392" s="11">
        <v>1</v>
      </c>
      <c r="F11392" t="s">
        <v>221</v>
      </c>
      <c r="L11392">
        <v>1</v>
      </c>
    </row>
    <row r="11393" spans="1:12" x14ac:dyDescent="0.25">
      <c r="A11393" t="s">
        <v>1950</v>
      </c>
      <c r="D11393">
        <v>21</v>
      </c>
      <c r="E11393" s="11">
        <v>2</v>
      </c>
      <c r="F11393" t="s">
        <v>222</v>
      </c>
    </row>
    <row r="11394" spans="1:12" x14ac:dyDescent="0.25">
      <c r="A11394" t="s">
        <v>1950</v>
      </c>
      <c r="D11394">
        <v>22</v>
      </c>
      <c r="E11394" s="11">
        <v>3</v>
      </c>
      <c r="F11394" t="s">
        <v>241</v>
      </c>
    </row>
    <row r="11395" spans="1:12" x14ac:dyDescent="0.25">
      <c r="A11395" t="s">
        <v>1950</v>
      </c>
      <c r="D11395">
        <v>23</v>
      </c>
      <c r="E11395" s="11">
        <v>4</v>
      </c>
      <c r="F11395" t="s">
        <v>223</v>
      </c>
    </row>
    <row r="11396" spans="1:12" x14ac:dyDescent="0.25">
      <c r="A11396" t="s">
        <v>1950</v>
      </c>
      <c r="D11396">
        <v>24</v>
      </c>
      <c r="E11396" s="11">
        <v>5</v>
      </c>
      <c r="F11396" t="s">
        <v>240</v>
      </c>
    </row>
    <row r="11397" spans="1:12" x14ac:dyDescent="0.25">
      <c r="A11397" t="s">
        <v>1950</v>
      </c>
      <c r="D11397">
        <v>25</v>
      </c>
      <c r="E11397" s="11">
        <v>6</v>
      </c>
      <c r="F11397" t="s">
        <v>224</v>
      </c>
    </row>
    <row r="11398" spans="1:12" x14ac:dyDescent="0.25">
      <c r="A11398" t="s">
        <v>1950</v>
      </c>
      <c r="D11398">
        <v>26</v>
      </c>
      <c r="E11398" s="11">
        <v>7</v>
      </c>
      <c r="F11398" t="s">
        <v>225</v>
      </c>
    </row>
    <row r="11399" spans="1:12" x14ac:dyDescent="0.25">
      <c r="A11399" t="s">
        <v>1950</v>
      </c>
      <c r="D11399">
        <v>27</v>
      </c>
      <c r="E11399" s="11">
        <v>8</v>
      </c>
      <c r="F11399" t="s">
        <v>236</v>
      </c>
    </row>
    <row r="11400" spans="1:12" x14ac:dyDescent="0.25">
      <c r="A11400" t="s">
        <v>1950</v>
      </c>
      <c r="D11400">
        <v>28</v>
      </c>
      <c r="E11400" s="11">
        <v>9</v>
      </c>
      <c r="F11400" t="s">
        <v>226</v>
      </c>
    </row>
    <row r="11401" spans="1:12" x14ac:dyDescent="0.25">
      <c r="A11401" t="s">
        <v>1950</v>
      </c>
      <c r="D11401">
        <v>29</v>
      </c>
      <c r="E11401" s="11">
        <v>10</v>
      </c>
      <c r="F11401" t="s">
        <v>237</v>
      </c>
    </row>
    <row r="11402" spans="1:12" x14ac:dyDescent="0.25">
      <c r="A11402" t="s">
        <v>1950</v>
      </c>
      <c r="D11402">
        <v>30</v>
      </c>
      <c r="E11402" s="11">
        <v>11</v>
      </c>
      <c r="F11402" t="s">
        <v>238</v>
      </c>
    </row>
    <row r="11403" spans="1:12" x14ac:dyDescent="0.25">
      <c r="A11403" t="s">
        <v>1950</v>
      </c>
      <c r="D11403">
        <v>31</v>
      </c>
      <c r="E11403" s="11">
        <v>12</v>
      </c>
      <c r="F11403" t="s">
        <v>239</v>
      </c>
    </row>
    <row r="11404" spans="1:12" x14ac:dyDescent="0.25">
      <c r="A11404" t="s">
        <v>1950</v>
      </c>
      <c r="B11404" t="s">
        <v>437</v>
      </c>
      <c r="C11404" t="s">
        <v>437</v>
      </c>
      <c r="D11404">
        <v>32</v>
      </c>
      <c r="E11404" s="11">
        <v>13</v>
      </c>
      <c r="F11404" t="s">
        <v>220</v>
      </c>
      <c r="L11404">
        <v>1</v>
      </c>
    </row>
    <row r="11405" spans="1:12" x14ac:dyDescent="0.25">
      <c r="A11405" t="s">
        <v>1951</v>
      </c>
      <c r="B11405" t="s">
        <v>1230</v>
      </c>
      <c r="C11405" t="s">
        <v>1230</v>
      </c>
      <c r="D11405">
        <v>20</v>
      </c>
      <c r="E11405" s="11">
        <v>1</v>
      </c>
      <c r="F11405" t="s">
        <v>221</v>
      </c>
      <c r="L11405">
        <v>1</v>
      </c>
    </row>
    <row r="11406" spans="1:12" x14ac:dyDescent="0.25">
      <c r="A11406" t="s">
        <v>1951</v>
      </c>
      <c r="D11406">
        <v>21</v>
      </c>
      <c r="E11406" s="11">
        <v>2</v>
      </c>
      <c r="F11406" t="s">
        <v>222</v>
      </c>
    </row>
    <row r="11407" spans="1:12" x14ac:dyDescent="0.25">
      <c r="A11407" t="s">
        <v>1951</v>
      </c>
      <c r="D11407">
        <v>22</v>
      </c>
      <c r="E11407" s="11">
        <v>3</v>
      </c>
      <c r="F11407" t="s">
        <v>241</v>
      </c>
    </row>
    <row r="11408" spans="1:12" x14ac:dyDescent="0.25">
      <c r="A11408" t="s">
        <v>1951</v>
      </c>
      <c r="D11408">
        <v>23</v>
      </c>
      <c r="E11408" s="11">
        <v>4</v>
      </c>
      <c r="F11408" t="s">
        <v>223</v>
      </c>
    </row>
    <row r="11409" spans="1:12" x14ac:dyDescent="0.25">
      <c r="A11409" t="s">
        <v>1951</v>
      </c>
      <c r="D11409">
        <v>24</v>
      </c>
      <c r="E11409" s="11">
        <v>5</v>
      </c>
      <c r="F11409" t="s">
        <v>240</v>
      </c>
    </row>
    <row r="11410" spans="1:12" x14ac:dyDescent="0.25">
      <c r="A11410" t="s">
        <v>1951</v>
      </c>
      <c r="D11410">
        <v>25</v>
      </c>
      <c r="E11410" s="11">
        <v>6</v>
      </c>
      <c r="F11410" t="s">
        <v>224</v>
      </c>
    </row>
    <row r="11411" spans="1:12" x14ac:dyDescent="0.25">
      <c r="A11411" t="s">
        <v>1951</v>
      </c>
      <c r="D11411">
        <v>26</v>
      </c>
      <c r="E11411" s="11">
        <v>7</v>
      </c>
      <c r="F11411" t="s">
        <v>225</v>
      </c>
    </row>
    <row r="11412" spans="1:12" x14ac:dyDescent="0.25">
      <c r="A11412" t="s">
        <v>1951</v>
      </c>
      <c r="D11412">
        <v>27</v>
      </c>
      <c r="E11412" s="11">
        <v>8</v>
      </c>
      <c r="F11412" t="s">
        <v>236</v>
      </c>
    </row>
    <row r="11413" spans="1:12" x14ac:dyDescent="0.25">
      <c r="A11413" t="s">
        <v>1951</v>
      </c>
      <c r="D11413">
        <v>28</v>
      </c>
      <c r="E11413" s="11">
        <v>9</v>
      </c>
      <c r="F11413" t="s">
        <v>226</v>
      </c>
    </row>
    <row r="11414" spans="1:12" x14ac:dyDescent="0.25">
      <c r="A11414" t="s">
        <v>1951</v>
      </c>
      <c r="D11414">
        <v>29</v>
      </c>
      <c r="E11414" s="11">
        <v>10</v>
      </c>
      <c r="F11414" t="s">
        <v>237</v>
      </c>
    </row>
    <row r="11415" spans="1:12" x14ac:dyDescent="0.25">
      <c r="A11415" t="s">
        <v>1951</v>
      </c>
      <c r="D11415">
        <v>30</v>
      </c>
      <c r="E11415" s="11">
        <v>11</v>
      </c>
      <c r="F11415" t="s">
        <v>238</v>
      </c>
    </row>
    <row r="11416" spans="1:12" x14ac:dyDescent="0.25">
      <c r="A11416" t="s">
        <v>1951</v>
      </c>
      <c r="D11416">
        <v>31</v>
      </c>
      <c r="E11416" s="11">
        <v>12</v>
      </c>
      <c r="F11416" t="s">
        <v>239</v>
      </c>
    </row>
    <row r="11417" spans="1:12" x14ac:dyDescent="0.25">
      <c r="A11417" t="s">
        <v>1951</v>
      </c>
      <c r="B11417" t="s">
        <v>443</v>
      </c>
      <c r="C11417" t="s">
        <v>443</v>
      </c>
      <c r="D11417">
        <v>32</v>
      </c>
      <c r="E11417" s="11">
        <v>13</v>
      </c>
      <c r="F11417" t="s">
        <v>220</v>
      </c>
      <c r="L11417">
        <v>1</v>
      </c>
    </row>
    <row r="11418" spans="1:12" x14ac:dyDescent="0.25">
      <c r="A11418" t="s">
        <v>1952</v>
      </c>
      <c r="B11418" t="s">
        <v>391</v>
      </c>
      <c r="C11418" t="s">
        <v>391</v>
      </c>
      <c r="D11418">
        <v>20</v>
      </c>
      <c r="E11418" s="11">
        <v>1</v>
      </c>
      <c r="F11418" t="s">
        <v>221</v>
      </c>
      <c r="L11418">
        <v>1</v>
      </c>
    </row>
    <row r="11419" spans="1:12" x14ac:dyDescent="0.25">
      <c r="A11419" t="s">
        <v>1952</v>
      </c>
      <c r="D11419">
        <v>21</v>
      </c>
      <c r="E11419" s="11">
        <v>2</v>
      </c>
      <c r="F11419" t="s">
        <v>222</v>
      </c>
    </row>
    <row r="11420" spans="1:12" x14ac:dyDescent="0.25">
      <c r="A11420" t="s">
        <v>1952</v>
      </c>
      <c r="D11420">
        <v>22</v>
      </c>
      <c r="E11420" s="11">
        <v>3</v>
      </c>
      <c r="F11420" t="s">
        <v>241</v>
      </c>
    </row>
    <row r="11421" spans="1:12" x14ac:dyDescent="0.25">
      <c r="A11421" t="s">
        <v>1952</v>
      </c>
      <c r="D11421">
        <v>23</v>
      </c>
      <c r="E11421" s="11">
        <v>4</v>
      </c>
      <c r="F11421" t="s">
        <v>223</v>
      </c>
    </row>
    <row r="11422" spans="1:12" x14ac:dyDescent="0.25">
      <c r="A11422" t="s">
        <v>1952</v>
      </c>
      <c r="D11422">
        <v>24</v>
      </c>
      <c r="E11422" s="11">
        <v>5</v>
      </c>
      <c r="F11422" t="s">
        <v>240</v>
      </c>
    </row>
    <row r="11423" spans="1:12" x14ac:dyDescent="0.25">
      <c r="A11423" t="s">
        <v>1952</v>
      </c>
      <c r="D11423">
        <v>25</v>
      </c>
      <c r="E11423" s="11">
        <v>6</v>
      </c>
      <c r="F11423" t="s">
        <v>224</v>
      </c>
    </row>
    <row r="11424" spans="1:12" x14ac:dyDescent="0.25">
      <c r="A11424" t="s">
        <v>1952</v>
      </c>
      <c r="D11424">
        <v>26</v>
      </c>
      <c r="E11424" s="11">
        <v>7</v>
      </c>
      <c r="F11424" t="s">
        <v>225</v>
      </c>
    </row>
    <row r="11425" spans="1:12" x14ac:dyDescent="0.25">
      <c r="A11425" t="s">
        <v>1952</v>
      </c>
      <c r="D11425">
        <v>27</v>
      </c>
      <c r="E11425" s="11">
        <v>8</v>
      </c>
      <c r="F11425" t="s">
        <v>236</v>
      </c>
    </row>
    <row r="11426" spans="1:12" x14ac:dyDescent="0.25">
      <c r="A11426" t="s">
        <v>1952</v>
      </c>
      <c r="D11426">
        <v>28</v>
      </c>
      <c r="E11426" s="11">
        <v>9</v>
      </c>
      <c r="F11426" t="s">
        <v>226</v>
      </c>
    </row>
    <row r="11427" spans="1:12" x14ac:dyDescent="0.25">
      <c r="A11427" t="s">
        <v>1952</v>
      </c>
      <c r="D11427">
        <v>29</v>
      </c>
      <c r="E11427" s="11">
        <v>10</v>
      </c>
      <c r="F11427" t="s">
        <v>237</v>
      </c>
    </row>
    <row r="11428" spans="1:12" x14ac:dyDescent="0.25">
      <c r="A11428" t="s">
        <v>1952</v>
      </c>
      <c r="D11428">
        <v>30</v>
      </c>
      <c r="E11428" s="11">
        <v>11</v>
      </c>
      <c r="F11428" t="s">
        <v>238</v>
      </c>
    </row>
    <row r="11429" spans="1:12" x14ac:dyDescent="0.25">
      <c r="A11429" t="s">
        <v>1952</v>
      </c>
      <c r="D11429">
        <v>31</v>
      </c>
      <c r="E11429" s="11">
        <v>12</v>
      </c>
      <c r="F11429" t="s">
        <v>239</v>
      </c>
    </row>
    <row r="11430" spans="1:12" x14ac:dyDescent="0.25">
      <c r="A11430" t="s">
        <v>1952</v>
      </c>
      <c r="B11430" t="s">
        <v>460</v>
      </c>
      <c r="C11430" t="s">
        <v>460</v>
      </c>
      <c r="D11430">
        <v>32</v>
      </c>
      <c r="E11430" s="11">
        <v>13</v>
      </c>
      <c r="F11430" t="s">
        <v>220</v>
      </c>
      <c r="L11430">
        <v>1</v>
      </c>
    </row>
    <row r="11431" spans="1:12" x14ac:dyDescent="0.25">
      <c r="A11431" t="s">
        <v>1953</v>
      </c>
      <c r="B11431" t="s">
        <v>402</v>
      </c>
      <c r="C11431" t="s">
        <v>402</v>
      </c>
      <c r="D11431">
        <v>20</v>
      </c>
      <c r="E11431" s="11">
        <v>1</v>
      </c>
      <c r="F11431" t="s">
        <v>221</v>
      </c>
      <c r="L11431">
        <v>1</v>
      </c>
    </row>
    <row r="11432" spans="1:12" x14ac:dyDescent="0.25">
      <c r="A11432" t="s">
        <v>1953</v>
      </c>
      <c r="D11432">
        <v>21</v>
      </c>
      <c r="E11432" s="11">
        <v>2</v>
      </c>
      <c r="F11432" t="s">
        <v>222</v>
      </c>
    </row>
    <row r="11433" spans="1:12" x14ac:dyDescent="0.25">
      <c r="A11433" t="s">
        <v>1953</v>
      </c>
      <c r="D11433">
        <v>22</v>
      </c>
      <c r="E11433" s="11">
        <v>3</v>
      </c>
      <c r="F11433" t="s">
        <v>241</v>
      </c>
    </row>
    <row r="11434" spans="1:12" x14ac:dyDescent="0.25">
      <c r="A11434" t="s">
        <v>1953</v>
      </c>
      <c r="D11434">
        <v>23</v>
      </c>
      <c r="E11434" s="11">
        <v>4</v>
      </c>
      <c r="F11434" t="s">
        <v>223</v>
      </c>
    </row>
    <row r="11435" spans="1:12" x14ac:dyDescent="0.25">
      <c r="A11435" t="s">
        <v>1953</v>
      </c>
      <c r="D11435">
        <v>24</v>
      </c>
      <c r="E11435" s="11">
        <v>5</v>
      </c>
      <c r="F11435" t="s">
        <v>240</v>
      </c>
    </row>
    <row r="11436" spans="1:12" x14ac:dyDescent="0.25">
      <c r="A11436" t="s">
        <v>1953</v>
      </c>
      <c r="D11436">
        <v>25</v>
      </c>
      <c r="E11436" s="11">
        <v>6</v>
      </c>
      <c r="F11436" t="s">
        <v>224</v>
      </c>
    </row>
    <row r="11437" spans="1:12" x14ac:dyDescent="0.25">
      <c r="A11437" t="s">
        <v>1953</v>
      </c>
      <c r="D11437">
        <v>26</v>
      </c>
      <c r="E11437" s="11">
        <v>7</v>
      </c>
      <c r="F11437" t="s">
        <v>225</v>
      </c>
    </row>
    <row r="11438" spans="1:12" x14ac:dyDescent="0.25">
      <c r="A11438" t="s">
        <v>1953</v>
      </c>
      <c r="D11438">
        <v>27</v>
      </c>
      <c r="E11438" s="11">
        <v>8</v>
      </c>
      <c r="F11438" t="s">
        <v>236</v>
      </c>
    </row>
    <row r="11439" spans="1:12" x14ac:dyDescent="0.25">
      <c r="A11439" t="s">
        <v>1953</v>
      </c>
      <c r="D11439">
        <v>28</v>
      </c>
      <c r="E11439" s="11">
        <v>9</v>
      </c>
      <c r="F11439" t="s">
        <v>226</v>
      </c>
    </row>
    <row r="11440" spans="1:12" x14ac:dyDescent="0.25">
      <c r="A11440" t="s">
        <v>1953</v>
      </c>
      <c r="D11440">
        <v>29</v>
      </c>
      <c r="E11440" s="11">
        <v>10</v>
      </c>
      <c r="F11440" t="s">
        <v>237</v>
      </c>
    </row>
    <row r="11441" spans="1:12" x14ac:dyDescent="0.25">
      <c r="A11441" t="s">
        <v>1953</v>
      </c>
      <c r="D11441">
        <v>30</v>
      </c>
      <c r="E11441" s="11">
        <v>11</v>
      </c>
      <c r="F11441" t="s">
        <v>238</v>
      </c>
    </row>
    <row r="11442" spans="1:12" x14ac:dyDescent="0.25">
      <c r="A11442" t="s">
        <v>1953</v>
      </c>
      <c r="D11442">
        <v>31</v>
      </c>
      <c r="E11442" s="11">
        <v>12</v>
      </c>
      <c r="F11442" t="s">
        <v>239</v>
      </c>
    </row>
    <row r="11443" spans="1:12" x14ac:dyDescent="0.25">
      <c r="A11443" t="s">
        <v>1953</v>
      </c>
      <c r="B11443" t="s">
        <v>1494</v>
      </c>
      <c r="C11443" t="s">
        <v>1494</v>
      </c>
      <c r="D11443">
        <v>32</v>
      </c>
      <c r="E11443" s="11">
        <v>13</v>
      </c>
      <c r="F11443" t="s">
        <v>220</v>
      </c>
      <c r="L11443">
        <v>1</v>
      </c>
    </row>
    <row r="11444" spans="1:12" x14ac:dyDescent="0.25">
      <c r="A11444" t="s">
        <v>1954</v>
      </c>
      <c r="B11444" t="s">
        <v>419</v>
      </c>
      <c r="C11444" t="s">
        <v>419</v>
      </c>
      <c r="D11444">
        <v>20</v>
      </c>
      <c r="E11444" s="11">
        <v>1</v>
      </c>
      <c r="F11444" t="s">
        <v>221</v>
      </c>
      <c r="L11444">
        <v>1</v>
      </c>
    </row>
    <row r="11445" spans="1:12" x14ac:dyDescent="0.25">
      <c r="A11445" t="s">
        <v>1954</v>
      </c>
      <c r="D11445">
        <v>21</v>
      </c>
      <c r="E11445" s="11">
        <v>2</v>
      </c>
      <c r="F11445" t="s">
        <v>222</v>
      </c>
    </row>
    <row r="11446" spans="1:12" x14ac:dyDescent="0.25">
      <c r="A11446" t="s">
        <v>1954</v>
      </c>
      <c r="D11446">
        <v>22</v>
      </c>
      <c r="E11446" s="11">
        <v>3</v>
      </c>
      <c r="F11446" t="s">
        <v>241</v>
      </c>
    </row>
    <row r="11447" spans="1:12" x14ac:dyDescent="0.25">
      <c r="A11447" t="s">
        <v>1954</v>
      </c>
      <c r="D11447">
        <v>23</v>
      </c>
      <c r="E11447" s="11">
        <v>4</v>
      </c>
      <c r="F11447" t="s">
        <v>223</v>
      </c>
    </row>
    <row r="11448" spans="1:12" x14ac:dyDescent="0.25">
      <c r="A11448" t="s">
        <v>1954</v>
      </c>
      <c r="D11448">
        <v>24</v>
      </c>
      <c r="E11448" s="11">
        <v>5</v>
      </c>
      <c r="F11448" t="s">
        <v>240</v>
      </c>
    </row>
    <row r="11449" spans="1:12" x14ac:dyDescent="0.25">
      <c r="A11449" t="s">
        <v>1954</v>
      </c>
      <c r="D11449">
        <v>25</v>
      </c>
      <c r="E11449" s="11">
        <v>6</v>
      </c>
      <c r="F11449" t="s">
        <v>224</v>
      </c>
    </row>
    <row r="11450" spans="1:12" x14ac:dyDescent="0.25">
      <c r="A11450" t="s">
        <v>1954</v>
      </c>
      <c r="D11450">
        <v>26</v>
      </c>
      <c r="E11450" s="11">
        <v>7</v>
      </c>
      <c r="F11450" t="s">
        <v>225</v>
      </c>
    </row>
    <row r="11451" spans="1:12" x14ac:dyDescent="0.25">
      <c r="A11451" t="s">
        <v>1954</v>
      </c>
      <c r="D11451">
        <v>27</v>
      </c>
      <c r="E11451" s="11">
        <v>8</v>
      </c>
      <c r="F11451" t="s">
        <v>236</v>
      </c>
    </row>
    <row r="11452" spans="1:12" x14ac:dyDescent="0.25">
      <c r="A11452" t="s">
        <v>1954</v>
      </c>
      <c r="D11452">
        <v>28</v>
      </c>
      <c r="E11452" s="11">
        <v>9</v>
      </c>
      <c r="F11452" t="s">
        <v>226</v>
      </c>
    </row>
    <row r="11453" spans="1:12" x14ac:dyDescent="0.25">
      <c r="A11453" t="s">
        <v>1954</v>
      </c>
      <c r="D11453">
        <v>29</v>
      </c>
      <c r="E11453" s="11">
        <v>10</v>
      </c>
      <c r="F11453" t="s">
        <v>237</v>
      </c>
    </row>
    <row r="11454" spans="1:12" x14ac:dyDescent="0.25">
      <c r="A11454" t="s">
        <v>1954</v>
      </c>
      <c r="D11454">
        <v>30</v>
      </c>
      <c r="E11454" s="11">
        <v>11</v>
      </c>
      <c r="F11454" t="s">
        <v>238</v>
      </c>
    </row>
    <row r="11455" spans="1:12" x14ac:dyDescent="0.25">
      <c r="A11455" t="s">
        <v>1954</v>
      </c>
      <c r="D11455">
        <v>31</v>
      </c>
      <c r="E11455" s="11">
        <v>12</v>
      </c>
      <c r="F11455" t="s">
        <v>239</v>
      </c>
    </row>
    <row r="11456" spans="1:12" x14ac:dyDescent="0.25">
      <c r="A11456" t="s">
        <v>1954</v>
      </c>
      <c r="B11456" t="s">
        <v>487</v>
      </c>
      <c r="C11456" t="s">
        <v>487</v>
      </c>
      <c r="D11456">
        <v>32</v>
      </c>
      <c r="E11456" s="11">
        <v>13</v>
      </c>
      <c r="F11456" t="s">
        <v>220</v>
      </c>
      <c r="L11456">
        <v>1</v>
      </c>
    </row>
    <row r="11457" spans="1:12" x14ac:dyDescent="0.25">
      <c r="A11457" t="s">
        <v>1955</v>
      </c>
      <c r="B11457" t="s">
        <v>1239</v>
      </c>
      <c r="C11457" t="s">
        <v>1239</v>
      </c>
      <c r="D11457">
        <v>20</v>
      </c>
      <c r="E11457" s="11">
        <v>1</v>
      </c>
      <c r="F11457" t="s">
        <v>221</v>
      </c>
      <c r="L11457">
        <v>1</v>
      </c>
    </row>
    <row r="11458" spans="1:12" x14ac:dyDescent="0.25">
      <c r="A11458" t="s">
        <v>1955</v>
      </c>
      <c r="D11458">
        <v>21</v>
      </c>
      <c r="E11458" s="11">
        <v>2</v>
      </c>
      <c r="F11458" t="s">
        <v>222</v>
      </c>
    </row>
    <row r="11459" spans="1:12" x14ac:dyDescent="0.25">
      <c r="A11459" t="s">
        <v>1955</v>
      </c>
      <c r="D11459">
        <v>22</v>
      </c>
      <c r="E11459" s="11">
        <v>3</v>
      </c>
      <c r="F11459" t="s">
        <v>241</v>
      </c>
    </row>
    <row r="11460" spans="1:12" x14ac:dyDescent="0.25">
      <c r="A11460" t="s">
        <v>1955</v>
      </c>
      <c r="D11460">
        <v>23</v>
      </c>
      <c r="E11460" s="11">
        <v>4</v>
      </c>
      <c r="F11460" t="s">
        <v>223</v>
      </c>
    </row>
    <row r="11461" spans="1:12" x14ac:dyDescent="0.25">
      <c r="A11461" t="s">
        <v>1955</v>
      </c>
      <c r="D11461">
        <v>24</v>
      </c>
      <c r="E11461" s="11">
        <v>5</v>
      </c>
      <c r="F11461" t="s">
        <v>240</v>
      </c>
    </row>
    <row r="11462" spans="1:12" x14ac:dyDescent="0.25">
      <c r="A11462" t="s">
        <v>1955</v>
      </c>
      <c r="D11462">
        <v>25</v>
      </c>
      <c r="E11462" s="11">
        <v>6</v>
      </c>
      <c r="F11462" t="s">
        <v>224</v>
      </c>
    </row>
    <row r="11463" spans="1:12" x14ac:dyDescent="0.25">
      <c r="A11463" t="s">
        <v>1955</v>
      </c>
      <c r="D11463">
        <v>26</v>
      </c>
      <c r="E11463" s="11">
        <v>7</v>
      </c>
      <c r="F11463" t="s">
        <v>225</v>
      </c>
    </row>
    <row r="11464" spans="1:12" x14ac:dyDescent="0.25">
      <c r="A11464" t="s">
        <v>1955</v>
      </c>
      <c r="D11464">
        <v>27</v>
      </c>
      <c r="E11464" s="11">
        <v>8</v>
      </c>
      <c r="F11464" t="s">
        <v>236</v>
      </c>
    </row>
    <row r="11465" spans="1:12" x14ac:dyDescent="0.25">
      <c r="A11465" t="s">
        <v>1955</v>
      </c>
      <c r="D11465">
        <v>28</v>
      </c>
      <c r="E11465" s="11">
        <v>9</v>
      </c>
      <c r="F11465" t="s">
        <v>226</v>
      </c>
    </row>
    <row r="11466" spans="1:12" x14ac:dyDescent="0.25">
      <c r="A11466" t="s">
        <v>1955</v>
      </c>
      <c r="D11466">
        <v>29</v>
      </c>
      <c r="E11466" s="11">
        <v>10</v>
      </c>
      <c r="F11466" t="s">
        <v>237</v>
      </c>
    </row>
    <row r="11467" spans="1:12" x14ac:dyDescent="0.25">
      <c r="A11467" t="s">
        <v>1955</v>
      </c>
      <c r="D11467">
        <v>30</v>
      </c>
      <c r="E11467" s="11">
        <v>11</v>
      </c>
      <c r="F11467" t="s">
        <v>238</v>
      </c>
    </row>
    <row r="11468" spans="1:12" x14ac:dyDescent="0.25">
      <c r="A11468" t="s">
        <v>1955</v>
      </c>
      <c r="D11468">
        <v>31</v>
      </c>
      <c r="E11468" s="11">
        <v>12</v>
      </c>
      <c r="F11468" t="s">
        <v>239</v>
      </c>
    </row>
    <row r="11469" spans="1:12" x14ac:dyDescent="0.25">
      <c r="A11469" t="s">
        <v>1955</v>
      </c>
      <c r="B11469" t="s">
        <v>493</v>
      </c>
      <c r="C11469" t="s">
        <v>493</v>
      </c>
      <c r="D11469">
        <v>32</v>
      </c>
      <c r="E11469" s="11">
        <v>13</v>
      </c>
      <c r="F11469" t="s">
        <v>220</v>
      </c>
      <c r="L11469">
        <v>1</v>
      </c>
    </row>
    <row r="11470" spans="1:12" x14ac:dyDescent="0.25">
      <c r="A11470" t="s">
        <v>1956</v>
      </c>
      <c r="B11470" t="s">
        <v>441</v>
      </c>
      <c r="C11470" t="s">
        <v>441</v>
      </c>
      <c r="D11470">
        <v>20</v>
      </c>
      <c r="E11470" s="11">
        <v>1</v>
      </c>
      <c r="F11470" t="s">
        <v>221</v>
      </c>
      <c r="L11470">
        <v>1</v>
      </c>
    </row>
    <row r="11471" spans="1:12" x14ac:dyDescent="0.25">
      <c r="A11471" t="s">
        <v>1956</v>
      </c>
      <c r="D11471">
        <v>21</v>
      </c>
      <c r="E11471" s="11">
        <v>2</v>
      </c>
      <c r="F11471" t="s">
        <v>222</v>
      </c>
    </row>
    <row r="11472" spans="1:12" x14ac:dyDescent="0.25">
      <c r="A11472" t="s">
        <v>1956</v>
      </c>
      <c r="D11472">
        <v>22</v>
      </c>
      <c r="E11472" s="11">
        <v>3</v>
      </c>
      <c r="F11472" t="s">
        <v>241</v>
      </c>
    </row>
    <row r="11473" spans="1:12" x14ac:dyDescent="0.25">
      <c r="A11473" t="s">
        <v>1956</v>
      </c>
      <c r="D11473">
        <v>23</v>
      </c>
      <c r="E11473" s="11">
        <v>4</v>
      </c>
      <c r="F11473" t="s">
        <v>223</v>
      </c>
    </row>
    <row r="11474" spans="1:12" x14ac:dyDescent="0.25">
      <c r="A11474" t="s">
        <v>1956</v>
      </c>
      <c r="D11474">
        <v>24</v>
      </c>
      <c r="E11474" s="11">
        <v>5</v>
      </c>
      <c r="F11474" t="s">
        <v>240</v>
      </c>
    </row>
    <row r="11475" spans="1:12" x14ac:dyDescent="0.25">
      <c r="A11475" t="s">
        <v>1956</v>
      </c>
      <c r="D11475">
        <v>25</v>
      </c>
      <c r="E11475" s="11">
        <v>6</v>
      </c>
      <c r="F11475" t="s">
        <v>224</v>
      </c>
    </row>
    <row r="11476" spans="1:12" x14ac:dyDescent="0.25">
      <c r="A11476" t="s">
        <v>1956</v>
      </c>
      <c r="D11476">
        <v>26</v>
      </c>
      <c r="E11476" s="11">
        <v>7</v>
      </c>
      <c r="F11476" t="s">
        <v>225</v>
      </c>
    </row>
    <row r="11477" spans="1:12" x14ac:dyDescent="0.25">
      <c r="A11477" t="s">
        <v>1956</v>
      </c>
      <c r="D11477">
        <v>27</v>
      </c>
      <c r="E11477" s="11">
        <v>8</v>
      </c>
      <c r="F11477" t="s">
        <v>236</v>
      </c>
    </row>
    <row r="11478" spans="1:12" x14ac:dyDescent="0.25">
      <c r="A11478" t="s">
        <v>1956</v>
      </c>
      <c r="D11478">
        <v>28</v>
      </c>
      <c r="E11478" s="11">
        <v>9</v>
      </c>
      <c r="F11478" t="s">
        <v>226</v>
      </c>
    </row>
    <row r="11479" spans="1:12" x14ac:dyDescent="0.25">
      <c r="A11479" t="s">
        <v>1956</v>
      </c>
      <c r="D11479">
        <v>29</v>
      </c>
      <c r="E11479" s="11">
        <v>10</v>
      </c>
      <c r="F11479" t="s">
        <v>237</v>
      </c>
    </row>
    <row r="11480" spans="1:12" x14ac:dyDescent="0.25">
      <c r="A11480" t="s">
        <v>1956</v>
      </c>
      <c r="D11480">
        <v>30</v>
      </c>
      <c r="E11480" s="11">
        <v>11</v>
      </c>
      <c r="F11480" t="s">
        <v>238</v>
      </c>
    </row>
    <row r="11481" spans="1:12" x14ac:dyDescent="0.25">
      <c r="A11481" t="s">
        <v>1956</v>
      </c>
      <c r="D11481">
        <v>31</v>
      </c>
      <c r="E11481" s="11">
        <v>12</v>
      </c>
      <c r="F11481" t="s">
        <v>239</v>
      </c>
    </row>
    <row r="11482" spans="1:12" x14ac:dyDescent="0.25">
      <c r="A11482" t="s">
        <v>1956</v>
      </c>
      <c r="B11482" t="s">
        <v>510</v>
      </c>
      <c r="C11482" t="s">
        <v>510</v>
      </c>
      <c r="D11482">
        <v>32</v>
      </c>
      <c r="E11482" s="11">
        <v>13</v>
      </c>
      <c r="F11482" t="s">
        <v>220</v>
      </c>
      <c r="L11482">
        <v>1</v>
      </c>
    </row>
    <row r="11483" spans="1:12" x14ac:dyDescent="0.25">
      <c r="A11483" t="s">
        <v>1957</v>
      </c>
      <c r="B11483" t="s">
        <v>452</v>
      </c>
      <c r="C11483" t="s">
        <v>452</v>
      </c>
      <c r="D11483">
        <v>20</v>
      </c>
      <c r="E11483" s="11">
        <v>1</v>
      </c>
      <c r="F11483" t="s">
        <v>221</v>
      </c>
      <c r="L11483">
        <v>1</v>
      </c>
    </row>
    <row r="11484" spans="1:12" x14ac:dyDescent="0.25">
      <c r="A11484" t="s">
        <v>1957</v>
      </c>
      <c r="D11484">
        <v>21</v>
      </c>
      <c r="E11484" s="11">
        <v>2</v>
      </c>
      <c r="F11484" t="s">
        <v>222</v>
      </c>
    </row>
    <row r="11485" spans="1:12" x14ac:dyDescent="0.25">
      <c r="A11485" t="s">
        <v>1957</v>
      </c>
      <c r="D11485">
        <v>22</v>
      </c>
      <c r="E11485" s="11">
        <v>3</v>
      </c>
      <c r="F11485" t="s">
        <v>241</v>
      </c>
    </row>
    <row r="11486" spans="1:12" x14ac:dyDescent="0.25">
      <c r="A11486" t="s">
        <v>1957</v>
      </c>
      <c r="D11486">
        <v>23</v>
      </c>
      <c r="E11486" s="11">
        <v>4</v>
      </c>
      <c r="F11486" t="s">
        <v>223</v>
      </c>
    </row>
    <row r="11487" spans="1:12" x14ac:dyDescent="0.25">
      <c r="A11487" t="s">
        <v>1957</v>
      </c>
      <c r="D11487">
        <v>24</v>
      </c>
      <c r="E11487" s="11">
        <v>5</v>
      </c>
      <c r="F11487" t="s">
        <v>240</v>
      </c>
    </row>
    <row r="11488" spans="1:12" x14ac:dyDescent="0.25">
      <c r="A11488" t="s">
        <v>1957</v>
      </c>
      <c r="D11488">
        <v>25</v>
      </c>
      <c r="E11488" s="11">
        <v>6</v>
      </c>
      <c r="F11488" t="s">
        <v>224</v>
      </c>
    </row>
    <row r="11489" spans="1:12" x14ac:dyDescent="0.25">
      <c r="A11489" t="s">
        <v>1957</v>
      </c>
      <c r="D11489">
        <v>26</v>
      </c>
      <c r="E11489" s="11">
        <v>7</v>
      </c>
      <c r="F11489" t="s">
        <v>225</v>
      </c>
    </row>
    <row r="11490" spans="1:12" x14ac:dyDescent="0.25">
      <c r="A11490" t="s">
        <v>1957</v>
      </c>
      <c r="D11490">
        <v>27</v>
      </c>
      <c r="E11490" s="11">
        <v>8</v>
      </c>
      <c r="F11490" t="s">
        <v>236</v>
      </c>
    </row>
    <row r="11491" spans="1:12" x14ac:dyDescent="0.25">
      <c r="A11491" t="s">
        <v>1957</v>
      </c>
      <c r="D11491">
        <v>28</v>
      </c>
      <c r="E11491" s="11">
        <v>9</v>
      </c>
      <c r="F11491" t="s">
        <v>226</v>
      </c>
    </row>
    <row r="11492" spans="1:12" x14ac:dyDescent="0.25">
      <c r="A11492" t="s">
        <v>1957</v>
      </c>
      <c r="D11492">
        <v>29</v>
      </c>
      <c r="E11492" s="11">
        <v>10</v>
      </c>
      <c r="F11492" t="s">
        <v>237</v>
      </c>
    </row>
    <row r="11493" spans="1:12" x14ac:dyDescent="0.25">
      <c r="A11493" t="s">
        <v>1957</v>
      </c>
      <c r="D11493">
        <v>30</v>
      </c>
      <c r="E11493" s="11">
        <v>11</v>
      </c>
      <c r="F11493" t="s">
        <v>238</v>
      </c>
    </row>
    <row r="11494" spans="1:12" x14ac:dyDescent="0.25">
      <c r="A11494" t="s">
        <v>1957</v>
      </c>
      <c r="D11494">
        <v>31</v>
      </c>
      <c r="E11494" s="11">
        <v>12</v>
      </c>
      <c r="F11494" t="s">
        <v>239</v>
      </c>
    </row>
    <row r="11495" spans="1:12" x14ac:dyDescent="0.25">
      <c r="A11495" t="s">
        <v>1957</v>
      </c>
      <c r="B11495" t="s">
        <v>1499</v>
      </c>
      <c r="C11495" t="s">
        <v>1499</v>
      </c>
      <c r="D11495">
        <v>32</v>
      </c>
      <c r="E11495" s="11">
        <v>13</v>
      </c>
      <c r="F11495" t="s">
        <v>220</v>
      </c>
      <c r="L11495">
        <v>1</v>
      </c>
    </row>
    <row r="11496" spans="1:12" x14ac:dyDescent="0.25">
      <c r="A11496" t="s">
        <v>1958</v>
      </c>
      <c r="B11496" t="s">
        <v>469</v>
      </c>
      <c r="C11496" t="s">
        <v>469</v>
      </c>
      <c r="D11496">
        <v>20</v>
      </c>
      <c r="E11496" s="11">
        <v>1</v>
      </c>
      <c r="F11496" t="s">
        <v>221</v>
      </c>
      <c r="L11496">
        <v>1</v>
      </c>
    </row>
    <row r="11497" spans="1:12" x14ac:dyDescent="0.25">
      <c r="A11497" t="s">
        <v>1958</v>
      </c>
      <c r="D11497">
        <v>21</v>
      </c>
      <c r="E11497" s="11">
        <v>2</v>
      </c>
      <c r="F11497" t="s">
        <v>222</v>
      </c>
    </row>
    <row r="11498" spans="1:12" x14ac:dyDescent="0.25">
      <c r="A11498" t="s">
        <v>1958</v>
      </c>
      <c r="D11498">
        <v>22</v>
      </c>
      <c r="E11498" s="11">
        <v>3</v>
      </c>
      <c r="F11498" t="s">
        <v>241</v>
      </c>
    </row>
    <row r="11499" spans="1:12" x14ac:dyDescent="0.25">
      <c r="A11499" t="s">
        <v>1958</v>
      </c>
      <c r="D11499">
        <v>23</v>
      </c>
      <c r="E11499" s="11">
        <v>4</v>
      </c>
      <c r="F11499" t="s">
        <v>223</v>
      </c>
    </row>
    <row r="11500" spans="1:12" x14ac:dyDescent="0.25">
      <c r="A11500" t="s">
        <v>1958</v>
      </c>
      <c r="D11500">
        <v>24</v>
      </c>
      <c r="E11500" s="11">
        <v>5</v>
      </c>
      <c r="F11500" t="s">
        <v>240</v>
      </c>
    </row>
    <row r="11501" spans="1:12" x14ac:dyDescent="0.25">
      <c r="A11501" t="s">
        <v>1958</v>
      </c>
      <c r="D11501">
        <v>25</v>
      </c>
      <c r="E11501" s="11">
        <v>6</v>
      </c>
      <c r="F11501" t="s">
        <v>224</v>
      </c>
    </row>
    <row r="11502" spans="1:12" x14ac:dyDescent="0.25">
      <c r="A11502" t="s">
        <v>1958</v>
      </c>
      <c r="D11502">
        <v>26</v>
      </c>
      <c r="E11502" s="11">
        <v>7</v>
      </c>
      <c r="F11502" t="s">
        <v>225</v>
      </c>
    </row>
    <row r="11503" spans="1:12" x14ac:dyDescent="0.25">
      <c r="A11503" t="s">
        <v>1958</v>
      </c>
      <c r="D11503">
        <v>27</v>
      </c>
      <c r="E11503" s="11">
        <v>8</v>
      </c>
      <c r="F11503" t="s">
        <v>236</v>
      </c>
    </row>
    <row r="11504" spans="1:12" x14ac:dyDescent="0.25">
      <c r="A11504" t="s">
        <v>1958</v>
      </c>
      <c r="D11504">
        <v>28</v>
      </c>
      <c r="E11504" s="11">
        <v>9</v>
      </c>
      <c r="F11504" t="s">
        <v>226</v>
      </c>
    </row>
    <row r="11505" spans="1:12" x14ac:dyDescent="0.25">
      <c r="A11505" t="s">
        <v>1958</v>
      </c>
      <c r="D11505">
        <v>29</v>
      </c>
      <c r="E11505" s="11">
        <v>10</v>
      </c>
      <c r="F11505" t="s">
        <v>237</v>
      </c>
    </row>
    <row r="11506" spans="1:12" x14ac:dyDescent="0.25">
      <c r="A11506" t="s">
        <v>1958</v>
      </c>
      <c r="D11506">
        <v>30</v>
      </c>
      <c r="E11506" s="11">
        <v>11</v>
      </c>
      <c r="F11506" t="s">
        <v>238</v>
      </c>
    </row>
    <row r="11507" spans="1:12" x14ac:dyDescent="0.25">
      <c r="A11507" t="s">
        <v>1958</v>
      </c>
      <c r="D11507">
        <v>31</v>
      </c>
      <c r="E11507" s="11">
        <v>12</v>
      </c>
      <c r="F11507" t="s">
        <v>239</v>
      </c>
    </row>
    <row r="11508" spans="1:12" x14ac:dyDescent="0.25">
      <c r="A11508" t="s">
        <v>1958</v>
      </c>
      <c r="B11508" t="s">
        <v>537</v>
      </c>
      <c r="C11508" t="s">
        <v>537</v>
      </c>
      <c r="D11508">
        <v>32</v>
      </c>
      <c r="E11508" s="11">
        <v>13</v>
      </c>
      <c r="F11508" t="s">
        <v>220</v>
      </c>
      <c r="L11508">
        <v>1</v>
      </c>
    </row>
    <row r="11509" spans="1:12" x14ac:dyDescent="0.25">
      <c r="A11509" t="s">
        <v>1959</v>
      </c>
      <c r="B11509" t="s">
        <v>1248</v>
      </c>
      <c r="C11509" t="s">
        <v>1248</v>
      </c>
      <c r="D11509">
        <v>20</v>
      </c>
      <c r="E11509" s="11">
        <v>1</v>
      </c>
      <c r="F11509" t="s">
        <v>221</v>
      </c>
      <c r="L11509">
        <v>1</v>
      </c>
    </row>
    <row r="11510" spans="1:12" x14ac:dyDescent="0.25">
      <c r="A11510" t="s">
        <v>1959</v>
      </c>
      <c r="D11510">
        <v>21</v>
      </c>
      <c r="E11510" s="11">
        <v>2</v>
      </c>
      <c r="F11510" t="s">
        <v>222</v>
      </c>
    </row>
    <row r="11511" spans="1:12" x14ac:dyDescent="0.25">
      <c r="A11511" t="s">
        <v>1959</v>
      </c>
      <c r="D11511">
        <v>22</v>
      </c>
      <c r="E11511" s="11">
        <v>3</v>
      </c>
      <c r="F11511" t="s">
        <v>241</v>
      </c>
    </row>
    <row r="11512" spans="1:12" x14ac:dyDescent="0.25">
      <c r="A11512" t="s">
        <v>1959</v>
      </c>
      <c r="D11512">
        <v>23</v>
      </c>
      <c r="E11512" s="11">
        <v>4</v>
      </c>
      <c r="F11512" t="s">
        <v>223</v>
      </c>
    </row>
    <row r="11513" spans="1:12" x14ac:dyDescent="0.25">
      <c r="A11513" t="s">
        <v>1959</v>
      </c>
      <c r="D11513">
        <v>24</v>
      </c>
      <c r="E11513" s="11">
        <v>5</v>
      </c>
      <c r="F11513" t="s">
        <v>240</v>
      </c>
    </row>
    <row r="11514" spans="1:12" x14ac:dyDescent="0.25">
      <c r="A11514" t="s">
        <v>1959</v>
      </c>
      <c r="D11514">
        <v>25</v>
      </c>
      <c r="E11514" s="11">
        <v>6</v>
      </c>
      <c r="F11514" t="s">
        <v>224</v>
      </c>
    </row>
    <row r="11515" spans="1:12" x14ac:dyDescent="0.25">
      <c r="A11515" t="s">
        <v>1959</v>
      </c>
      <c r="D11515">
        <v>26</v>
      </c>
      <c r="E11515" s="11">
        <v>7</v>
      </c>
      <c r="F11515" t="s">
        <v>225</v>
      </c>
    </row>
    <row r="11516" spans="1:12" x14ac:dyDescent="0.25">
      <c r="A11516" t="s">
        <v>1959</v>
      </c>
      <c r="D11516">
        <v>27</v>
      </c>
      <c r="E11516" s="11">
        <v>8</v>
      </c>
      <c r="F11516" t="s">
        <v>236</v>
      </c>
    </row>
    <row r="11517" spans="1:12" x14ac:dyDescent="0.25">
      <c r="A11517" t="s">
        <v>1959</v>
      </c>
      <c r="D11517">
        <v>28</v>
      </c>
      <c r="E11517" s="11">
        <v>9</v>
      </c>
      <c r="F11517" t="s">
        <v>226</v>
      </c>
    </row>
    <row r="11518" spans="1:12" x14ac:dyDescent="0.25">
      <c r="A11518" t="s">
        <v>1959</v>
      </c>
      <c r="D11518">
        <v>29</v>
      </c>
      <c r="E11518" s="11">
        <v>10</v>
      </c>
      <c r="F11518" t="s">
        <v>237</v>
      </c>
    </row>
    <row r="11519" spans="1:12" x14ac:dyDescent="0.25">
      <c r="A11519" t="s">
        <v>1959</v>
      </c>
      <c r="D11519">
        <v>30</v>
      </c>
      <c r="E11519" s="11">
        <v>11</v>
      </c>
      <c r="F11519" t="s">
        <v>238</v>
      </c>
    </row>
    <row r="11520" spans="1:12" x14ac:dyDescent="0.25">
      <c r="A11520" t="s">
        <v>1959</v>
      </c>
      <c r="D11520">
        <v>31</v>
      </c>
      <c r="E11520" s="11">
        <v>12</v>
      </c>
      <c r="F11520" t="s">
        <v>239</v>
      </c>
    </row>
    <row r="11521" spans="1:12" x14ac:dyDescent="0.25">
      <c r="A11521" t="s">
        <v>1959</v>
      </c>
      <c r="B11521" t="s">
        <v>543</v>
      </c>
      <c r="C11521" t="s">
        <v>543</v>
      </c>
      <c r="D11521">
        <v>32</v>
      </c>
      <c r="E11521" s="11">
        <v>13</v>
      </c>
      <c r="F11521" t="s">
        <v>220</v>
      </c>
      <c r="L11521">
        <v>1</v>
      </c>
    </row>
    <row r="11522" spans="1:12" x14ac:dyDescent="0.25">
      <c r="A11522" t="s">
        <v>1960</v>
      </c>
      <c r="B11522" t="s">
        <v>491</v>
      </c>
      <c r="C11522" t="s">
        <v>491</v>
      </c>
      <c r="D11522">
        <v>20</v>
      </c>
      <c r="E11522" s="11">
        <v>1</v>
      </c>
      <c r="F11522" t="s">
        <v>221</v>
      </c>
      <c r="L11522">
        <v>1</v>
      </c>
    </row>
    <row r="11523" spans="1:12" x14ac:dyDescent="0.25">
      <c r="A11523" t="s">
        <v>1960</v>
      </c>
      <c r="D11523">
        <v>21</v>
      </c>
      <c r="E11523" s="11">
        <v>2</v>
      </c>
      <c r="F11523" t="s">
        <v>222</v>
      </c>
    </row>
    <row r="11524" spans="1:12" x14ac:dyDescent="0.25">
      <c r="A11524" t="s">
        <v>1960</v>
      </c>
      <c r="D11524">
        <v>22</v>
      </c>
      <c r="E11524" s="11">
        <v>3</v>
      </c>
      <c r="F11524" t="s">
        <v>241</v>
      </c>
    </row>
    <row r="11525" spans="1:12" x14ac:dyDescent="0.25">
      <c r="A11525" t="s">
        <v>1960</v>
      </c>
      <c r="D11525">
        <v>23</v>
      </c>
      <c r="E11525" s="11">
        <v>4</v>
      </c>
      <c r="F11525" t="s">
        <v>223</v>
      </c>
    </row>
    <row r="11526" spans="1:12" x14ac:dyDescent="0.25">
      <c r="A11526" t="s">
        <v>1960</v>
      </c>
      <c r="D11526">
        <v>24</v>
      </c>
      <c r="E11526" s="11">
        <v>5</v>
      </c>
      <c r="F11526" t="s">
        <v>240</v>
      </c>
    </row>
    <row r="11527" spans="1:12" x14ac:dyDescent="0.25">
      <c r="A11527" t="s">
        <v>1960</v>
      </c>
      <c r="D11527">
        <v>25</v>
      </c>
      <c r="E11527" s="11">
        <v>6</v>
      </c>
      <c r="F11527" t="s">
        <v>224</v>
      </c>
    </row>
    <row r="11528" spans="1:12" x14ac:dyDescent="0.25">
      <c r="A11528" t="s">
        <v>1960</v>
      </c>
      <c r="D11528">
        <v>26</v>
      </c>
      <c r="E11528" s="11">
        <v>7</v>
      </c>
      <c r="F11528" t="s">
        <v>225</v>
      </c>
    </row>
    <row r="11529" spans="1:12" x14ac:dyDescent="0.25">
      <c r="A11529" t="s">
        <v>1960</v>
      </c>
      <c r="D11529">
        <v>27</v>
      </c>
      <c r="E11529" s="11">
        <v>8</v>
      </c>
      <c r="F11529" t="s">
        <v>236</v>
      </c>
    </row>
    <row r="11530" spans="1:12" x14ac:dyDescent="0.25">
      <c r="A11530" t="s">
        <v>1960</v>
      </c>
      <c r="D11530">
        <v>28</v>
      </c>
      <c r="E11530" s="11">
        <v>9</v>
      </c>
      <c r="F11530" t="s">
        <v>226</v>
      </c>
    </row>
    <row r="11531" spans="1:12" x14ac:dyDescent="0.25">
      <c r="A11531" t="s">
        <v>1960</v>
      </c>
      <c r="D11531">
        <v>29</v>
      </c>
      <c r="E11531" s="11">
        <v>10</v>
      </c>
      <c r="F11531" t="s">
        <v>237</v>
      </c>
    </row>
    <row r="11532" spans="1:12" x14ac:dyDescent="0.25">
      <c r="A11532" t="s">
        <v>1960</v>
      </c>
      <c r="D11532">
        <v>30</v>
      </c>
      <c r="E11532" s="11">
        <v>11</v>
      </c>
      <c r="F11532" t="s">
        <v>238</v>
      </c>
    </row>
    <row r="11533" spans="1:12" x14ac:dyDescent="0.25">
      <c r="A11533" t="s">
        <v>1960</v>
      </c>
      <c r="D11533">
        <v>31</v>
      </c>
      <c r="E11533" s="11">
        <v>12</v>
      </c>
      <c r="F11533" t="s">
        <v>239</v>
      </c>
    </row>
    <row r="11534" spans="1:12" x14ac:dyDescent="0.25">
      <c r="A11534" t="s">
        <v>1960</v>
      </c>
      <c r="B11534" t="s">
        <v>560</v>
      </c>
      <c r="C11534" t="s">
        <v>560</v>
      </c>
      <c r="D11534">
        <v>32</v>
      </c>
      <c r="E11534" s="11">
        <v>13</v>
      </c>
      <c r="F11534" t="s">
        <v>220</v>
      </c>
      <c r="L11534">
        <v>1</v>
      </c>
    </row>
    <row r="11535" spans="1:12" x14ac:dyDescent="0.25">
      <c r="A11535" t="s">
        <v>1961</v>
      </c>
      <c r="B11535" t="s">
        <v>502</v>
      </c>
      <c r="C11535" t="s">
        <v>502</v>
      </c>
      <c r="D11535">
        <v>20</v>
      </c>
      <c r="E11535" s="11">
        <v>1</v>
      </c>
      <c r="F11535" t="s">
        <v>221</v>
      </c>
      <c r="L11535">
        <v>1</v>
      </c>
    </row>
    <row r="11536" spans="1:12" x14ac:dyDescent="0.25">
      <c r="A11536" t="s">
        <v>1961</v>
      </c>
      <c r="D11536">
        <v>21</v>
      </c>
      <c r="E11536" s="11">
        <v>2</v>
      </c>
      <c r="F11536" t="s">
        <v>222</v>
      </c>
    </row>
    <row r="11537" spans="1:12" x14ac:dyDescent="0.25">
      <c r="A11537" t="s">
        <v>1961</v>
      </c>
      <c r="D11537">
        <v>22</v>
      </c>
      <c r="E11537" s="11">
        <v>3</v>
      </c>
      <c r="F11537" t="s">
        <v>241</v>
      </c>
    </row>
    <row r="11538" spans="1:12" x14ac:dyDescent="0.25">
      <c r="A11538" t="s">
        <v>1961</v>
      </c>
      <c r="D11538">
        <v>23</v>
      </c>
      <c r="E11538" s="11">
        <v>4</v>
      </c>
      <c r="F11538" t="s">
        <v>223</v>
      </c>
    </row>
    <row r="11539" spans="1:12" x14ac:dyDescent="0.25">
      <c r="A11539" t="s">
        <v>1961</v>
      </c>
      <c r="D11539">
        <v>24</v>
      </c>
      <c r="E11539" s="11">
        <v>5</v>
      </c>
      <c r="F11539" t="s">
        <v>240</v>
      </c>
    </row>
    <row r="11540" spans="1:12" x14ac:dyDescent="0.25">
      <c r="A11540" t="s">
        <v>1961</v>
      </c>
      <c r="D11540">
        <v>25</v>
      </c>
      <c r="E11540" s="11">
        <v>6</v>
      </c>
      <c r="F11540" t="s">
        <v>224</v>
      </c>
    </row>
    <row r="11541" spans="1:12" x14ac:dyDescent="0.25">
      <c r="A11541" t="s">
        <v>1961</v>
      </c>
      <c r="D11541">
        <v>26</v>
      </c>
      <c r="E11541" s="11">
        <v>7</v>
      </c>
      <c r="F11541" t="s">
        <v>225</v>
      </c>
    </row>
    <row r="11542" spans="1:12" x14ac:dyDescent="0.25">
      <c r="A11542" t="s">
        <v>1961</v>
      </c>
      <c r="D11542">
        <v>27</v>
      </c>
      <c r="E11542" s="11">
        <v>8</v>
      </c>
      <c r="F11542" t="s">
        <v>236</v>
      </c>
    </row>
    <row r="11543" spans="1:12" x14ac:dyDescent="0.25">
      <c r="A11543" t="s">
        <v>1961</v>
      </c>
      <c r="D11543">
        <v>28</v>
      </c>
      <c r="E11543" s="11">
        <v>9</v>
      </c>
      <c r="F11543" t="s">
        <v>226</v>
      </c>
    </row>
    <row r="11544" spans="1:12" x14ac:dyDescent="0.25">
      <c r="A11544" t="s">
        <v>1961</v>
      </c>
      <c r="D11544">
        <v>29</v>
      </c>
      <c r="E11544" s="11">
        <v>10</v>
      </c>
      <c r="F11544" t="s">
        <v>237</v>
      </c>
    </row>
    <row r="11545" spans="1:12" x14ac:dyDescent="0.25">
      <c r="A11545" t="s">
        <v>1961</v>
      </c>
      <c r="D11545">
        <v>30</v>
      </c>
      <c r="E11545" s="11">
        <v>11</v>
      </c>
      <c r="F11545" t="s">
        <v>238</v>
      </c>
    </row>
    <row r="11546" spans="1:12" x14ac:dyDescent="0.25">
      <c r="A11546" t="s">
        <v>1961</v>
      </c>
      <c r="D11546">
        <v>31</v>
      </c>
      <c r="E11546" s="11">
        <v>12</v>
      </c>
      <c r="F11546" t="s">
        <v>239</v>
      </c>
    </row>
    <row r="11547" spans="1:12" x14ac:dyDescent="0.25">
      <c r="A11547" t="s">
        <v>1961</v>
      </c>
      <c r="B11547" t="s">
        <v>1504</v>
      </c>
      <c r="C11547" t="s">
        <v>1504</v>
      </c>
      <c r="D11547">
        <v>32</v>
      </c>
      <c r="E11547" s="11">
        <v>13</v>
      </c>
      <c r="F11547" t="s">
        <v>220</v>
      </c>
      <c r="L11547">
        <v>1</v>
      </c>
    </row>
    <row r="11548" spans="1:12" x14ac:dyDescent="0.25">
      <c r="A11548" t="s">
        <v>1962</v>
      </c>
      <c r="B11548" t="s">
        <v>519</v>
      </c>
      <c r="C11548" t="s">
        <v>519</v>
      </c>
      <c r="D11548">
        <v>20</v>
      </c>
      <c r="E11548" s="11">
        <v>1</v>
      </c>
      <c r="F11548" t="s">
        <v>221</v>
      </c>
      <c r="L11548">
        <v>1</v>
      </c>
    </row>
    <row r="11549" spans="1:12" x14ac:dyDescent="0.25">
      <c r="A11549" t="s">
        <v>1962</v>
      </c>
      <c r="D11549">
        <v>21</v>
      </c>
      <c r="E11549" s="11">
        <v>2</v>
      </c>
      <c r="F11549" t="s">
        <v>222</v>
      </c>
    </row>
    <row r="11550" spans="1:12" x14ac:dyDescent="0.25">
      <c r="A11550" t="s">
        <v>1962</v>
      </c>
      <c r="D11550">
        <v>22</v>
      </c>
      <c r="E11550" s="11">
        <v>3</v>
      </c>
      <c r="F11550" t="s">
        <v>241</v>
      </c>
    </row>
    <row r="11551" spans="1:12" x14ac:dyDescent="0.25">
      <c r="A11551" t="s">
        <v>1962</v>
      </c>
      <c r="D11551">
        <v>23</v>
      </c>
      <c r="E11551" s="11">
        <v>4</v>
      </c>
      <c r="F11551" t="s">
        <v>223</v>
      </c>
    </row>
    <row r="11552" spans="1:12" x14ac:dyDescent="0.25">
      <c r="A11552" t="s">
        <v>1962</v>
      </c>
      <c r="D11552">
        <v>24</v>
      </c>
      <c r="E11552" s="11">
        <v>5</v>
      </c>
      <c r="F11552" t="s">
        <v>240</v>
      </c>
    </row>
    <row r="11553" spans="1:12" x14ac:dyDescent="0.25">
      <c r="A11553" t="s">
        <v>1962</v>
      </c>
      <c r="D11553">
        <v>25</v>
      </c>
      <c r="E11553" s="11">
        <v>6</v>
      </c>
      <c r="F11553" t="s">
        <v>224</v>
      </c>
    </row>
    <row r="11554" spans="1:12" x14ac:dyDescent="0.25">
      <c r="A11554" t="s">
        <v>1962</v>
      </c>
      <c r="D11554">
        <v>26</v>
      </c>
      <c r="E11554" s="11">
        <v>7</v>
      </c>
      <c r="F11554" t="s">
        <v>225</v>
      </c>
    </row>
    <row r="11555" spans="1:12" x14ac:dyDescent="0.25">
      <c r="A11555" t="s">
        <v>1962</v>
      </c>
      <c r="D11555">
        <v>27</v>
      </c>
      <c r="E11555" s="11">
        <v>8</v>
      </c>
      <c r="F11555" t="s">
        <v>236</v>
      </c>
    </row>
    <row r="11556" spans="1:12" x14ac:dyDescent="0.25">
      <c r="A11556" t="s">
        <v>1962</v>
      </c>
      <c r="D11556">
        <v>28</v>
      </c>
      <c r="E11556" s="11">
        <v>9</v>
      </c>
      <c r="F11556" t="s">
        <v>226</v>
      </c>
    </row>
    <row r="11557" spans="1:12" x14ac:dyDescent="0.25">
      <c r="A11557" t="s">
        <v>1962</v>
      </c>
      <c r="D11557">
        <v>29</v>
      </c>
      <c r="E11557" s="11">
        <v>10</v>
      </c>
      <c r="F11557" t="s">
        <v>237</v>
      </c>
    </row>
    <row r="11558" spans="1:12" x14ac:dyDescent="0.25">
      <c r="A11558" t="s">
        <v>1962</v>
      </c>
      <c r="D11558">
        <v>30</v>
      </c>
      <c r="E11558" s="11">
        <v>11</v>
      </c>
      <c r="F11558" t="s">
        <v>238</v>
      </c>
    </row>
    <row r="11559" spans="1:12" x14ac:dyDescent="0.25">
      <c r="A11559" t="s">
        <v>1962</v>
      </c>
      <c r="D11559">
        <v>31</v>
      </c>
      <c r="E11559" s="11">
        <v>12</v>
      </c>
      <c r="F11559" t="s">
        <v>239</v>
      </c>
    </row>
    <row r="11560" spans="1:12" x14ac:dyDescent="0.25">
      <c r="A11560" t="s">
        <v>1962</v>
      </c>
      <c r="B11560" t="s">
        <v>587</v>
      </c>
      <c r="C11560" t="s">
        <v>587</v>
      </c>
      <c r="D11560">
        <v>32</v>
      </c>
      <c r="E11560" s="11">
        <v>13</v>
      </c>
      <c r="F11560" t="s">
        <v>220</v>
      </c>
      <c r="L11560">
        <v>1</v>
      </c>
    </row>
    <row r="11561" spans="1:12" x14ac:dyDescent="0.25">
      <c r="A11561" t="s">
        <v>1963</v>
      </c>
      <c r="B11561" t="s">
        <v>1257</v>
      </c>
      <c r="C11561" t="s">
        <v>1257</v>
      </c>
      <c r="D11561">
        <v>20</v>
      </c>
      <c r="E11561" s="11">
        <v>1</v>
      </c>
      <c r="F11561" t="s">
        <v>221</v>
      </c>
      <c r="L11561">
        <v>1</v>
      </c>
    </row>
    <row r="11562" spans="1:12" x14ac:dyDescent="0.25">
      <c r="A11562" t="s">
        <v>1963</v>
      </c>
      <c r="D11562">
        <v>21</v>
      </c>
      <c r="E11562" s="11">
        <v>2</v>
      </c>
      <c r="F11562" t="s">
        <v>222</v>
      </c>
    </row>
    <row r="11563" spans="1:12" x14ac:dyDescent="0.25">
      <c r="A11563" t="s">
        <v>1963</v>
      </c>
      <c r="D11563">
        <v>22</v>
      </c>
      <c r="E11563" s="11">
        <v>3</v>
      </c>
      <c r="F11563" t="s">
        <v>241</v>
      </c>
    </row>
    <row r="11564" spans="1:12" x14ac:dyDescent="0.25">
      <c r="A11564" t="s">
        <v>1963</v>
      </c>
      <c r="D11564">
        <v>23</v>
      </c>
      <c r="E11564" s="11">
        <v>4</v>
      </c>
      <c r="F11564" t="s">
        <v>223</v>
      </c>
    </row>
    <row r="11565" spans="1:12" x14ac:dyDescent="0.25">
      <c r="A11565" t="s">
        <v>1963</v>
      </c>
      <c r="D11565">
        <v>24</v>
      </c>
      <c r="E11565" s="11">
        <v>5</v>
      </c>
      <c r="F11565" t="s">
        <v>240</v>
      </c>
    </row>
    <row r="11566" spans="1:12" x14ac:dyDescent="0.25">
      <c r="A11566" t="s">
        <v>1963</v>
      </c>
      <c r="D11566">
        <v>25</v>
      </c>
      <c r="E11566" s="11">
        <v>6</v>
      </c>
      <c r="F11566" t="s">
        <v>224</v>
      </c>
    </row>
    <row r="11567" spans="1:12" x14ac:dyDescent="0.25">
      <c r="A11567" t="s">
        <v>1963</v>
      </c>
      <c r="D11567">
        <v>26</v>
      </c>
      <c r="E11567" s="11">
        <v>7</v>
      </c>
      <c r="F11567" t="s">
        <v>225</v>
      </c>
    </row>
    <row r="11568" spans="1:12" x14ac:dyDescent="0.25">
      <c r="A11568" t="s">
        <v>1963</v>
      </c>
      <c r="D11568">
        <v>27</v>
      </c>
      <c r="E11568" s="11">
        <v>8</v>
      </c>
      <c r="F11568" t="s">
        <v>236</v>
      </c>
    </row>
    <row r="11569" spans="1:12" x14ac:dyDescent="0.25">
      <c r="A11569" t="s">
        <v>1963</v>
      </c>
      <c r="D11569">
        <v>28</v>
      </c>
      <c r="E11569" s="11">
        <v>9</v>
      </c>
      <c r="F11569" t="s">
        <v>226</v>
      </c>
    </row>
    <row r="11570" spans="1:12" x14ac:dyDescent="0.25">
      <c r="A11570" t="s">
        <v>1963</v>
      </c>
      <c r="D11570">
        <v>29</v>
      </c>
      <c r="E11570" s="11">
        <v>10</v>
      </c>
      <c r="F11570" t="s">
        <v>237</v>
      </c>
    </row>
    <row r="11571" spans="1:12" x14ac:dyDescent="0.25">
      <c r="A11571" t="s">
        <v>1963</v>
      </c>
      <c r="D11571">
        <v>30</v>
      </c>
      <c r="E11571" s="11">
        <v>11</v>
      </c>
      <c r="F11571" t="s">
        <v>238</v>
      </c>
    </row>
    <row r="11572" spans="1:12" x14ac:dyDescent="0.25">
      <c r="A11572" t="s">
        <v>1963</v>
      </c>
      <c r="D11572">
        <v>31</v>
      </c>
      <c r="E11572" s="11">
        <v>12</v>
      </c>
      <c r="F11572" t="s">
        <v>239</v>
      </c>
    </row>
    <row r="11573" spans="1:12" x14ac:dyDescent="0.25">
      <c r="A11573" t="s">
        <v>1963</v>
      </c>
      <c r="B11573" t="s">
        <v>593</v>
      </c>
      <c r="C11573" t="s">
        <v>593</v>
      </c>
      <c r="D11573">
        <v>32</v>
      </c>
      <c r="E11573" s="11">
        <v>13</v>
      </c>
      <c r="F11573" t="s">
        <v>220</v>
      </c>
      <c r="L11573">
        <v>1</v>
      </c>
    </row>
    <row r="11574" spans="1:12" x14ac:dyDescent="0.25">
      <c r="A11574" t="s">
        <v>1964</v>
      </c>
      <c r="B11574" t="s">
        <v>541</v>
      </c>
      <c r="C11574" t="s">
        <v>541</v>
      </c>
      <c r="D11574">
        <v>20</v>
      </c>
      <c r="E11574" s="11">
        <v>1</v>
      </c>
      <c r="F11574" t="s">
        <v>221</v>
      </c>
      <c r="L11574">
        <v>1</v>
      </c>
    </row>
    <row r="11575" spans="1:12" x14ac:dyDescent="0.25">
      <c r="A11575" t="s">
        <v>1964</v>
      </c>
      <c r="D11575">
        <v>21</v>
      </c>
      <c r="E11575" s="11">
        <v>2</v>
      </c>
      <c r="F11575" t="s">
        <v>222</v>
      </c>
    </row>
    <row r="11576" spans="1:12" x14ac:dyDescent="0.25">
      <c r="A11576" t="s">
        <v>1964</v>
      </c>
      <c r="D11576">
        <v>22</v>
      </c>
      <c r="E11576" s="11">
        <v>3</v>
      </c>
      <c r="F11576" t="s">
        <v>241</v>
      </c>
    </row>
    <row r="11577" spans="1:12" x14ac:dyDescent="0.25">
      <c r="A11577" t="s">
        <v>1964</v>
      </c>
      <c r="D11577">
        <v>23</v>
      </c>
      <c r="E11577" s="11">
        <v>4</v>
      </c>
      <c r="F11577" t="s">
        <v>223</v>
      </c>
    </row>
    <row r="11578" spans="1:12" x14ac:dyDescent="0.25">
      <c r="A11578" t="s">
        <v>1964</v>
      </c>
      <c r="D11578">
        <v>24</v>
      </c>
      <c r="E11578" s="11">
        <v>5</v>
      </c>
      <c r="F11578" t="s">
        <v>240</v>
      </c>
    </row>
    <row r="11579" spans="1:12" x14ac:dyDescent="0.25">
      <c r="A11579" t="s">
        <v>1964</v>
      </c>
      <c r="D11579">
        <v>25</v>
      </c>
      <c r="E11579" s="11">
        <v>6</v>
      </c>
      <c r="F11579" t="s">
        <v>224</v>
      </c>
    </row>
    <row r="11580" spans="1:12" x14ac:dyDescent="0.25">
      <c r="A11580" t="s">
        <v>1964</v>
      </c>
      <c r="D11580">
        <v>26</v>
      </c>
      <c r="E11580" s="11">
        <v>7</v>
      </c>
      <c r="F11580" t="s">
        <v>225</v>
      </c>
    </row>
    <row r="11581" spans="1:12" x14ac:dyDescent="0.25">
      <c r="A11581" t="s">
        <v>1964</v>
      </c>
      <c r="D11581">
        <v>27</v>
      </c>
      <c r="E11581" s="11">
        <v>8</v>
      </c>
      <c r="F11581" t="s">
        <v>236</v>
      </c>
    </row>
    <row r="11582" spans="1:12" x14ac:dyDescent="0.25">
      <c r="A11582" t="s">
        <v>1964</v>
      </c>
      <c r="D11582">
        <v>28</v>
      </c>
      <c r="E11582" s="11">
        <v>9</v>
      </c>
      <c r="F11582" t="s">
        <v>226</v>
      </c>
    </row>
    <row r="11583" spans="1:12" x14ac:dyDescent="0.25">
      <c r="A11583" t="s">
        <v>1964</v>
      </c>
      <c r="D11583">
        <v>29</v>
      </c>
      <c r="E11583" s="11">
        <v>10</v>
      </c>
      <c r="F11583" t="s">
        <v>237</v>
      </c>
    </row>
    <row r="11584" spans="1:12" x14ac:dyDescent="0.25">
      <c r="A11584" t="s">
        <v>1964</v>
      </c>
      <c r="D11584">
        <v>30</v>
      </c>
      <c r="E11584" s="11">
        <v>11</v>
      </c>
      <c r="F11584" t="s">
        <v>238</v>
      </c>
    </row>
    <row r="11585" spans="1:12" x14ac:dyDescent="0.25">
      <c r="A11585" t="s">
        <v>1964</v>
      </c>
      <c r="D11585">
        <v>31</v>
      </c>
      <c r="E11585" s="11">
        <v>12</v>
      </c>
      <c r="F11585" t="s">
        <v>239</v>
      </c>
    </row>
    <row r="11586" spans="1:12" x14ac:dyDescent="0.25">
      <c r="A11586" t="s">
        <v>1964</v>
      </c>
      <c r="B11586" t="s">
        <v>610</v>
      </c>
      <c r="C11586" t="s">
        <v>610</v>
      </c>
      <c r="D11586">
        <v>32</v>
      </c>
      <c r="E11586" s="11">
        <v>13</v>
      </c>
      <c r="F11586" t="s">
        <v>220</v>
      </c>
      <c r="L11586">
        <v>1</v>
      </c>
    </row>
    <row r="11587" spans="1:12" x14ac:dyDescent="0.25">
      <c r="A11587" t="s">
        <v>1965</v>
      </c>
      <c r="B11587" t="s">
        <v>552</v>
      </c>
      <c r="C11587" t="s">
        <v>552</v>
      </c>
      <c r="D11587">
        <v>20</v>
      </c>
      <c r="E11587" s="11">
        <v>1</v>
      </c>
      <c r="F11587" t="s">
        <v>221</v>
      </c>
      <c r="L11587">
        <v>1</v>
      </c>
    </row>
    <row r="11588" spans="1:12" x14ac:dyDescent="0.25">
      <c r="A11588" t="s">
        <v>1965</v>
      </c>
      <c r="D11588">
        <v>21</v>
      </c>
      <c r="E11588" s="11">
        <v>2</v>
      </c>
      <c r="F11588" t="s">
        <v>222</v>
      </c>
    </row>
    <row r="11589" spans="1:12" x14ac:dyDescent="0.25">
      <c r="A11589" t="s">
        <v>1965</v>
      </c>
      <c r="D11589">
        <v>22</v>
      </c>
      <c r="E11589" s="11">
        <v>3</v>
      </c>
      <c r="F11589" t="s">
        <v>241</v>
      </c>
    </row>
    <row r="11590" spans="1:12" x14ac:dyDescent="0.25">
      <c r="A11590" t="s">
        <v>1965</v>
      </c>
      <c r="D11590">
        <v>23</v>
      </c>
      <c r="E11590" s="11">
        <v>4</v>
      </c>
      <c r="F11590" t="s">
        <v>223</v>
      </c>
    </row>
    <row r="11591" spans="1:12" x14ac:dyDescent="0.25">
      <c r="A11591" t="s">
        <v>1965</v>
      </c>
      <c r="D11591">
        <v>24</v>
      </c>
      <c r="E11591" s="11">
        <v>5</v>
      </c>
      <c r="F11591" t="s">
        <v>240</v>
      </c>
    </row>
    <row r="11592" spans="1:12" x14ac:dyDescent="0.25">
      <c r="A11592" t="s">
        <v>1965</v>
      </c>
      <c r="D11592">
        <v>25</v>
      </c>
      <c r="E11592" s="11">
        <v>6</v>
      </c>
      <c r="F11592" t="s">
        <v>224</v>
      </c>
    </row>
    <row r="11593" spans="1:12" x14ac:dyDescent="0.25">
      <c r="A11593" t="s">
        <v>1965</v>
      </c>
      <c r="D11593">
        <v>26</v>
      </c>
      <c r="E11593" s="11">
        <v>7</v>
      </c>
      <c r="F11593" t="s">
        <v>225</v>
      </c>
    </row>
    <row r="11594" spans="1:12" x14ac:dyDescent="0.25">
      <c r="A11594" t="s">
        <v>1965</v>
      </c>
      <c r="D11594">
        <v>27</v>
      </c>
      <c r="E11594" s="11">
        <v>8</v>
      </c>
      <c r="F11594" t="s">
        <v>236</v>
      </c>
    </row>
    <row r="11595" spans="1:12" x14ac:dyDescent="0.25">
      <c r="A11595" t="s">
        <v>1965</v>
      </c>
      <c r="D11595">
        <v>28</v>
      </c>
      <c r="E11595" s="11">
        <v>9</v>
      </c>
      <c r="F11595" t="s">
        <v>226</v>
      </c>
    </row>
    <row r="11596" spans="1:12" x14ac:dyDescent="0.25">
      <c r="A11596" t="s">
        <v>1965</v>
      </c>
      <c r="D11596">
        <v>29</v>
      </c>
      <c r="E11596" s="11">
        <v>10</v>
      </c>
      <c r="F11596" t="s">
        <v>237</v>
      </c>
    </row>
    <row r="11597" spans="1:12" x14ac:dyDescent="0.25">
      <c r="A11597" t="s">
        <v>1965</v>
      </c>
      <c r="D11597">
        <v>30</v>
      </c>
      <c r="E11597" s="11">
        <v>11</v>
      </c>
      <c r="F11597" t="s">
        <v>238</v>
      </c>
    </row>
    <row r="11598" spans="1:12" x14ac:dyDescent="0.25">
      <c r="A11598" t="s">
        <v>1965</v>
      </c>
      <c r="D11598">
        <v>31</v>
      </c>
      <c r="E11598" s="11">
        <v>12</v>
      </c>
      <c r="F11598" t="s">
        <v>239</v>
      </c>
    </row>
    <row r="11599" spans="1:12" x14ac:dyDescent="0.25">
      <c r="A11599" t="s">
        <v>1965</v>
      </c>
      <c r="B11599" t="s">
        <v>1509</v>
      </c>
      <c r="C11599" t="s">
        <v>1509</v>
      </c>
      <c r="D11599">
        <v>32</v>
      </c>
      <c r="E11599" s="11">
        <v>13</v>
      </c>
      <c r="F11599" t="s">
        <v>220</v>
      </c>
      <c r="L11599">
        <v>1</v>
      </c>
    </row>
    <row r="11600" spans="1:12" x14ac:dyDescent="0.25">
      <c r="A11600" t="s">
        <v>1966</v>
      </c>
      <c r="B11600" t="s">
        <v>569</v>
      </c>
      <c r="C11600" t="s">
        <v>569</v>
      </c>
      <c r="D11600">
        <v>20</v>
      </c>
      <c r="E11600" s="11">
        <v>1</v>
      </c>
      <c r="F11600" t="s">
        <v>221</v>
      </c>
      <c r="L11600">
        <v>1</v>
      </c>
    </row>
    <row r="11601" spans="1:12" x14ac:dyDescent="0.25">
      <c r="A11601" t="s">
        <v>1966</v>
      </c>
      <c r="D11601">
        <v>21</v>
      </c>
      <c r="E11601" s="11">
        <v>2</v>
      </c>
      <c r="F11601" t="s">
        <v>222</v>
      </c>
    </row>
    <row r="11602" spans="1:12" x14ac:dyDescent="0.25">
      <c r="A11602" t="s">
        <v>1966</v>
      </c>
      <c r="D11602">
        <v>22</v>
      </c>
      <c r="E11602" s="11">
        <v>3</v>
      </c>
      <c r="F11602" t="s">
        <v>241</v>
      </c>
    </row>
    <row r="11603" spans="1:12" x14ac:dyDescent="0.25">
      <c r="A11603" t="s">
        <v>1966</v>
      </c>
      <c r="D11603">
        <v>23</v>
      </c>
      <c r="E11603" s="11">
        <v>4</v>
      </c>
      <c r="F11603" t="s">
        <v>223</v>
      </c>
    </row>
    <row r="11604" spans="1:12" x14ac:dyDescent="0.25">
      <c r="A11604" t="s">
        <v>1966</v>
      </c>
      <c r="D11604">
        <v>24</v>
      </c>
      <c r="E11604" s="11">
        <v>5</v>
      </c>
      <c r="F11604" t="s">
        <v>240</v>
      </c>
    </row>
    <row r="11605" spans="1:12" x14ac:dyDescent="0.25">
      <c r="A11605" t="s">
        <v>1966</v>
      </c>
      <c r="D11605">
        <v>25</v>
      </c>
      <c r="E11605" s="11">
        <v>6</v>
      </c>
      <c r="F11605" t="s">
        <v>224</v>
      </c>
    </row>
    <row r="11606" spans="1:12" x14ac:dyDescent="0.25">
      <c r="A11606" t="s">
        <v>1966</v>
      </c>
      <c r="D11606">
        <v>26</v>
      </c>
      <c r="E11606" s="11">
        <v>7</v>
      </c>
      <c r="F11606" t="s">
        <v>225</v>
      </c>
    </row>
    <row r="11607" spans="1:12" x14ac:dyDescent="0.25">
      <c r="A11607" t="s">
        <v>1966</v>
      </c>
      <c r="D11607">
        <v>27</v>
      </c>
      <c r="E11607" s="11">
        <v>8</v>
      </c>
      <c r="F11607" t="s">
        <v>236</v>
      </c>
    </row>
    <row r="11608" spans="1:12" x14ac:dyDescent="0.25">
      <c r="A11608" t="s">
        <v>1966</v>
      </c>
      <c r="D11608">
        <v>28</v>
      </c>
      <c r="E11608" s="11">
        <v>9</v>
      </c>
      <c r="F11608" t="s">
        <v>226</v>
      </c>
    </row>
    <row r="11609" spans="1:12" x14ac:dyDescent="0.25">
      <c r="A11609" t="s">
        <v>1966</v>
      </c>
      <c r="D11609">
        <v>29</v>
      </c>
      <c r="E11609" s="11">
        <v>10</v>
      </c>
      <c r="F11609" t="s">
        <v>237</v>
      </c>
    </row>
    <row r="11610" spans="1:12" x14ac:dyDescent="0.25">
      <c r="A11610" t="s">
        <v>1966</v>
      </c>
      <c r="D11610">
        <v>30</v>
      </c>
      <c r="E11610" s="11">
        <v>11</v>
      </c>
      <c r="F11610" t="s">
        <v>238</v>
      </c>
    </row>
    <row r="11611" spans="1:12" x14ac:dyDescent="0.25">
      <c r="A11611" t="s">
        <v>1966</v>
      </c>
      <c r="D11611">
        <v>31</v>
      </c>
      <c r="E11611" s="11">
        <v>12</v>
      </c>
      <c r="F11611" t="s">
        <v>239</v>
      </c>
    </row>
    <row r="11612" spans="1:12" x14ac:dyDescent="0.25">
      <c r="A11612" t="s">
        <v>1966</v>
      </c>
      <c r="B11612" t="s">
        <v>637</v>
      </c>
      <c r="C11612" t="s">
        <v>637</v>
      </c>
      <c r="D11612">
        <v>32</v>
      </c>
      <c r="E11612" s="11">
        <v>13</v>
      </c>
      <c r="F11612" t="s">
        <v>220</v>
      </c>
      <c r="L11612">
        <v>1</v>
      </c>
    </row>
    <row r="11613" spans="1:12" x14ac:dyDescent="0.25">
      <c r="A11613" t="s">
        <v>1967</v>
      </c>
      <c r="B11613" t="s">
        <v>1266</v>
      </c>
      <c r="C11613" t="s">
        <v>1266</v>
      </c>
      <c r="D11613">
        <v>20</v>
      </c>
      <c r="E11613" s="11">
        <v>1</v>
      </c>
      <c r="F11613" t="s">
        <v>221</v>
      </c>
      <c r="L11613">
        <v>1</v>
      </c>
    </row>
    <row r="11614" spans="1:12" x14ac:dyDescent="0.25">
      <c r="A11614" t="s">
        <v>1967</v>
      </c>
      <c r="D11614">
        <v>21</v>
      </c>
      <c r="E11614" s="11">
        <v>2</v>
      </c>
      <c r="F11614" t="s">
        <v>222</v>
      </c>
    </row>
    <row r="11615" spans="1:12" x14ac:dyDescent="0.25">
      <c r="A11615" t="s">
        <v>1967</v>
      </c>
      <c r="D11615">
        <v>22</v>
      </c>
      <c r="E11615" s="11">
        <v>3</v>
      </c>
      <c r="F11615" t="s">
        <v>241</v>
      </c>
    </row>
    <row r="11616" spans="1:12" x14ac:dyDescent="0.25">
      <c r="A11616" t="s">
        <v>1967</v>
      </c>
      <c r="D11616">
        <v>23</v>
      </c>
      <c r="E11616" s="11">
        <v>4</v>
      </c>
      <c r="F11616" t="s">
        <v>223</v>
      </c>
    </row>
    <row r="11617" spans="1:12" x14ac:dyDescent="0.25">
      <c r="A11617" t="s">
        <v>1967</v>
      </c>
      <c r="D11617">
        <v>24</v>
      </c>
      <c r="E11617" s="11">
        <v>5</v>
      </c>
      <c r="F11617" t="s">
        <v>240</v>
      </c>
    </row>
    <row r="11618" spans="1:12" x14ac:dyDescent="0.25">
      <c r="A11618" t="s">
        <v>1967</v>
      </c>
      <c r="D11618">
        <v>25</v>
      </c>
      <c r="E11618" s="11">
        <v>6</v>
      </c>
      <c r="F11618" t="s">
        <v>224</v>
      </c>
    </row>
    <row r="11619" spans="1:12" x14ac:dyDescent="0.25">
      <c r="A11619" t="s">
        <v>1967</v>
      </c>
      <c r="D11619">
        <v>26</v>
      </c>
      <c r="E11619" s="11">
        <v>7</v>
      </c>
      <c r="F11619" t="s">
        <v>225</v>
      </c>
    </row>
    <row r="11620" spans="1:12" x14ac:dyDescent="0.25">
      <c r="A11620" t="s">
        <v>1967</v>
      </c>
      <c r="D11620">
        <v>27</v>
      </c>
      <c r="E11620" s="11">
        <v>8</v>
      </c>
      <c r="F11620" t="s">
        <v>236</v>
      </c>
    </row>
    <row r="11621" spans="1:12" x14ac:dyDescent="0.25">
      <c r="A11621" t="s">
        <v>1967</v>
      </c>
      <c r="D11621">
        <v>28</v>
      </c>
      <c r="E11621" s="11">
        <v>9</v>
      </c>
      <c r="F11621" t="s">
        <v>226</v>
      </c>
    </row>
    <row r="11622" spans="1:12" x14ac:dyDescent="0.25">
      <c r="A11622" t="s">
        <v>1967</v>
      </c>
      <c r="D11622">
        <v>29</v>
      </c>
      <c r="E11622" s="11">
        <v>10</v>
      </c>
      <c r="F11622" t="s">
        <v>237</v>
      </c>
    </row>
    <row r="11623" spans="1:12" x14ac:dyDescent="0.25">
      <c r="A11623" t="s">
        <v>1967</v>
      </c>
      <c r="D11623">
        <v>30</v>
      </c>
      <c r="E11623" s="11">
        <v>11</v>
      </c>
      <c r="F11623" t="s">
        <v>238</v>
      </c>
    </row>
    <row r="11624" spans="1:12" x14ac:dyDescent="0.25">
      <c r="A11624" t="s">
        <v>1967</v>
      </c>
      <c r="D11624">
        <v>31</v>
      </c>
      <c r="E11624" s="11">
        <v>12</v>
      </c>
      <c r="F11624" t="s">
        <v>239</v>
      </c>
    </row>
    <row r="11625" spans="1:12" x14ac:dyDescent="0.25">
      <c r="A11625" t="s">
        <v>1967</v>
      </c>
      <c r="B11625" t="s">
        <v>643</v>
      </c>
      <c r="C11625" t="s">
        <v>643</v>
      </c>
      <c r="D11625">
        <v>32</v>
      </c>
      <c r="E11625" s="11">
        <v>13</v>
      </c>
      <c r="F11625" t="s">
        <v>220</v>
      </c>
      <c r="L11625">
        <v>1</v>
      </c>
    </row>
    <row r="11626" spans="1:12" x14ac:dyDescent="0.25">
      <c r="A11626" t="s">
        <v>1968</v>
      </c>
      <c r="B11626" t="s">
        <v>591</v>
      </c>
      <c r="C11626" t="s">
        <v>591</v>
      </c>
      <c r="D11626">
        <v>20</v>
      </c>
      <c r="E11626" s="11">
        <v>1</v>
      </c>
      <c r="F11626" t="s">
        <v>221</v>
      </c>
      <c r="L11626">
        <v>1</v>
      </c>
    </row>
    <row r="11627" spans="1:12" x14ac:dyDescent="0.25">
      <c r="A11627" t="s">
        <v>1968</v>
      </c>
      <c r="D11627">
        <v>21</v>
      </c>
      <c r="E11627" s="11">
        <v>2</v>
      </c>
      <c r="F11627" t="s">
        <v>222</v>
      </c>
    </row>
    <row r="11628" spans="1:12" x14ac:dyDescent="0.25">
      <c r="A11628" t="s">
        <v>1968</v>
      </c>
      <c r="D11628">
        <v>22</v>
      </c>
      <c r="E11628" s="11">
        <v>3</v>
      </c>
      <c r="F11628" t="s">
        <v>241</v>
      </c>
    </row>
    <row r="11629" spans="1:12" x14ac:dyDescent="0.25">
      <c r="A11629" t="s">
        <v>1968</v>
      </c>
      <c r="D11629">
        <v>23</v>
      </c>
      <c r="E11629" s="11">
        <v>4</v>
      </c>
      <c r="F11629" t="s">
        <v>223</v>
      </c>
    </row>
    <row r="11630" spans="1:12" x14ac:dyDescent="0.25">
      <c r="A11630" t="s">
        <v>1968</v>
      </c>
      <c r="D11630">
        <v>24</v>
      </c>
      <c r="E11630" s="11">
        <v>5</v>
      </c>
      <c r="F11630" t="s">
        <v>240</v>
      </c>
    </row>
    <row r="11631" spans="1:12" x14ac:dyDescent="0.25">
      <c r="A11631" t="s">
        <v>1968</v>
      </c>
      <c r="D11631">
        <v>25</v>
      </c>
      <c r="E11631" s="11">
        <v>6</v>
      </c>
      <c r="F11631" t="s">
        <v>224</v>
      </c>
    </row>
    <row r="11632" spans="1:12" x14ac:dyDescent="0.25">
      <c r="A11632" t="s">
        <v>1968</v>
      </c>
      <c r="D11632">
        <v>26</v>
      </c>
      <c r="E11632" s="11">
        <v>7</v>
      </c>
      <c r="F11632" t="s">
        <v>225</v>
      </c>
    </row>
    <row r="11633" spans="1:12" x14ac:dyDescent="0.25">
      <c r="A11633" t="s">
        <v>1968</v>
      </c>
      <c r="D11633">
        <v>27</v>
      </c>
      <c r="E11633" s="11">
        <v>8</v>
      </c>
      <c r="F11633" t="s">
        <v>236</v>
      </c>
    </row>
    <row r="11634" spans="1:12" x14ac:dyDescent="0.25">
      <c r="A11634" t="s">
        <v>1968</v>
      </c>
      <c r="D11634">
        <v>28</v>
      </c>
      <c r="E11634" s="11">
        <v>9</v>
      </c>
      <c r="F11634" t="s">
        <v>226</v>
      </c>
    </row>
    <row r="11635" spans="1:12" x14ac:dyDescent="0.25">
      <c r="A11635" t="s">
        <v>1968</v>
      </c>
      <c r="D11635">
        <v>29</v>
      </c>
      <c r="E11635" s="11">
        <v>10</v>
      </c>
      <c r="F11635" t="s">
        <v>237</v>
      </c>
    </row>
    <row r="11636" spans="1:12" x14ac:dyDescent="0.25">
      <c r="A11636" t="s">
        <v>1968</v>
      </c>
      <c r="D11636">
        <v>30</v>
      </c>
      <c r="E11636" s="11">
        <v>11</v>
      </c>
      <c r="F11636" t="s">
        <v>238</v>
      </c>
    </row>
    <row r="11637" spans="1:12" x14ac:dyDescent="0.25">
      <c r="A11637" t="s">
        <v>1968</v>
      </c>
      <c r="D11637">
        <v>31</v>
      </c>
      <c r="E11637" s="11">
        <v>12</v>
      </c>
      <c r="F11637" t="s">
        <v>239</v>
      </c>
    </row>
    <row r="11638" spans="1:12" x14ac:dyDescent="0.25">
      <c r="A11638" t="s">
        <v>1968</v>
      </c>
      <c r="B11638" t="s">
        <v>660</v>
      </c>
      <c r="C11638" t="s">
        <v>660</v>
      </c>
      <c r="D11638">
        <v>32</v>
      </c>
      <c r="E11638" s="11">
        <v>13</v>
      </c>
      <c r="F11638" t="s">
        <v>220</v>
      </c>
      <c r="L11638">
        <v>1</v>
      </c>
    </row>
    <row r="11639" spans="1:12" x14ac:dyDescent="0.25">
      <c r="A11639" t="s">
        <v>1969</v>
      </c>
      <c r="B11639" t="s">
        <v>602</v>
      </c>
      <c r="C11639" t="s">
        <v>602</v>
      </c>
      <c r="D11639">
        <v>20</v>
      </c>
      <c r="E11639" s="11">
        <v>1</v>
      </c>
      <c r="F11639" t="s">
        <v>221</v>
      </c>
      <c r="L11639">
        <v>1</v>
      </c>
    </row>
    <row r="11640" spans="1:12" x14ac:dyDescent="0.25">
      <c r="A11640" t="s">
        <v>1969</v>
      </c>
      <c r="D11640">
        <v>21</v>
      </c>
      <c r="E11640" s="11">
        <v>2</v>
      </c>
      <c r="F11640" t="s">
        <v>222</v>
      </c>
    </row>
    <row r="11641" spans="1:12" x14ac:dyDescent="0.25">
      <c r="A11641" t="s">
        <v>1969</v>
      </c>
      <c r="D11641">
        <v>22</v>
      </c>
      <c r="E11641" s="11">
        <v>3</v>
      </c>
      <c r="F11641" t="s">
        <v>241</v>
      </c>
    </row>
    <row r="11642" spans="1:12" x14ac:dyDescent="0.25">
      <c r="A11642" t="s">
        <v>1969</v>
      </c>
      <c r="D11642">
        <v>23</v>
      </c>
      <c r="E11642" s="11">
        <v>4</v>
      </c>
      <c r="F11642" t="s">
        <v>223</v>
      </c>
    </row>
    <row r="11643" spans="1:12" x14ac:dyDescent="0.25">
      <c r="A11643" t="s">
        <v>1969</v>
      </c>
      <c r="D11643">
        <v>24</v>
      </c>
      <c r="E11643" s="11">
        <v>5</v>
      </c>
      <c r="F11643" t="s">
        <v>240</v>
      </c>
    </row>
    <row r="11644" spans="1:12" x14ac:dyDescent="0.25">
      <c r="A11644" t="s">
        <v>1969</v>
      </c>
      <c r="D11644">
        <v>25</v>
      </c>
      <c r="E11644" s="11">
        <v>6</v>
      </c>
      <c r="F11644" t="s">
        <v>224</v>
      </c>
    </row>
    <row r="11645" spans="1:12" x14ac:dyDescent="0.25">
      <c r="A11645" t="s">
        <v>1969</v>
      </c>
      <c r="D11645">
        <v>26</v>
      </c>
      <c r="E11645" s="11">
        <v>7</v>
      </c>
      <c r="F11645" t="s">
        <v>225</v>
      </c>
    </row>
    <row r="11646" spans="1:12" x14ac:dyDescent="0.25">
      <c r="A11646" t="s">
        <v>1969</v>
      </c>
      <c r="D11646">
        <v>27</v>
      </c>
      <c r="E11646" s="11">
        <v>8</v>
      </c>
      <c r="F11646" t="s">
        <v>236</v>
      </c>
    </row>
    <row r="11647" spans="1:12" x14ac:dyDescent="0.25">
      <c r="A11647" t="s">
        <v>1969</v>
      </c>
      <c r="D11647">
        <v>28</v>
      </c>
      <c r="E11647" s="11">
        <v>9</v>
      </c>
      <c r="F11647" t="s">
        <v>226</v>
      </c>
    </row>
    <row r="11648" spans="1:12" x14ac:dyDescent="0.25">
      <c r="A11648" t="s">
        <v>1969</v>
      </c>
      <c r="D11648">
        <v>29</v>
      </c>
      <c r="E11648" s="11">
        <v>10</v>
      </c>
      <c r="F11648" t="s">
        <v>237</v>
      </c>
    </row>
    <row r="11649" spans="1:12" x14ac:dyDescent="0.25">
      <c r="A11649" t="s">
        <v>1969</v>
      </c>
      <c r="D11649">
        <v>30</v>
      </c>
      <c r="E11649" s="11">
        <v>11</v>
      </c>
      <c r="F11649" t="s">
        <v>238</v>
      </c>
    </row>
    <row r="11650" spans="1:12" x14ac:dyDescent="0.25">
      <c r="A11650" t="s">
        <v>1969</v>
      </c>
      <c r="D11650">
        <v>31</v>
      </c>
      <c r="E11650" s="11">
        <v>12</v>
      </c>
      <c r="F11650" t="s">
        <v>239</v>
      </c>
    </row>
    <row r="11651" spans="1:12" x14ac:dyDescent="0.25">
      <c r="A11651" t="s">
        <v>1969</v>
      </c>
      <c r="B11651" t="s">
        <v>1514</v>
      </c>
      <c r="C11651" t="s">
        <v>1514</v>
      </c>
      <c r="D11651">
        <v>32</v>
      </c>
      <c r="E11651" s="11">
        <v>13</v>
      </c>
      <c r="F11651" t="s">
        <v>220</v>
      </c>
      <c r="L11651">
        <v>1</v>
      </c>
    </row>
    <row r="11652" spans="1:12" x14ac:dyDescent="0.25">
      <c r="A11652" t="s">
        <v>1970</v>
      </c>
      <c r="B11652" t="s">
        <v>619</v>
      </c>
      <c r="C11652" t="s">
        <v>619</v>
      </c>
      <c r="D11652">
        <v>20</v>
      </c>
      <c r="E11652" s="11">
        <v>1</v>
      </c>
      <c r="F11652" t="s">
        <v>221</v>
      </c>
      <c r="L11652">
        <v>1</v>
      </c>
    </row>
    <row r="11653" spans="1:12" x14ac:dyDescent="0.25">
      <c r="A11653" t="s">
        <v>1970</v>
      </c>
      <c r="D11653">
        <v>21</v>
      </c>
      <c r="E11653" s="11">
        <v>2</v>
      </c>
      <c r="F11653" t="s">
        <v>222</v>
      </c>
    </row>
    <row r="11654" spans="1:12" x14ac:dyDescent="0.25">
      <c r="A11654" t="s">
        <v>1970</v>
      </c>
      <c r="D11654">
        <v>22</v>
      </c>
      <c r="E11654" s="11">
        <v>3</v>
      </c>
      <c r="F11654" t="s">
        <v>241</v>
      </c>
    </row>
    <row r="11655" spans="1:12" x14ac:dyDescent="0.25">
      <c r="A11655" t="s">
        <v>1970</v>
      </c>
      <c r="D11655">
        <v>23</v>
      </c>
      <c r="E11655" s="11">
        <v>4</v>
      </c>
      <c r="F11655" t="s">
        <v>223</v>
      </c>
    </row>
    <row r="11656" spans="1:12" x14ac:dyDescent="0.25">
      <c r="A11656" t="s">
        <v>1970</v>
      </c>
      <c r="D11656">
        <v>24</v>
      </c>
      <c r="E11656" s="11">
        <v>5</v>
      </c>
      <c r="F11656" t="s">
        <v>240</v>
      </c>
    </row>
    <row r="11657" spans="1:12" x14ac:dyDescent="0.25">
      <c r="A11657" t="s">
        <v>1970</v>
      </c>
      <c r="D11657">
        <v>25</v>
      </c>
      <c r="E11657" s="11">
        <v>6</v>
      </c>
      <c r="F11657" t="s">
        <v>224</v>
      </c>
    </row>
    <row r="11658" spans="1:12" x14ac:dyDescent="0.25">
      <c r="A11658" t="s">
        <v>1970</v>
      </c>
      <c r="D11658">
        <v>26</v>
      </c>
      <c r="E11658" s="11">
        <v>7</v>
      </c>
      <c r="F11658" t="s">
        <v>225</v>
      </c>
    </row>
    <row r="11659" spans="1:12" x14ac:dyDescent="0.25">
      <c r="A11659" t="s">
        <v>1970</v>
      </c>
      <c r="D11659">
        <v>27</v>
      </c>
      <c r="E11659" s="11">
        <v>8</v>
      </c>
      <c r="F11659" t="s">
        <v>236</v>
      </c>
    </row>
    <row r="11660" spans="1:12" x14ac:dyDescent="0.25">
      <c r="A11660" t="s">
        <v>1970</v>
      </c>
      <c r="D11660">
        <v>28</v>
      </c>
      <c r="E11660" s="11">
        <v>9</v>
      </c>
      <c r="F11660" t="s">
        <v>226</v>
      </c>
    </row>
    <row r="11661" spans="1:12" x14ac:dyDescent="0.25">
      <c r="A11661" t="s">
        <v>1970</v>
      </c>
      <c r="D11661">
        <v>29</v>
      </c>
      <c r="E11661" s="11">
        <v>10</v>
      </c>
      <c r="F11661" t="s">
        <v>237</v>
      </c>
    </row>
    <row r="11662" spans="1:12" x14ac:dyDescent="0.25">
      <c r="A11662" t="s">
        <v>1970</v>
      </c>
      <c r="D11662">
        <v>30</v>
      </c>
      <c r="E11662" s="11">
        <v>11</v>
      </c>
      <c r="F11662" t="s">
        <v>238</v>
      </c>
    </row>
    <row r="11663" spans="1:12" x14ac:dyDescent="0.25">
      <c r="A11663" t="s">
        <v>1970</v>
      </c>
      <c r="D11663">
        <v>31</v>
      </c>
      <c r="E11663" s="11">
        <v>12</v>
      </c>
      <c r="F11663" t="s">
        <v>239</v>
      </c>
    </row>
    <row r="11664" spans="1:12" x14ac:dyDescent="0.25">
      <c r="A11664" t="s">
        <v>1970</v>
      </c>
      <c r="B11664" t="s">
        <v>687</v>
      </c>
      <c r="C11664" t="s">
        <v>687</v>
      </c>
      <c r="D11664">
        <v>32</v>
      </c>
      <c r="E11664" s="11">
        <v>13</v>
      </c>
      <c r="F11664" t="s">
        <v>220</v>
      </c>
      <c r="L11664">
        <v>1</v>
      </c>
    </row>
    <row r="11665" spans="1:12" x14ac:dyDescent="0.25">
      <c r="A11665" t="s">
        <v>1971</v>
      </c>
      <c r="B11665" t="s">
        <v>1275</v>
      </c>
      <c r="C11665" t="s">
        <v>1275</v>
      </c>
      <c r="D11665">
        <v>20</v>
      </c>
      <c r="E11665" s="11">
        <v>1</v>
      </c>
      <c r="F11665" t="s">
        <v>221</v>
      </c>
      <c r="L11665">
        <v>1</v>
      </c>
    </row>
    <row r="11666" spans="1:12" x14ac:dyDescent="0.25">
      <c r="A11666" t="s">
        <v>1971</v>
      </c>
      <c r="D11666">
        <v>21</v>
      </c>
      <c r="E11666" s="11">
        <v>2</v>
      </c>
      <c r="F11666" t="s">
        <v>222</v>
      </c>
    </row>
    <row r="11667" spans="1:12" x14ac:dyDescent="0.25">
      <c r="A11667" t="s">
        <v>1971</v>
      </c>
      <c r="D11667">
        <v>22</v>
      </c>
      <c r="E11667" s="11">
        <v>3</v>
      </c>
      <c r="F11667" t="s">
        <v>241</v>
      </c>
    </row>
    <row r="11668" spans="1:12" x14ac:dyDescent="0.25">
      <c r="A11668" t="s">
        <v>1971</v>
      </c>
      <c r="D11668">
        <v>23</v>
      </c>
      <c r="E11668" s="11">
        <v>4</v>
      </c>
      <c r="F11668" t="s">
        <v>223</v>
      </c>
    </row>
    <row r="11669" spans="1:12" x14ac:dyDescent="0.25">
      <c r="A11669" t="s">
        <v>1971</v>
      </c>
      <c r="D11669">
        <v>24</v>
      </c>
      <c r="E11669" s="11">
        <v>5</v>
      </c>
      <c r="F11669" t="s">
        <v>240</v>
      </c>
    </row>
    <row r="11670" spans="1:12" x14ac:dyDescent="0.25">
      <c r="A11670" t="s">
        <v>1971</v>
      </c>
      <c r="D11670">
        <v>25</v>
      </c>
      <c r="E11670" s="11">
        <v>6</v>
      </c>
      <c r="F11670" t="s">
        <v>224</v>
      </c>
    </row>
    <row r="11671" spans="1:12" x14ac:dyDescent="0.25">
      <c r="A11671" t="s">
        <v>1971</v>
      </c>
      <c r="D11671">
        <v>26</v>
      </c>
      <c r="E11671" s="11">
        <v>7</v>
      </c>
      <c r="F11671" t="s">
        <v>225</v>
      </c>
    </row>
    <row r="11672" spans="1:12" x14ac:dyDescent="0.25">
      <c r="A11672" t="s">
        <v>1971</v>
      </c>
      <c r="D11672">
        <v>27</v>
      </c>
      <c r="E11672" s="11">
        <v>8</v>
      </c>
      <c r="F11672" t="s">
        <v>236</v>
      </c>
    </row>
    <row r="11673" spans="1:12" x14ac:dyDescent="0.25">
      <c r="A11673" t="s">
        <v>1971</v>
      </c>
      <c r="D11673">
        <v>28</v>
      </c>
      <c r="E11673" s="11">
        <v>9</v>
      </c>
      <c r="F11673" t="s">
        <v>226</v>
      </c>
    </row>
    <row r="11674" spans="1:12" x14ac:dyDescent="0.25">
      <c r="A11674" t="s">
        <v>1971</v>
      </c>
      <c r="D11674">
        <v>29</v>
      </c>
      <c r="E11674" s="11">
        <v>10</v>
      </c>
      <c r="F11674" t="s">
        <v>237</v>
      </c>
    </row>
    <row r="11675" spans="1:12" x14ac:dyDescent="0.25">
      <c r="A11675" t="s">
        <v>1971</v>
      </c>
      <c r="D11675">
        <v>30</v>
      </c>
      <c r="E11675" s="11">
        <v>11</v>
      </c>
      <c r="F11675" t="s">
        <v>238</v>
      </c>
    </row>
    <row r="11676" spans="1:12" x14ac:dyDescent="0.25">
      <c r="A11676" t="s">
        <v>1971</v>
      </c>
      <c r="D11676">
        <v>31</v>
      </c>
      <c r="E11676" s="11">
        <v>12</v>
      </c>
      <c r="F11676" t="s">
        <v>239</v>
      </c>
    </row>
    <row r="11677" spans="1:12" x14ac:dyDescent="0.25">
      <c r="A11677" t="s">
        <v>1971</v>
      </c>
      <c r="B11677" t="s">
        <v>693</v>
      </c>
      <c r="C11677" t="s">
        <v>693</v>
      </c>
      <c r="D11677">
        <v>32</v>
      </c>
      <c r="E11677" s="11">
        <v>13</v>
      </c>
      <c r="F11677" t="s">
        <v>220</v>
      </c>
      <c r="L11677">
        <v>1</v>
      </c>
    </row>
    <row r="11678" spans="1:12" x14ac:dyDescent="0.25">
      <c r="A11678" t="s">
        <v>1972</v>
      </c>
      <c r="B11678" t="s">
        <v>641</v>
      </c>
      <c r="C11678" t="s">
        <v>641</v>
      </c>
      <c r="D11678">
        <v>20</v>
      </c>
      <c r="E11678" s="11">
        <v>1</v>
      </c>
      <c r="F11678" t="s">
        <v>221</v>
      </c>
      <c r="L11678">
        <v>1</v>
      </c>
    </row>
    <row r="11679" spans="1:12" x14ac:dyDescent="0.25">
      <c r="A11679" t="s">
        <v>1972</v>
      </c>
      <c r="D11679">
        <v>21</v>
      </c>
      <c r="E11679" s="11">
        <v>2</v>
      </c>
      <c r="F11679" t="s">
        <v>222</v>
      </c>
    </row>
    <row r="11680" spans="1:12" x14ac:dyDescent="0.25">
      <c r="A11680" t="s">
        <v>1972</v>
      </c>
      <c r="D11680">
        <v>22</v>
      </c>
      <c r="E11680" s="11">
        <v>3</v>
      </c>
      <c r="F11680" t="s">
        <v>241</v>
      </c>
    </row>
    <row r="11681" spans="1:12" x14ac:dyDescent="0.25">
      <c r="A11681" t="s">
        <v>1972</v>
      </c>
      <c r="D11681">
        <v>23</v>
      </c>
      <c r="E11681" s="11">
        <v>4</v>
      </c>
      <c r="F11681" t="s">
        <v>223</v>
      </c>
    </row>
    <row r="11682" spans="1:12" x14ac:dyDescent="0.25">
      <c r="A11682" t="s">
        <v>1972</v>
      </c>
      <c r="D11682">
        <v>24</v>
      </c>
      <c r="E11682" s="11">
        <v>5</v>
      </c>
      <c r="F11682" t="s">
        <v>240</v>
      </c>
    </row>
    <row r="11683" spans="1:12" x14ac:dyDescent="0.25">
      <c r="A11683" t="s">
        <v>1972</v>
      </c>
      <c r="D11683">
        <v>25</v>
      </c>
      <c r="E11683" s="11">
        <v>6</v>
      </c>
      <c r="F11683" t="s">
        <v>224</v>
      </c>
    </row>
    <row r="11684" spans="1:12" x14ac:dyDescent="0.25">
      <c r="A11684" t="s">
        <v>1972</v>
      </c>
      <c r="D11684">
        <v>26</v>
      </c>
      <c r="E11684" s="11">
        <v>7</v>
      </c>
      <c r="F11684" t="s">
        <v>225</v>
      </c>
    </row>
    <row r="11685" spans="1:12" x14ac:dyDescent="0.25">
      <c r="A11685" t="s">
        <v>1972</v>
      </c>
      <c r="D11685">
        <v>27</v>
      </c>
      <c r="E11685" s="11">
        <v>8</v>
      </c>
      <c r="F11685" t="s">
        <v>236</v>
      </c>
    </row>
    <row r="11686" spans="1:12" x14ac:dyDescent="0.25">
      <c r="A11686" t="s">
        <v>1972</v>
      </c>
      <c r="D11686">
        <v>28</v>
      </c>
      <c r="E11686" s="11">
        <v>9</v>
      </c>
      <c r="F11686" t="s">
        <v>226</v>
      </c>
    </row>
    <row r="11687" spans="1:12" x14ac:dyDescent="0.25">
      <c r="A11687" t="s">
        <v>1972</v>
      </c>
      <c r="D11687">
        <v>29</v>
      </c>
      <c r="E11687" s="11">
        <v>10</v>
      </c>
      <c r="F11687" t="s">
        <v>237</v>
      </c>
    </row>
    <row r="11688" spans="1:12" x14ac:dyDescent="0.25">
      <c r="A11688" t="s">
        <v>1972</v>
      </c>
      <c r="D11688">
        <v>30</v>
      </c>
      <c r="E11688" s="11">
        <v>11</v>
      </c>
      <c r="F11688" t="s">
        <v>238</v>
      </c>
    </row>
    <row r="11689" spans="1:12" x14ac:dyDescent="0.25">
      <c r="A11689" t="s">
        <v>1972</v>
      </c>
      <c r="D11689">
        <v>31</v>
      </c>
      <c r="E11689" s="11">
        <v>12</v>
      </c>
      <c r="F11689" t="s">
        <v>239</v>
      </c>
    </row>
    <row r="11690" spans="1:12" x14ac:dyDescent="0.25">
      <c r="A11690" t="s">
        <v>1972</v>
      </c>
      <c r="B11690" t="s">
        <v>710</v>
      </c>
      <c r="C11690" t="s">
        <v>710</v>
      </c>
      <c r="D11690">
        <v>32</v>
      </c>
      <c r="E11690" s="11">
        <v>13</v>
      </c>
      <c r="F11690" t="s">
        <v>220</v>
      </c>
      <c r="L11690">
        <v>1</v>
      </c>
    </row>
    <row r="11691" spans="1:12" x14ac:dyDescent="0.25">
      <c r="A11691" t="s">
        <v>1973</v>
      </c>
      <c r="B11691" t="s">
        <v>652</v>
      </c>
      <c r="C11691" t="s">
        <v>652</v>
      </c>
      <c r="D11691">
        <v>20</v>
      </c>
      <c r="E11691" s="11">
        <v>1</v>
      </c>
      <c r="F11691" t="s">
        <v>221</v>
      </c>
      <c r="L11691">
        <v>1</v>
      </c>
    </row>
    <row r="11692" spans="1:12" x14ac:dyDescent="0.25">
      <c r="A11692" t="s">
        <v>1973</v>
      </c>
      <c r="D11692">
        <v>21</v>
      </c>
      <c r="E11692" s="11">
        <v>2</v>
      </c>
      <c r="F11692" t="s">
        <v>222</v>
      </c>
    </row>
    <row r="11693" spans="1:12" x14ac:dyDescent="0.25">
      <c r="A11693" t="s">
        <v>1973</v>
      </c>
      <c r="D11693">
        <v>22</v>
      </c>
      <c r="E11693" s="11">
        <v>3</v>
      </c>
      <c r="F11693" t="s">
        <v>241</v>
      </c>
    </row>
    <row r="11694" spans="1:12" x14ac:dyDescent="0.25">
      <c r="A11694" t="s">
        <v>1973</v>
      </c>
      <c r="D11694">
        <v>23</v>
      </c>
      <c r="E11694" s="11">
        <v>4</v>
      </c>
      <c r="F11694" t="s">
        <v>223</v>
      </c>
    </row>
    <row r="11695" spans="1:12" x14ac:dyDescent="0.25">
      <c r="A11695" t="s">
        <v>1973</v>
      </c>
      <c r="D11695">
        <v>24</v>
      </c>
      <c r="E11695" s="11">
        <v>5</v>
      </c>
      <c r="F11695" t="s">
        <v>240</v>
      </c>
    </row>
    <row r="11696" spans="1:12" x14ac:dyDescent="0.25">
      <c r="A11696" t="s">
        <v>1973</v>
      </c>
      <c r="D11696">
        <v>25</v>
      </c>
      <c r="E11696" s="11">
        <v>6</v>
      </c>
      <c r="F11696" t="s">
        <v>224</v>
      </c>
    </row>
    <row r="11697" spans="1:12" x14ac:dyDescent="0.25">
      <c r="A11697" t="s">
        <v>1973</v>
      </c>
      <c r="D11697">
        <v>26</v>
      </c>
      <c r="E11697" s="11">
        <v>7</v>
      </c>
      <c r="F11697" t="s">
        <v>225</v>
      </c>
    </row>
    <row r="11698" spans="1:12" x14ac:dyDescent="0.25">
      <c r="A11698" t="s">
        <v>1973</v>
      </c>
      <c r="D11698">
        <v>27</v>
      </c>
      <c r="E11698" s="11">
        <v>8</v>
      </c>
      <c r="F11698" t="s">
        <v>236</v>
      </c>
    </row>
    <row r="11699" spans="1:12" x14ac:dyDescent="0.25">
      <c r="A11699" t="s">
        <v>1973</v>
      </c>
      <c r="D11699">
        <v>28</v>
      </c>
      <c r="E11699" s="11">
        <v>9</v>
      </c>
      <c r="F11699" t="s">
        <v>226</v>
      </c>
    </row>
    <row r="11700" spans="1:12" x14ac:dyDescent="0.25">
      <c r="A11700" t="s">
        <v>1973</v>
      </c>
      <c r="D11700">
        <v>29</v>
      </c>
      <c r="E11700" s="11">
        <v>10</v>
      </c>
      <c r="F11700" t="s">
        <v>237</v>
      </c>
    </row>
    <row r="11701" spans="1:12" x14ac:dyDescent="0.25">
      <c r="A11701" t="s">
        <v>1973</v>
      </c>
      <c r="D11701">
        <v>30</v>
      </c>
      <c r="E11701" s="11">
        <v>11</v>
      </c>
      <c r="F11701" t="s">
        <v>238</v>
      </c>
    </row>
    <row r="11702" spans="1:12" x14ac:dyDescent="0.25">
      <c r="A11702" t="s">
        <v>1973</v>
      </c>
      <c r="D11702">
        <v>31</v>
      </c>
      <c r="E11702" s="11">
        <v>12</v>
      </c>
      <c r="F11702" t="s">
        <v>239</v>
      </c>
    </row>
    <row r="11703" spans="1:12" x14ac:dyDescent="0.25">
      <c r="A11703" t="s">
        <v>1973</v>
      </c>
      <c r="B11703" t="s">
        <v>1519</v>
      </c>
      <c r="C11703" t="s">
        <v>1519</v>
      </c>
      <c r="D11703">
        <v>32</v>
      </c>
      <c r="E11703" s="11">
        <v>13</v>
      </c>
      <c r="F11703" t="s">
        <v>220</v>
      </c>
      <c r="L11703">
        <v>1</v>
      </c>
    </row>
    <row r="11704" spans="1:12" x14ac:dyDescent="0.25">
      <c r="A11704" t="s">
        <v>1974</v>
      </c>
      <c r="B11704" t="s">
        <v>669</v>
      </c>
      <c r="C11704" t="s">
        <v>669</v>
      </c>
      <c r="D11704">
        <v>20</v>
      </c>
      <c r="E11704" s="11">
        <v>1</v>
      </c>
      <c r="F11704" t="s">
        <v>221</v>
      </c>
      <c r="L11704">
        <v>1</v>
      </c>
    </row>
    <row r="11705" spans="1:12" x14ac:dyDescent="0.25">
      <c r="A11705" t="s">
        <v>1974</v>
      </c>
      <c r="D11705">
        <v>21</v>
      </c>
      <c r="E11705" s="11">
        <v>2</v>
      </c>
      <c r="F11705" t="s">
        <v>222</v>
      </c>
    </row>
    <row r="11706" spans="1:12" x14ac:dyDescent="0.25">
      <c r="A11706" t="s">
        <v>1974</v>
      </c>
      <c r="D11706">
        <v>22</v>
      </c>
      <c r="E11706" s="11">
        <v>3</v>
      </c>
      <c r="F11706" t="s">
        <v>241</v>
      </c>
    </row>
    <row r="11707" spans="1:12" x14ac:dyDescent="0.25">
      <c r="A11707" t="s">
        <v>1974</v>
      </c>
      <c r="D11707">
        <v>23</v>
      </c>
      <c r="E11707" s="11">
        <v>4</v>
      </c>
      <c r="F11707" t="s">
        <v>223</v>
      </c>
    </row>
    <row r="11708" spans="1:12" x14ac:dyDescent="0.25">
      <c r="A11708" t="s">
        <v>1974</v>
      </c>
      <c r="D11708">
        <v>24</v>
      </c>
      <c r="E11708" s="11">
        <v>5</v>
      </c>
      <c r="F11708" t="s">
        <v>240</v>
      </c>
    </row>
    <row r="11709" spans="1:12" x14ac:dyDescent="0.25">
      <c r="A11709" t="s">
        <v>1974</v>
      </c>
      <c r="D11709">
        <v>25</v>
      </c>
      <c r="E11709" s="11">
        <v>6</v>
      </c>
      <c r="F11709" t="s">
        <v>224</v>
      </c>
    </row>
    <row r="11710" spans="1:12" x14ac:dyDescent="0.25">
      <c r="A11710" t="s">
        <v>1974</v>
      </c>
      <c r="D11710">
        <v>26</v>
      </c>
      <c r="E11710" s="11">
        <v>7</v>
      </c>
      <c r="F11710" t="s">
        <v>225</v>
      </c>
    </row>
    <row r="11711" spans="1:12" x14ac:dyDescent="0.25">
      <c r="A11711" t="s">
        <v>1974</v>
      </c>
      <c r="D11711">
        <v>27</v>
      </c>
      <c r="E11711" s="11">
        <v>8</v>
      </c>
      <c r="F11711" t="s">
        <v>236</v>
      </c>
    </row>
    <row r="11712" spans="1:12" x14ac:dyDescent="0.25">
      <c r="A11712" t="s">
        <v>1974</v>
      </c>
      <c r="D11712">
        <v>28</v>
      </c>
      <c r="E11712" s="11">
        <v>9</v>
      </c>
      <c r="F11712" t="s">
        <v>226</v>
      </c>
    </row>
    <row r="11713" spans="1:12" x14ac:dyDescent="0.25">
      <c r="A11713" t="s">
        <v>1974</v>
      </c>
      <c r="D11713">
        <v>29</v>
      </c>
      <c r="E11713" s="11">
        <v>10</v>
      </c>
      <c r="F11713" t="s">
        <v>237</v>
      </c>
    </row>
    <row r="11714" spans="1:12" x14ac:dyDescent="0.25">
      <c r="A11714" t="s">
        <v>1974</v>
      </c>
      <c r="D11714">
        <v>30</v>
      </c>
      <c r="E11714" s="11">
        <v>11</v>
      </c>
      <c r="F11714" t="s">
        <v>238</v>
      </c>
    </row>
    <row r="11715" spans="1:12" x14ac:dyDescent="0.25">
      <c r="A11715" t="s">
        <v>1974</v>
      </c>
      <c r="D11715">
        <v>31</v>
      </c>
      <c r="E11715" s="11">
        <v>12</v>
      </c>
      <c r="F11715" t="s">
        <v>239</v>
      </c>
    </row>
    <row r="11716" spans="1:12" x14ac:dyDescent="0.25">
      <c r="A11716" t="s">
        <v>1974</v>
      </c>
      <c r="B11716" t="s">
        <v>737</v>
      </c>
      <c r="C11716" t="s">
        <v>737</v>
      </c>
      <c r="D11716">
        <v>32</v>
      </c>
      <c r="E11716" s="11">
        <v>13</v>
      </c>
      <c r="F11716" t="s">
        <v>220</v>
      </c>
      <c r="L11716">
        <v>1</v>
      </c>
    </row>
    <row r="11717" spans="1:12" x14ac:dyDescent="0.25">
      <c r="A11717" t="s">
        <v>1975</v>
      </c>
      <c r="B11717" t="s">
        <v>1284</v>
      </c>
      <c r="C11717" t="s">
        <v>1284</v>
      </c>
      <c r="D11717">
        <v>20</v>
      </c>
      <c r="E11717" s="11">
        <v>1</v>
      </c>
      <c r="F11717" t="s">
        <v>221</v>
      </c>
      <c r="L11717">
        <v>1</v>
      </c>
    </row>
    <row r="11718" spans="1:12" x14ac:dyDescent="0.25">
      <c r="A11718" t="s">
        <v>1975</v>
      </c>
      <c r="D11718">
        <v>21</v>
      </c>
      <c r="E11718" s="11">
        <v>2</v>
      </c>
      <c r="F11718" t="s">
        <v>222</v>
      </c>
    </row>
    <row r="11719" spans="1:12" x14ac:dyDescent="0.25">
      <c r="A11719" t="s">
        <v>1975</v>
      </c>
      <c r="D11719">
        <v>22</v>
      </c>
      <c r="E11719" s="11">
        <v>3</v>
      </c>
      <c r="F11719" t="s">
        <v>241</v>
      </c>
    </row>
    <row r="11720" spans="1:12" x14ac:dyDescent="0.25">
      <c r="A11720" t="s">
        <v>1975</v>
      </c>
      <c r="D11720">
        <v>23</v>
      </c>
      <c r="E11720" s="11">
        <v>4</v>
      </c>
      <c r="F11720" t="s">
        <v>223</v>
      </c>
    </row>
    <row r="11721" spans="1:12" x14ac:dyDescent="0.25">
      <c r="A11721" t="s">
        <v>1975</v>
      </c>
      <c r="D11721">
        <v>24</v>
      </c>
      <c r="E11721" s="11">
        <v>5</v>
      </c>
      <c r="F11721" t="s">
        <v>240</v>
      </c>
    </row>
    <row r="11722" spans="1:12" x14ac:dyDescent="0.25">
      <c r="A11722" t="s">
        <v>1975</v>
      </c>
      <c r="D11722">
        <v>25</v>
      </c>
      <c r="E11722" s="11">
        <v>6</v>
      </c>
      <c r="F11722" t="s">
        <v>224</v>
      </c>
    </row>
    <row r="11723" spans="1:12" x14ac:dyDescent="0.25">
      <c r="A11723" t="s">
        <v>1975</v>
      </c>
      <c r="D11723">
        <v>26</v>
      </c>
      <c r="E11723" s="11">
        <v>7</v>
      </c>
      <c r="F11723" t="s">
        <v>225</v>
      </c>
    </row>
    <row r="11724" spans="1:12" x14ac:dyDescent="0.25">
      <c r="A11724" t="s">
        <v>1975</v>
      </c>
      <c r="D11724">
        <v>27</v>
      </c>
      <c r="E11724" s="11">
        <v>8</v>
      </c>
      <c r="F11724" t="s">
        <v>236</v>
      </c>
    </row>
    <row r="11725" spans="1:12" x14ac:dyDescent="0.25">
      <c r="A11725" t="s">
        <v>1975</v>
      </c>
      <c r="D11725">
        <v>28</v>
      </c>
      <c r="E11725" s="11">
        <v>9</v>
      </c>
      <c r="F11725" t="s">
        <v>226</v>
      </c>
    </row>
    <row r="11726" spans="1:12" x14ac:dyDescent="0.25">
      <c r="A11726" t="s">
        <v>1975</v>
      </c>
      <c r="D11726">
        <v>29</v>
      </c>
      <c r="E11726" s="11">
        <v>10</v>
      </c>
      <c r="F11726" t="s">
        <v>237</v>
      </c>
    </row>
    <row r="11727" spans="1:12" x14ac:dyDescent="0.25">
      <c r="A11727" t="s">
        <v>1975</v>
      </c>
      <c r="D11727">
        <v>30</v>
      </c>
      <c r="E11727" s="11">
        <v>11</v>
      </c>
      <c r="F11727" t="s">
        <v>238</v>
      </c>
    </row>
    <row r="11728" spans="1:12" x14ac:dyDescent="0.25">
      <c r="A11728" t="s">
        <v>1975</v>
      </c>
      <c r="D11728">
        <v>31</v>
      </c>
      <c r="E11728" s="11">
        <v>12</v>
      </c>
      <c r="F11728" t="s">
        <v>239</v>
      </c>
    </row>
    <row r="11729" spans="1:12" x14ac:dyDescent="0.25">
      <c r="A11729" t="s">
        <v>1975</v>
      </c>
      <c r="B11729" t="s">
        <v>743</v>
      </c>
      <c r="C11729" t="s">
        <v>743</v>
      </c>
      <c r="D11729">
        <v>32</v>
      </c>
      <c r="E11729" s="11">
        <v>13</v>
      </c>
      <c r="F11729" t="s">
        <v>220</v>
      </c>
      <c r="L11729">
        <v>1</v>
      </c>
    </row>
    <row r="11730" spans="1:12" x14ac:dyDescent="0.25">
      <c r="A11730" t="s">
        <v>1976</v>
      </c>
      <c r="B11730" t="s">
        <v>691</v>
      </c>
      <c r="C11730" t="s">
        <v>691</v>
      </c>
      <c r="D11730">
        <v>20</v>
      </c>
      <c r="E11730" s="11">
        <v>1</v>
      </c>
      <c r="F11730" t="s">
        <v>221</v>
      </c>
      <c r="L11730">
        <v>1</v>
      </c>
    </row>
    <row r="11731" spans="1:12" x14ac:dyDescent="0.25">
      <c r="A11731" t="s">
        <v>1976</v>
      </c>
      <c r="D11731">
        <v>21</v>
      </c>
      <c r="E11731" s="11">
        <v>2</v>
      </c>
      <c r="F11731" t="s">
        <v>222</v>
      </c>
    </row>
    <row r="11732" spans="1:12" x14ac:dyDescent="0.25">
      <c r="A11732" t="s">
        <v>1976</v>
      </c>
      <c r="D11732">
        <v>22</v>
      </c>
      <c r="E11732" s="11">
        <v>3</v>
      </c>
      <c r="F11732" t="s">
        <v>241</v>
      </c>
    </row>
    <row r="11733" spans="1:12" x14ac:dyDescent="0.25">
      <c r="A11733" t="s">
        <v>1976</v>
      </c>
      <c r="D11733">
        <v>23</v>
      </c>
      <c r="E11733" s="11">
        <v>4</v>
      </c>
      <c r="F11733" t="s">
        <v>223</v>
      </c>
    </row>
    <row r="11734" spans="1:12" x14ac:dyDescent="0.25">
      <c r="A11734" t="s">
        <v>1976</v>
      </c>
      <c r="D11734">
        <v>24</v>
      </c>
      <c r="E11734" s="11">
        <v>5</v>
      </c>
      <c r="F11734" t="s">
        <v>240</v>
      </c>
    </row>
    <row r="11735" spans="1:12" x14ac:dyDescent="0.25">
      <c r="A11735" t="s">
        <v>1976</v>
      </c>
      <c r="D11735">
        <v>25</v>
      </c>
      <c r="E11735" s="11">
        <v>6</v>
      </c>
      <c r="F11735" t="s">
        <v>224</v>
      </c>
    </row>
    <row r="11736" spans="1:12" x14ac:dyDescent="0.25">
      <c r="A11736" t="s">
        <v>1976</v>
      </c>
      <c r="D11736">
        <v>26</v>
      </c>
      <c r="E11736" s="11">
        <v>7</v>
      </c>
      <c r="F11736" t="s">
        <v>225</v>
      </c>
    </row>
    <row r="11737" spans="1:12" x14ac:dyDescent="0.25">
      <c r="A11737" t="s">
        <v>1976</v>
      </c>
      <c r="D11737">
        <v>27</v>
      </c>
      <c r="E11737" s="11">
        <v>8</v>
      </c>
      <c r="F11737" t="s">
        <v>236</v>
      </c>
    </row>
    <row r="11738" spans="1:12" x14ac:dyDescent="0.25">
      <c r="A11738" t="s">
        <v>1976</v>
      </c>
      <c r="D11738">
        <v>28</v>
      </c>
      <c r="E11738" s="11">
        <v>9</v>
      </c>
      <c r="F11738" t="s">
        <v>226</v>
      </c>
    </row>
    <row r="11739" spans="1:12" x14ac:dyDescent="0.25">
      <c r="A11739" t="s">
        <v>1976</v>
      </c>
      <c r="D11739">
        <v>29</v>
      </c>
      <c r="E11739" s="11">
        <v>10</v>
      </c>
      <c r="F11739" t="s">
        <v>237</v>
      </c>
    </row>
    <row r="11740" spans="1:12" x14ac:dyDescent="0.25">
      <c r="A11740" t="s">
        <v>1976</v>
      </c>
      <c r="D11740">
        <v>30</v>
      </c>
      <c r="E11740" s="11">
        <v>11</v>
      </c>
      <c r="F11740" t="s">
        <v>238</v>
      </c>
    </row>
    <row r="11741" spans="1:12" x14ac:dyDescent="0.25">
      <c r="A11741" t="s">
        <v>1976</v>
      </c>
      <c r="D11741">
        <v>31</v>
      </c>
      <c r="E11741" s="11">
        <v>12</v>
      </c>
      <c r="F11741" t="s">
        <v>239</v>
      </c>
    </row>
    <row r="11742" spans="1:12" x14ac:dyDescent="0.25">
      <c r="A11742" t="s">
        <v>1976</v>
      </c>
      <c r="B11742" t="s">
        <v>760</v>
      </c>
      <c r="C11742" t="s">
        <v>760</v>
      </c>
      <c r="D11742">
        <v>32</v>
      </c>
      <c r="E11742" s="11">
        <v>13</v>
      </c>
      <c r="F11742" t="s">
        <v>220</v>
      </c>
      <c r="L11742">
        <v>1</v>
      </c>
    </row>
    <row r="11743" spans="1:12" x14ac:dyDescent="0.25">
      <c r="A11743" t="s">
        <v>1977</v>
      </c>
      <c r="B11743" t="s">
        <v>702</v>
      </c>
      <c r="C11743" t="s">
        <v>702</v>
      </c>
      <c r="D11743">
        <v>20</v>
      </c>
      <c r="E11743" s="11">
        <v>1</v>
      </c>
      <c r="F11743" t="s">
        <v>221</v>
      </c>
      <c r="L11743">
        <v>1</v>
      </c>
    </row>
    <row r="11744" spans="1:12" x14ac:dyDescent="0.25">
      <c r="A11744" t="s">
        <v>1977</v>
      </c>
      <c r="D11744">
        <v>21</v>
      </c>
      <c r="E11744" s="11">
        <v>2</v>
      </c>
      <c r="F11744" t="s">
        <v>222</v>
      </c>
    </row>
    <row r="11745" spans="1:12" x14ac:dyDescent="0.25">
      <c r="A11745" t="s">
        <v>1977</v>
      </c>
      <c r="D11745">
        <v>22</v>
      </c>
      <c r="E11745" s="11">
        <v>3</v>
      </c>
      <c r="F11745" t="s">
        <v>241</v>
      </c>
    </row>
    <row r="11746" spans="1:12" x14ac:dyDescent="0.25">
      <c r="A11746" t="s">
        <v>1977</v>
      </c>
      <c r="D11746">
        <v>23</v>
      </c>
      <c r="E11746" s="11">
        <v>4</v>
      </c>
      <c r="F11746" t="s">
        <v>223</v>
      </c>
    </row>
    <row r="11747" spans="1:12" x14ac:dyDescent="0.25">
      <c r="A11747" t="s">
        <v>1977</v>
      </c>
      <c r="D11747">
        <v>24</v>
      </c>
      <c r="E11747" s="11">
        <v>5</v>
      </c>
      <c r="F11747" t="s">
        <v>240</v>
      </c>
    </row>
    <row r="11748" spans="1:12" x14ac:dyDescent="0.25">
      <c r="A11748" t="s">
        <v>1977</v>
      </c>
      <c r="D11748">
        <v>25</v>
      </c>
      <c r="E11748" s="11">
        <v>6</v>
      </c>
      <c r="F11748" t="s">
        <v>224</v>
      </c>
    </row>
    <row r="11749" spans="1:12" x14ac:dyDescent="0.25">
      <c r="A11749" t="s">
        <v>1977</v>
      </c>
      <c r="D11749">
        <v>26</v>
      </c>
      <c r="E11749" s="11">
        <v>7</v>
      </c>
      <c r="F11749" t="s">
        <v>225</v>
      </c>
    </row>
    <row r="11750" spans="1:12" x14ac:dyDescent="0.25">
      <c r="A11750" t="s">
        <v>1977</v>
      </c>
      <c r="D11750">
        <v>27</v>
      </c>
      <c r="E11750" s="11">
        <v>8</v>
      </c>
      <c r="F11750" t="s">
        <v>236</v>
      </c>
    </row>
    <row r="11751" spans="1:12" x14ac:dyDescent="0.25">
      <c r="A11751" t="s">
        <v>1977</v>
      </c>
      <c r="D11751">
        <v>28</v>
      </c>
      <c r="E11751" s="11">
        <v>9</v>
      </c>
      <c r="F11751" t="s">
        <v>226</v>
      </c>
    </row>
    <row r="11752" spans="1:12" x14ac:dyDescent="0.25">
      <c r="A11752" t="s">
        <v>1977</v>
      </c>
      <c r="D11752">
        <v>29</v>
      </c>
      <c r="E11752" s="11">
        <v>10</v>
      </c>
      <c r="F11752" t="s">
        <v>237</v>
      </c>
    </row>
    <row r="11753" spans="1:12" x14ac:dyDescent="0.25">
      <c r="A11753" t="s">
        <v>1977</v>
      </c>
      <c r="D11753">
        <v>30</v>
      </c>
      <c r="E11753" s="11">
        <v>11</v>
      </c>
      <c r="F11753" t="s">
        <v>238</v>
      </c>
    </row>
    <row r="11754" spans="1:12" x14ac:dyDescent="0.25">
      <c r="A11754" t="s">
        <v>1977</v>
      </c>
      <c r="D11754">
        <v>31</v>
      </c>
      <c r="E11754" s="11">
        <v>12</v>
      </c>
      <c r="F11754" t="s">
        <v>239</v>
      </c>
    </row>
    <row r="11755" spans="1:12" x14ac:dyDescent="0.25">
      <c r="A11755" t="s">
        <v>1977</v>
      </c>
      <c r="B11755" t="s">
        <v>1524</v>
      </c>
      <c r="C11755" t="s">
        <v>1524</v>
      </c>
      <c r="D11755">
        <v>32</v>
      </c>
      <c r="E11755" s="11">
        <v>13</v>
      </c>
      <c r="F11755" t="s">
        <v>220</v>
      </c>
      <c r="L11755">
        <v>1</v>
      </c>
    </row>
    <row r="11756" spans="1:12" x14ac:dyDescent="0.25">
      <c r="A11756" t="s">
        <v>1978</v>
      </c>
      <c r="B11756" t="s">
        <v>719</v>
      </c>
      <c r="C11756" t="s">
        <v>719</v>
      </c>
      <c r="D11756">
        <v>20</v>
      </c>
      <c r="E11756" s="11">
        <v>1</v>
      </c>
      <c r="F11756" t="s">
        <v>221</v>
      </c>
      <c r="L11756">
        <v>1</v>
      </c>
    </row>
    <row r="11757" spans="1:12" x14ac:dyDescent="0.25">
      <c r="A11757" t="s">
        <v>1978</v>
      </c>
      <c r="D11757">
        <v>21</v>
      </c>
      <c r="E11757" s="11">
        <v>2</v>
      </c>
      <c r="F11757" t="s">
        <v>222</v>
      </c>
    </row>
    <row r="11758" spans="1:12" x14ac:dyDescent="0.25">
      <c r="A11758" t="s">
        <v>1978</v>
      </c>
      <c r="D11758">
        <v>22</v>
      </c>
      <c r="E11758" s="11">
        <v>3</v>
      </c>
      <c r="F11758" t="s">
        <v>241</v>
      </c>
    </row>
    <row r="11759" spans="1:12" x14ac:dyDescent="0.25">
      <c r="A11759" t="s">
        <v>1978</v>
      </c>
      <c r="D11759">
        <v>23</v>
      </c>
      <c r="E11759" s="11">
        <v>4</v>
      </c>
      <c r="F11759" t="s">
        <v>223</v>
      </c>
    </row>
    <row r="11760" spans="1:12" x14ac:dyDescent="0.25">
      <c r="A11760" t="s">
        <v>1978</v>
      </c>
      <c r="D11760">
        <v>24</v>
      </c>
      <c r="E11760" s="11">
        <v>5</v>
      </c>
      <c r="F11760" t="s">
        <v>240</v>
      </c>
    </row>
    <row r="11761" spans="1:12" x14ac:dyDescent="0.25">
      <c r="A11761" t="s">
        <v>1978</v>
      </c>
      <c r="D11761">
        <v>25</v>
      </c>
      <c r="E11761" s="11">
        <v>6</v>
      </c>
      <c r="F11761" t="s">
        <v>224</v>
      </c>
    </row>
    <row r="11762" spans="1:12" x14ac:dyDescent="0.25">
      <c r="A11762" t="s">
        <v>1978</v>
      </c>
      <c r="D11762">
        <v>26</v>
      </c>
      <c r="E11762" s="11">
        <v>7</v>
      </c>
      <c r="F11762" t="s">
        <v>225</v>
      </c>
    </row>
    <row r="11763" spans="1:12" x14ac:dyDescent="0.25">
      <c r="A11763" t="s">
        <v>1978</v>
      </c>
      <c r="D11763">
        <v>27</v>
      </c>
      <c r="E11763" s="11">
        <v>8</v>
      </c>
      <c r="F11763" t="s">
        <v>236</v>
      </c>
    </row>
    <row r="11764" spans="1:12" x14ac:dyDescent="0.25">
      <c r="A11764" t="s">
        <v>1978</v>
      </c>
      <c r="D11764">
        <v>28</v>
      </c>
      <c r="E11764" s="11">
        <v>9</v>
      </c>
      <c r="F11764" t="s">
        <v>226</v>
      </c>
    </row>
    <row r="11765" spans="1:12" x14ac:dyDescent="0.25">
      <c r="A11765" t="s">
        <v>1978</v>
      </c>
      <c r="D11765">
        <v>29</v>
      </c>
      <c r="E11765" s="11">
        <v>10</v>
      </c>
      <c r="F11765" t="s">
        <v>237</v>
      </c>
    </row>
    <row r="11766" spans="1:12" x14ac:dyDescent="0.25">
      <c r="A11766" t="s">
        <v>1978</v>
      </c>
      <c r="D11766">
        <v>30</v>
      </c>
      <c r="E11766" s="11">
        <v>11</v>
      </c>
      <c r="F11766" t="s">
        <v>238</v>
      </c>
    </row>
    <row r="11767" spans="1:12" x14ac:dyDescent="0.25">
      <c r="A11767" t="s">
        <v>1978</v>
      </c>
      <c r="D11767">
        <v>31</v>
      </c>
      <c r="E11767" s="11">
        <v>12</v>
      </c>
      <c r="F11767" t="s">
        <v>239</v>
      </c>
    </row>
    <row r="11768" spans="1:12" x14ac:dyDescent="0.25">
      <c r="A11768" t="s">
        <v>1978</v>
      </c>
      <c r="B11768" t="s">
        <v>787</v>
      </c>
      <c r="C11768" t="s">
        <v>787</v>
      </c>
      <c r="D11768">
        <v>32</v>
      </c>
      <c r="E11768" s="11">
        <v>13</v>
      </c>
      <c r="F11768" t="s">
        <v>220</v>
      </c>
      <c r="L11768">
        <v>1</v>
      </c>
    </row>
    <row r="11769" spans="1:12" x14ac:dyDescent="0.25">
      <c r="A11769" t="s">
        <v>1979</v>
      </c>
      <c r="B11769" t="s">
        <v>1293</v>
      </c>
      <c r="C11769" t="s">
        <v>1293</v>
      </c>
      <c r="D11769">
        <v>20</v>
      </c>
      <c r="E11769" s="11">
        <v>1</v>
      </c>
      <c r="F11769" t="s">
        <v>221</v>
      </c>
      <c r="L11769">
        <v>1</v>
      </c>
    </row>
    <row r="11770" spans="1:12" x14ac:dyDescent="0.25">
      <c r="A11770" t="s">
        <v>1979</v>
      </c>
      <c r="D11770">
        <v>21</v>
      </c>
      <c r="E11770" s="11">
        <v>2</v>
      </c>
      <c r="F11770" t="s">
        <v>222</v>
      </c>
    </row>
    <row r="11771" spans="1:12" x14ac:dyDescent="0.25">
      <c r="A11771" t="s">
        <v>1979</v>
      </c>
      <c r="D11771">
        <v>22</v>
      </c>
      <c r="E11771" s="11">
        <v>3</v>
      </c>
      <c r="F11771" t="s">
        <v>241</v>
      </c>
    </row>
    <row r="11772" spans="1:12" x14ac:dyDescent="0.25">
      <c r="A11772" t="s">
        <v>1979</v>
      </c>
      <c r="D11772">
        <v>23</v>
      </c>
      <c r="E11772" s="11">
        <v>4</v>
      </c>
      <c r="F11772" t="s">
        <v>223</v>
      </c>
    </row>
    <row r="11773" spans="1:12" x14ac:dyDescent="0.25">
      <c r="A11773" t="s">
        <v>1979</v>
      </c>
      <c r="D11773">
        <v>24</v>
      </c>
      <c r="E11773" s="11">
        <v>5</v>
      </c>
      <c r="F11773" t="s">
        <v>240</v>
      </c>
    </row>
    <row r="11774" spans="1:12" x14ac:dyDescent="0.25">
      <c r="A11774" t="s">
        <v>1979</v>
      </c>
      <c r="D11774">
        <v>25</v>
      </c>
      <c r="E11774" s="11">
        <v>6</v>
      </c>
      <c r="F11774" t="s">
        <v>224</v>
      </c>
    </row>
    <row r="11775" spans="1:12" x14ac:dyDescent="0.25">
      <c r="A11775" t="s">
        <v>1979</v>
      </c>
      <c r="D11775">
        <v>26</v>
      </c>
      <c r="E11775" s="11">
        <v>7</v>
      </c>
      <c r="F11775" t="s">
        <v>225</v>
      </c>
    </row>
    <row r="11776" spans="1:12" x14ac:dyDescent="0.25">
      <c r="A11776" t="s">
        <v>1979</v>
      </c>
      <c r="D11776">
        <v>27</v>
      </c>
      <c r="E11776" s="11">
        <v>8</v>
      </c>
      <c r="F11776" t="s">
        <v>236</v>
      </c>
    </row>
    <row r="11777" spans="1:12" x14ac:dyDescent="0.25">
      <c r="A11777" t="s">
        <v>1979</v>
      </c>
      <c r="D11777">
        <v>28</v>
      </c>
      <c r="E11777" s="11">
        <v>9</v>
      </c>
      <c r="F11777" t="s">
        <v>226</v>
      </c>
    </row>
    <row r="11778" spans="1:12" x14ac:dyDescent="0.25">
      <c r="A11778" t="s">
        <v>1979</v>
      </c>
      <c r="D11778">
        <v>29</v>
      </c>
      <c r="E11778" s="11">
        <v>10</v>
      </c>
      <c r="F11778" t="s">
        <v>237</v>
      </c>
    </row>
    <row r="11779" spans="1:12" x14ac:dyDescent="0.25">
      <c r="A11779" t="s">
        <v>1979</v>
      </c>
      <c r="D11779">
        <v>30</v>
      </c>
      <c r="E11779" s="11">
        <v>11</v>
      </c>
      <c r="F11779" t="s">
        <v>238</v>
      </c>
    </row>
    <row r="11780" spans="1:12" x14ac:dyDescent="0.25">
      <c r="A11780" t="s">
        <v>1979</v>
      </c>
      <c r="D11780">
        <v>31</v>
      </c>
      <c r="E11780" s="11">
        <v>12</v>
      </c>
      <c r="F11780" t="s">
        <v>239</v>
      </c>
    </row>
    <row r="11781" spans="1:12" x14ac:dyDescent="0.25">
      <c r="A11781" t="s">
        <v>1979</v>
      </c>
      <c r="B11781" t="s">
        <v>793</v>
      </c>
      <c r="C11781" t="s">
        <v>793</v>
      </c>
      <c r="D11781">
        <v>32</v>
      </c>
      <c r="E11781" s="11">
        <v>13</v>
      </c>
      <c r="F11781" t="s">
        <v>220</v>
      </c>
      <c r="L11781">
        <v>1</v>
      </c>
    </row>
    <row r="11782" spans="1:12" x14ac:dyDescent="0.25">
      <c r="A11782" t="s">
        <v>1980</v>
      </c>
      <c r="B11782" t="s">
        <v>741</v>
      </c>
      <c r="C11782" t="s">
        <v>741</v>
      </c>
      <c r="D11782">
        <v>20</v>
      </c>
      <c r="E11782" s="11">
        <v>1</v>
      </c>
      <c r="F11782" t="s">
        <v>221</v>
      </c>
      <c r="L11782">
        <v>1</v>
      </c>
    </row>
    <row r="11783" spans="1:12" x14ac:dyDescent="0.25">
      <c r="A11783" t="s">
        <v>1980</v>
      </c>
      <c r="D11783">
        <v>21</v>
      </c>
      <c r="E11783" s="11">
        <v>2</v>
      </c>
      <c r="F11783" t="s">
        <v>222</v>
      </c>
    </row>
    <row r="11784" spans="1:12" x14ac:dyDescent="0.25">
      <c r="A11784" t="s">
        <v>1980</v>
      </c>
      <c r="D11784">
        <v>22</v>
      </c>
      <c r="E11784" s="11">
        <v>3</v>
      </c>
      <c r="F11784" t="s">
        <v>241</v>
      </c>
    </row>
    <row r="11785" spans="1:12" x14ac:dyDescent="0.25">
      <c r="A11785" t="s">
        <v>1980</v>
      </c>
      <c r="D11785">
        <v>23</v>
      </c>
      <c r="E11785" s="11">
        <v>4</v>
      </c>
      <c r="F11785" t="s">
        <v>223</v>
      </c>
    </row>
    <row r="11786" spans="1:12" x14ac:dyDescent="0.25">
      <c r="A11786" t="s">
        <v>1980</v>
      </c>
      <c r="D11786">
        <v>24</v>
      </c>
      <c r="E11786" s="11">
        <v>5</v>
      </c>
      <c r="F11786" t="s">
        <v>240</v>
      </c>
    </row>
    <row r="11787" spans="1:12" x14ac:dyDescent="0.25">
      <c r="A11787" t="s">
        <v>1980</v>
      </c>
      <c r="D11787">
        <v>25</v>
      </c>
      <c r="E11787" s="11">
        <v>6</v>
      </c>
      <c r="F11787" t="s">
        <v>224</v>
      </c>
    </row>
    <row r="11788" spans="1:12" x14ac:dyDescent="0.25">
      <c r="A11788" t="s">
        <v>1980</v>
      </c>
      <c r="D11788">
        <v>26</v>
      </c>
      <c r="E11788" s="11">
        <v>7</v>
      </c>
      <c r="F11788" t="s">
        <v>225</v>
      </c>
    </row>
    <row r="11789" spans="1:12" x14ac:dyDescent="0.25">
      <c r="A11789" t="s">
        <v>1980</v>
      </c>
      <c r="D11789">
        <v>27</v>
      </c>
      <c r="E11789" s="11">
        <v>8</v>
      </c>
      <c r="F11789" t="s">
        <v>236</v>
      </c>
    </row>
    <row r="11790" spans="1:12" x14ac:dyDescent="0.25">
      <c r="A11790" t="s">
        <v>1980</v>
      </c>
      <c r="D11790">
        <v>28</v>
      </c>
      <c r="E11790" s="11">
        <v>9</v>
      </c>
      <c r="F11790" t="s">
        <v>226</v>
      </c>
    </row>
    <row r="11791" spans="1:12" x14ac:dyDescent="0.25">
      <c r="A11791" t="s">
        <v>1980</v>
      </c>
      <c r="D11791">
        <v>29</v>
      </c>
      <c r="E11791" s="11">
        <v>10</v>
      </c>
      <c r="F11791" t="s">
        <v>237</v>
      </c>
    </row>
    <row r="11792" spans="1:12" x14ac:dyDescent="0.25">
      <c r="A11792" t="s">
        <v>1980</v>
      </c>
      <c r="D11792">
        <v>30</v>
      </c>
      <c r="E11792" s="11">
        <v>11</v>
      </c>
      <c r="F11792" t="s">
        <v>238</v>
      </c>
    </row>
    <row r="11793" spans="1:12" x14ac:dyDescent="0.25">
      <c r="A11793" t="s">
        <v>1980</v>
      </c>
      <c r="D11793">
        <v>31</v>
      </c>
      <c r="E11793" s="11">
        <v>12</v>
      </c>
      <c r="F11793" t="s">
        <v>239</v>
      </c>
    </row>
    <row r="11794" spans="1:12" x14ac:dyDescent="0.25">
      <c r="A11794" t="s">
        <v>1980</v>
      </c>
      <c r="B11794" t="s">
        <v>810</v>
      </c>
      <c r="C11794" t="s">
        <v>810</v>
      </c>
      <c r="D11794">
        <v>32</v>
      </c>
      <c r="E11794" s="11">
        <v>13</v>
      </c>
      <c r="F11794" t="s">
        <v>220</v>
      </c>
      <c r="L11794">
        <v>1</v>
      </c>
    </row>
    <row r="11795" spans="1:12" x14ac:dyDescent="0.25">
      <c r="A11795" t="s">
        <v>1981</v>
      </c>
      <c r="B11795" t="s">
        <v>752</v>
      </c>
      <c r="C11795" t="s">
        <v>752</v>
      </c>
      <c r="D11795">
        <v>20</v>
      </c>
      <c r="E11795" s="11">
        <v>1</v>
      </c>
      <c r="F11795" t="s">
        <v>221</v>
      </c>
      <c r="L11795">
        <v>1</v>
      </c>
    </row>
    <row r="11796" spans="1:12" x14ac:dyDescent="0.25">
      <c r="A11796" t="s">
        <v>1981</v>
      </c>
      <c r="D11796">
        <v>21</v>
      </c>
      <c r="E11796" s="11">
        <v>2</v>
      </c>
      <c r="F11796" t="s">
        <v>222</v>
      </c>
    </row>
    <row r="11797" spans="1:12" x14ac:dyDescent="0.25">
      <c r="A11797" t="s">
        <v>1981</v>
      </c>
      <c r="D11797">
        <v>22</v>
      </c>
      <c r="E11797" s="11">
        <v>3</v>
      </c>
      <c r="F11797" t="s">
        <v>241</v>
      </c>
    </row>
    <row r="11798" spans="1:12" x14ac:dyDescent="0.25">
      <c r="A11798" t="s">
        <v>1981</v>
      </c>
      <c r="D11798">
        <v>23</v>
      </c>
      <c r="E11798" s="11">
        <v>4</v>
      </c>
      <c r="F11798" t="s">
        <v>223</v>
      </c>
    </row>
    <row r="11799" spans="1:12" x14ac:dyDescent="0.25">
      <c r="A11799" t="s">
        <v>1981</v>
      </c>
      <c r="D11799">
        <v>24</v>
      </c>
      <c r="E11799" s="11">
        <v>5</v>
      </c>
      <c r="F11799" t="s">
        <v>240</v>
      </c>
    </row>
    <row r="11800" spans="1:12" x14ac:dyDescent="0.25">
      <c r="A11800" t="s">
        <v>1981</v>
      </c>
      <c r="D11800">
        <v>25</v>
      </c>
      <c r="E11800" s="11">
        <v>6</v>
      </c>
      <c r="F11800" t="s">
        <v>224</v>
      </c>
    </row>
    <row r="11801" spans="1:12" x14ac:dyDescent="0.25">
      <c r="A11801" t="s">
        <v>1981</v>
      </c>
      <c r="D11801">
        <v>26</v>
      </c>
      <c r="E11801" s="11">
        <v>7</v>
      </c>
      <c r="F11801" t="s">
        <v>225</v>
      </c>
    </row>
    <row r="11802" spans="1:12" x14ac:dyDescent="0.25">
      <c r="A11802" t="s">
        <v>1981</v>
      </c>
      <c r="D11802">
        <v>27</v>
      </c>
      <c r="E11802" s="11">
        <v>8</v>
      </c>
      <c r="F11802" t="s">
        <v>236</v>
      </c>
    </row>
    <row r="11803" spans="1:12" x14ac:dyDescent="0.25">
      <c r="A11803" t="s">
        <v>1981</v>
      </c>
      <c r="D11803">
        <v>28</v>
      </c>
      <c r="E11803" s="11">
        <v>9</v>
      </c>
      <c r="F11803" t="s">
        <v>226</v>
      </c>
    </row>
    <row r="11804" spans="1:12" x14ac:dyDescent="0.25">
      <c r="A11804" t="s">
        <v>1981</v>
      </c>
      <c r="D11804">
        <v>29</v>
      </c>
      <c r="E11804" s="11">
        <v>10</v>
      </c>
      <c r="F11804" t="s">
        <v>237</v>
      </c>
    </row>
    <row r="11805" spans="1:12" x14ac:dyDescent="0.25">
      <c r="A11805" t="s">
        <v>1981</v>
      </c>
      <c r="D11805">
        <v>30</v>
      </c>
      <c r="E11805" s="11">
        <v>11</v>
      </c>
      <c r="F11805" t="s">
        <v>238</v>
      </c>
    </row>
    <row r="11806" spans="1:12" x14ac:dyDescent="0.25">
      <c r="A11806" t="s">
        <v>1981</v>
      </c>
      <c r="D11806">
        <v>31</v>
      </c>
      <c r="E11806" s="11">
        <v>12</v>
      </c>
      <c r="F11806" t="s">
        <v>239</v>
      </c>
    </row>
    <row r="11807" spans="1:12" x14ac:dyDescent="0.25">
      <c r="A11807" t="s">
        <v>1981</v>
      </c>
      <c r="B11807" t="s">
        <v>1529</v>
      </c>
      <c r="C11807" t="s">
        <v>1529</v>
      </c>
      <c r="D11807">
        <v>32</v>
      </c>
      <c r="E11807" s="11">
        <v>13</v>
      </c>
      <c r="F11807" t="s">
        <v>220</v>
      </c>
      <c r="L11807">
        <v>1</v>
      </c>
    </row>
    <row r="11808" spans="1:12" x14ac:dyDescent="0.25">
      <c r="A11808" t="s">
        <v>1982</v>
      </c>
      <c r="B11808" t="s">
        <v>769</v>
      </c>
      <c r="C11808" t="s">
        <v>769</v>
      </c>
      <c r="D11808">
        <v>20</v>
      </c>
      <c r="E11808" s="11">
        <v>1</v>
      </c>
      <c r="F11808" t="s">
        <v>221</v>
      </c>
      <c r="L11808">
        <v>1</v>
      </c>
    </row>
    <row r="11809" spans="1:12" x14ac:dyDescent="0.25">
      <c r="A11809" t="s">
        <v>1982</v>
      </c>
      <c r="D11809">
        <v>21</v>
      </c>
      <c r="E11809" s="11">
        <v>2</v>
      </c>
      <c r="F11809" t="s">
        <v>222</v>
      </c>
    </row>
    <row r="11810" spans="1:12" x14ac:dyDescent="0.25">
      <c r="A11810" t="s">
        <v>1982</v>
      </c>
      <c r="D11810">
        <v>22</v>
      </c>
      <c r="E11810" s="11">
        <v>3</v>
      </c>
      <c r="F11810" t="s">
        <v>241</v>
      </c>
    </row>
    <row r="11811" spans="1:12" x14ac:dyDescent="0.25">
      <c r="A11811" t="s">
        <v>1982</v>
      </c>
      <c r="D11811">
        <v>23</v>
      </c>
      <c r="E11811" s="11">
        <v>4</v>
      </c>
      <c r="F11811" t="s">
        <v>223</v>
      </c>
    </row>
    <row r="11812" spans="1:12" x14ac:dyDescent="0.25">
      <c r="A11812" t="s">
        <v>1982</v>
      </c>
      <c r="D11812">
        <v>24</v>
      </c>
      <c r="E11812" s="11">
        <v>5</v>
      </c>
      <c r="F11812" t="s">
        <v>240</v>
      </c>
    </row>
    <row r="11813" spans="1:12" x14ac:dyDescent="0.25">
      <c r="A11813" t="s">
        <v>1982</v>
      </c>
      <c r="D11813">
        <v>25</v>
      </c>
      <c r="E11813" s="11">
        <v>6</v>
      </c>
      <c r="F11813" t="s">
        <v>224</v>
      </c>
    </row>
    <row r="11814" spans="1:12" x14ac:dyDescent="0.25">
      <c r="A11814" t="s">
        <v>1982</v>
      </c>
      <c r="D11814">
        <v>26</v>
      </c>
      <c r="E11814" s="11">
        <v>7</v>
      </c>
      <c r="F11814" t="s">
        <v>225</v>
      </c>
    </row>
    <row r="11815" spans="1:12" x14ac:dyDescent="0.25">
      <c r="A11815" t="s">
        <v>1982</v>
      </c>
      <c r="D11815">
        <v>27</v>
      </c>
      <c r="E11815" s="11">
        <v>8</v>
      </c>
      <c r="F11815" t="s">
        <v>236</v>
      </c>
    </row>
    <row r="11816" spans="1:12" x14ac:dyDescent="0.25">
      <c r="A11816" t="s">
        <v>1982</v>
      </c>
      <c r="D11816">
        <v>28</v>
      </c>
      <c r="E11816" s="11">
        <v>9</v>
      </c>
      <c r="F11816" t="s">
        <v>226</v>
      </c>
    </row>
    <row r="11817" spans="1:12" x14ac:dyDescent="0.25">
      <c r="A11817" t="s">
        <v>1982</v>
      </c>
      <c r="D11817">
        <v>29</v>
      </c>
      <c r="E11817" s="11">
        <v>10</v>
      </c>
      <c r="F11817" t="s">
        <v>237</v>
      </c>
    </row>
    <row r="11818" spans="1:12" x14ac:dyDescent="0.25">
      <c r="A11818" t="s">
        <v>1982</v>
      </c>
      <c r="D11818">
        <v>30</v>
      </c>
      <c r="E11818" s="11">
        <v>11</v>
      </c>
      <c r="F11818" t="s">
        <v>238</v>
      </c>
    </row>
    <row r="11819" spans="1:12" x14ac:dyDescent="0.25">
      <c r="A11819" t="s">
        <v>1982</v>
      </c>
      <c r="D11819">
        <v>31</v>
      </c>
      <c r="E11819" s="11">
        <v>12</v>
      </c>
      <c r="F11819" t="s">
        <v>239</v>
      </c>
    </row>
    <row r="11820" spans="1:12" x14ac:dyDescent="0.25">
      <c r="A11820" t="s">
        <v>1982</v>
      </c>
      <c r="B11820" t="s">
        <v>837</v>
      </c>
      <c r="C11820" t="s">
        <v>837</v>
      </c>
      <c r="D11820">
        <v>32</v>
      </c>
      <c r="E11820" s="11">
        <v>13</v>
      </c>
      <c r="F11820" t="s">
        <v>220</v>
      </c>
      <c r="L11820">
        <v>1</v>
      </c>
    </row>
    <row r="11821" spans="1:12" x14ac:dyDescent="0.25">
      <c r="A11821" t="s">
        <v>1983</v>
      </c>
      <c r="B11821" t="s">
        <v>1302</v>
      </c>
      <c r="C11821" t="s">
        <v>1302</v>
      </c>
      <c r="D11821">
        <v>20</v>
      </c>
      <c r="E11821" s="11">
        <v>1</v>
      </c>
      <c r="F11821" t="s">
        <v>221</v>
      </c>
      <c r="L11821">
        <v>1</v>
      </c>
    </row>
    <row r="11822" spans="1:12" x14ac:dyDescent="0.25">
      <c r="A11822" t="s">
        <v>1983</v>
      </c>
      <c r="D11822">
        <v>21</v>
      </c>
      <c r="E11822" s="11">
        <v>2</v>
      </c>
      <c r="F11822" t="s">
        <v>222</v>
      </c>
    </row>
    <row r="11823" spans="1:12" x14ac:dyDescent="0.25">
      <c r="A11823" t="s">
        <v>1983</v>
      </c>
      <c r="D11823">
        <v>22</v>
      </c>
      <c r="E11823" s="11">
        <v>3</v>
      </c>
      <c r="F11823" t="s">
        <v>241</v>
      </c>
    </row>
    <row r="11824" spans="1:12" x14ac:dyDescent="0.25">
      <c r="A11824" t="s">
        <v>1983</v>
      </c>
      <c r="D11824">
        <v>23</v>
      </c>
      <c r="E11824" s="11">
        <v>4</v>
      </c>
      <c r="F11824" t="s">
        <v>223</v>
      </c>
    </row>
    <row r="11825" spans="1:12" x14ac:dyDescent="0.25">
      <c r="A11825" t="s">
        <v>1983</v>
      </c>
      <c r="D11825">
        <v>24</v>
      </c>
      <c r="E11825" s="11">
        <v>5</v>
      </c>
      <c r="F11825" t="s">
        <v>240</v>
      </c>
    </row>
    <row r="11826" spans="1:12" x14ac:dyDescent="0.25">
      <c r="A11826" t="s">
        <v>1983</v>
      </c>
      <c r="D11826">
        <v>25</v>
      </c>
      <c r="E11826" s="11">
        <v>6</v>
      </c>
      <c r="F11826" t="s">
        <v>224</v>
      </c>
    </row>
    <row r="11827" spans="1:12" x14ac:dyDescent="0.25">
      <c r="A11827" t="s">
        <v>1983</v>
      </c>
      <c r="D11827">
        <v>26</v>
      </c>
      <c r="E11827" s="11">
        <v>7</v>
      </c>
      <c r="F11827" t="s">
        <v>225</v>
      </c>
    </row>
    <row r="11828" spans="1:12" x14ac:dyDescent="0.25">
      <c r="A11828" t="s">
        <v>1983</v>
      </c>
      <c r="D11828">
        <v>27</v>
      </c>
      <c r="E11828" s="11">
        <v>8</v>
      </c>
      <c r="F11828" t="s">
        <v>236</v>
      </c>
    </row>
    <row r="11829" spans="1:12" x14ac:dyDescent="0.25">
      <c r="A11829" t="s">
        <v>1983</v>
      </c>
      <c r="D11829">
        <v>28</v>
      </c>
      <c r="E11829" s="11">
        <v>9</v>
      </c>
      <c r="F11829" t="s">
        <v>226</v>
      </c>
    </row>
    <row r="11830" spans="1:12" x14ac:dyDescent="0.25">
      <c r="A11830" t="s">
        <v>1983</v>
      </c>
      <c r="D11830">
        <v>29</v>
      </c>
      <c r="E11830" s="11">
        <v>10</v>
      </c>
      <c r="F11830" t="s">
        <v>237</v>
      </c>
    </row>
    <row r="11831" spans="1:12" x14ac:dyDescent="0.25">
      <c r="A11831" t="s">
        <v>1983</v>
      </c>
      <c r="D11831">
        <v>30</v>
      </c>
      <c r="E11831" s="11">
        <v>11</v>
      </c>
      <c r="F11831" t="s">
        <v>238</v>
      </c>
    </row>
    <row r="11832" spans="1:12" x14ac:dyDescent="0.25">
      <c r="A11832" t="s">
        <v>1983</v>
      </c>
      <c r="D11832">
        <v>31</v>
      </c>
      <c r="E11832" s="11">
        <v>12</v>
      </c>
      <c r="F11832" t="s">
        <v>239</v>
      </c>
    </row>
    <row r="11833" spans="1:12" x14ac:dyDescent="0.25">
      <c r="A11833" t="s">
        <v>1983</v>
      </c>
      <c r="B11833" t="s">
        <v>843</v>
      </c>
      <c r="C11833" t="s">
        <v>843</v>
      </c>
      <c r="D11833">
        <v>32</v>
      </c>
      <c r="E11833" s="11">
        <v>13</v>
      </c>
      <c r="F11833" t="s">
        <v>220</v>
      </c>
      <c r="L11833">
        <v>1</v>
      </c>
    </row>
    <row r="11834" spans="1:12" x14ac:dyDescent="0.25">
      <c r="A11834" t="s">
        <v>1984</v>
      </c>
      <c r="B11834" t="s">
        <v>791</v>
      </c>
      <c r="C11834" t="s">
        <v>791</v>
      </c>
      <c r="D11834">
        <v>20</v>
      </c>
      <c r="E11834" s="11">
        <v>1</v>
      </c>
      <c r="F11834" t="s">
        <v>221</v>
      </c>
      <c r="L11834">
        <v>1</v>
      </c>
    </row>
    <row r="11835" spans="1:12" x14ac:dyDescent="0.25">
      <c r="A11835" t="s">
        <v>1984</v>
      </c>
      <c r="D11835">
        <v>21</v>
      </c>
      <c r="E11835" s="11">
        <v>2</v>
      </c>
      <c r="F11835" t="s">
        <v>222</v>
      </c>
    </row>
    <row r="11836" spans="1:12" x14ac:dyDescent="0.25">
      <c r="A11836" t="s">
        <v>1984</v>
      </c>
      <c r="D11836">
        <v>22</v>
      </c>
      <c r="E11836" s="11">
        <v>3</v>
      </c>
      <c r="F11836" t="s">
        <v>241</v>
      </c>
    </row>
    <row r="11837" spans="1:12" x14ac:dyDescent="0.25">
      <c r="A11837" t="s">
        <v>1984</v>
      </c>
      <c r="D11837">
        <v>23</v>
      </c>
      <c r="E11837" s="11">
        <v>4</v>
      </c>
      <c r="F11837" t="s">
        <v>223</v>
      </c>
    </row>
    <row r="11838" spans="1:12" x14ac:dyDescent="0.25">
      <c r="A11838" t="s">
        <v>1984</v>
      </c>
      <c r="D11838">
        <v>24</v>
      </c>
      <c r="E11838" s="11">
        <v>5</v>
      </c>
      <c r="F11838" t="s">
        <v>240</v>
      </c>
    </row>
    <row r="11839" spans="1:12" x14ac:dyDescent="0.25">
      <c r="A11839" t="s">
        <v>1984</v>
      </c>
      <c r="D11839">
        <v>25</v>
      </c>
      <c r="E11839" s="11">
        <v>6</v>
      </c>
      <c r="F11839" t="s">
        <v>224</v>
      </c>
    </row>
    <row r="11840" spans="1:12" x14ac:dyDescent="0.25">
      <c r="A11840" t="s">
        <v>1984</v>
      </c>
      <c r="D11840">
        <v>26</v>
      </c>
      <c r="E11840" s="11">
        <v>7</v>
      </c>
      <c r="F11840" t="s">
        <v>225</v>
      </c>
    </row>
    <row r="11841" spans="1:12" x14ac:dyDescent="0.25">
      <c r="A11841" t="s">
        <v>1984</v>
      </c>
      <c r="D11841">
        <v>27</v>
      </c>
      <c r="E11841" s="11">
        <v>8</v>
      </c>
      <c r="F11841" t="s">
        <v>236</v>
      </c>
    </row>
    <row r="11842" spans="1:12" x14ac:dyDescent="0.25">
      <c r="A11842" t="s">
        <v>1984</v>
      </c>
      <c r="D11842">
        <v>28</v>
      </c>
      <c r="E11842" s="11">
        <v>9</v>
      </c>
      <c r="F11842" t="s">
        <v>226</v>
      </c>
    </row>
    <row r="11843" spans="1:12" x14ac:dyDescent="0.25">
      <c r="A11843" t="s">
        <v>1984</v>
      </c>
      <c r="D11843">
        <v>29</v>
      </c>
      <c r="E11843" s="11">
        <v>10</v>
      </c>
      <c r="F11843" t="s">
        <v>237</v>
      </c>
    </row>
    <row r="11844" spans="1:12" x14ac:dyDescent="0.25">
      <c r="A11844" t="s">
        <v>1984</v>
      </c>
      <c r="D11844">
        <v>30</v>
      </c>
      <c r="E11844" s="11">
        <v>11</v>
      </c>
      <c r="F11844" t="s">
        <v>238</v>
      </c>
    </row>
    <row r="11845" spans="1:12" x14ac:dyDescent="0.25">
      <c r="A11845" t="s">
        <v>1984</v>
      </c>
      <c r="D11845">
        <v>31</v>
      </c>
      <c r="E11845" s="11">
        <v>12</v>
      </c>
      <c r="F11845" t="s">
        <v>239</v>
      </c>
    </row>
    <row r="11846" spans="1:12" x14ac:dyDescent="0.25">
      <c r="A11846" t="s">
        <v>1984</v>
      </c>
      <c r="B11846" t="s">
        <v>860</v>
      </c>
      <c r="C11846" t="s">
        <v>860</v>
      </c>
      <c r="D11846">
        <v>32</v>
      </c>
      <c r="E11846" s="11">
        <v>13</v>
      </c>
      <c r="F11846" t="s">
        <v>220</v>
      </c>
      <c r="L11846">
        <v>1</v>
      </c>
    </row>
    <row r="11847" spans="1:12" x14ac:dyDescent="0.25">
      <c r="A11847" t="s">
        <v>1985</v>
      </c>
      <c r="B11847" t="s">
        <v>802</v>
      </c>
      <c r="C11847" t="s">
        <v>802</v>
      </c>
      <c r="D11847">
        <v>20</v>
      </c>
      <c r="E11847" s="11">
        <v>1</v>
      </c>
      <c r="F11847" t="s">
        <v>221</v>
      </c>
      <c r="L11847">
        <v>1</v>
      </c>
    </row>
    <row r="11848" spans="1:12" x14ac:dyDescent="0.25">
      <c r="A11848" t="s">
        <v>1985</v>
      </c>
      <c r="D11848">
        <v>21</v>
      </c>
      <c r="E11848" s="11">
        <v>2</v>
      </c>
      <c r="F11848" t="s">
        <v>222</v>
      </c>
    </row>
    <row r="11849" spans="1:12" x14ac:dyDescent="0.25">
      <c r="A11849" t="s">
        <v>1985</v>
      </c>
      <c r="D11849">
        <v>22</v>
      </c>
      <c r="E11849" s="11">
        <v>3</v>
      </c>
      <c r="F11849" t="s">
        <v>241</v>
      </c>
    </row>
    <row r="11850" spans="1:12" x14ac:dyDescent="0.25">
      <c r="A11850" t="s">
        <v>1985</v>
      </c>
      <c r="D11850">
        <v>23</v>
      </c>
      <c r="E11850" s="11">
        <v>4</v>
      </c>
      <c r="F11850" t="s">
        <v>223</v>
      </c>
    </row>
    <row r="11851" spans="1:12" x14ac:dyDescent="0.25">
      <c r="A11851" t="s">
        <v>1985</v>
      </c>
      <c r="D11851">
        <v>24</v>
      </c>
      <c r="E11851" s="11">
        <v>5</v>
      </c>
      <c r="F11851" t="s">
        <v>240</v>
      </c>
    </row>
    <row r="11852" spans="1:12" x14ac:dyDescent="0.25">
      <c r="A11852" t="s">
        <v>1985</v>
      </c>
      <c r="D11852">
        <v>25</v>
      </c>
      <c r="E11852" s="11">
        <v>6</v>
      </c>
      <c r="F11852" t="s">
        <v>224</v>
      </c>
    </row>
    <row r="11853" spans="1:12" x14ac:dyDescent="0.25">
      <c r="A11853" t="s">
        <v>1985</v>
      </c>
      <c r="D11853">
        <v>26</v>
      </c>
      <c r="E11853" s="11">
        <v>7</v>
      </c>
      <c r="F11853" t="s">
        <v>225</v>
      </c>
    </row>
    <row r="11854" spans="1:12" x14ac:dyDescent="0.25">
      <c r="A11854" t="s">
        <v>1985</v>
      </c>
      <c r="D11854">
        <v>27</v>
      </c>
      <c r="E11854" s="11">
        <v>8</v>
      </c>
      <c r="F11854" t="s">
        <v>236</v>
      </c>
    </row>
    <row r="11855" spans="1:12" x14ac:dyDescent="0.25">
      <c r="A11855" t="s">
        <v>1985</v>
      </c>
      <c r="D11855">
        <v>28</v>
      </c>
      <c r="E11855" s="11">
        <v>9</v>
      </c>
      <c r="F11855" t="s">
        <v>226</v>
      </c>
    </row>
    <row r="11856" spans="1:12" x14ac:dyDescent="0.25">
      <c r="A11856" t="s">
        <v>1985</v>
      </c>
      <c r="D11856">
        <v>29</v>
      </c>
      <c r="E11856" s="11">
        <v>10</v>
      </c>
      <c r="F11856" t="s">
        <v>237</v>
      </c>
    </row>
    <row r="11857" spans="1:12" x14ac:dyDescent="0.25">
      <c r="A11857" t="s">
        <v>1985</v>
      </c>
      <c r="D11857">
        <v>30</v>
      </c>
      <c r="E11857" s="11">
        <v>11</v>
      </c>
      <c r="F11857" t="s">
        <v>238</v>
      </c>
    </row>
    <row r="11858" spans="1:12" x14ac:dyDescent="0.25">
      <c r="A11858" t="s">
        <v>1985</v>
      </c>
      <c r="D11858">
        <v>31</v>
      </c>
      <c r="E11858" s="11">
        <v>12</v>
      </c>
      <c r="F11858" t="s">
        <v>239</v>
      </c>
    </row>
    <row r="11859" spans="1:12" x14ac:dyDescent="0.25">
      <c r="A11859" t="s">
        <v>1985</v>
      </c>
      <c r="B11859" t="s">
        <v>1534</v>
      </c>
      <c r="C11859" t="s">
        <v>1534</v>
      </c>
      <c r="D11859">
        <v>32</v>
      </c>
      <c r="E11859" s="11">
        <v>13</v>
      </c>
      <c r="F11859" t="s">
        <v>220</v>
      </c>
      <c r="L11859">
        <v>1</v>
      </c>
    </row>
    <row r="11860" spans="1:12" x14ac:dyDescent="0.25">
      <c r="A11860" t="s">
        <v>1986</v>
      </c>
      <c r="B11860" t="s">
        <v>819</v>
      </c>
      <c r="C11860" t="s">
        <v>819</v>
      </c>
      <c r="D11860">
        <v>20</v>
      </c>
      <c r="E11860" s="11">
        <v>1</v>
      </c>
      <c r="F11860" t="s">
        <v>221</v>
      </c>
      <c r="L11860">
        <v>1</v>
      </c>
    </row>
    <row r="11861" spans="1:12" x14ac:dyDescent="0.25">
      <c r="A11861" t="s">
        <v>1986</v>
      </c>
      <c r="D11861">
        <v>21</v>
      </c>
      <c r="E11861" s="11">
        <v>2</v>
      </c>
      <c r="F11861" t="s">
        <v>222</v>
      </c>
    </row>
    <row r="11862" spans="1:12" x14ac:dyDescent="0.25">
      <c r="A11862" t="s">
        <v>1986</v>
      </c>
      <c r="D11862">
        <v>22</v>
      </c>
      <c r="E11862" s="11">
        <v>3</v>
      </c>
      <c r="F11862" t="s">
        <v>241</v>
      </c>
    </row>
    <row r="11863" spans="1:12" x14ac:dyDescent="0.25">
      <c r="A11863" t="s">
        <v>1986</v>
      </c>
      <c r="D11863">
        <v>23</v>
      </c>
      <c r="E11863" s="11">
        <v>4</v>
      </c>
      <c r="F11863" t="s">
        <v>223</v>
      </c>
    </row>
    <row r="11864" spans="1:12" x14ac:dyDescent="0.25">
      <c r="A11864" t="s">
        <v>1986</v>
      </c>
      <c r="D11864">
        <v>24</v>
      </c>
      <c r="E11864" s="11">
        <v>5</v>
      </c>
      <c r="F11864" t="s">
        <v>240</v>
      </c>
    </row>
    <row r="11865" spans="1:12" x14ac:dyDescent="0.25">
      <c r="A11865" t="s">
        <v>1986</v>
      </c>
      <c r="D11865">
        <v>25</v>
      </c>
      <c r="E11865" s="11">
        <v>6</v>
      </c>
      <c r="F11865" t="s">
        <v>224</v>
      </c>
    </row>
    <row r="11866" spans="1:12" x14ac:dyDescent="0.25">
      <c r="A11866" t="s">
        <v>1986</v>
      </c>
      <c r="D11866">
        <v>26</v>
      </c>
      <c r="E11866" s="11">
        <v>7</v>
      </c>
      <c r="F11866" t="s">
        <v>225</v>
      </c>
    </row>
    <row r="11867" spans="1:12" x14ac:dyDescent="0.25">
      <c r="A11867" t="s">
        <v>1986</v>
      </c>
      <c r="D11867">
        <v>27</v>
      </c>
      <c r="E11867" s="11">
        <v>8</v>
      </c>
      <c r="F11867" t="s">
        <v>236</v>
      </c>
    </row>
    <row r="11868" spans="1:12" x14ac:dyDescent="0.25">
      <c r="A11868" t="s">
        <v>1986</v>
      </c>
      <c r="D11868">
        <v>28</v>
      </c>
      <c r="E11868" s="11">
        <v>9</v>
      </c>
      <c r="F11868" t="s">
        <v>226</v>
      </c>
    </row>
    <row r="11869" spans="1:12" x14ac:dyDescent="0.25">
      <c r="A11869" t="s">
        <v>1986</v>
      </c>
      <c r="D11869">
        <v>29</v>
      </c>
      <c r="E11869" s="11">
        <v>10</v>
      </c>
      <c r="F11869" t="s">
        <v>237</v>
      </c>
    </row>
    <row r="11870" spans="1:12" x14ac:dyDescent="0.25">
      <c r="A11870" t="s">
        <v>1986</v>
      </c>
      <c r="D11870">
        <v>30</v>
      </c>
      <c r="E11870" s="11">
        <v>11</v>
      </c>
      <c r="F11870" t="s">
        <v>238</v>
      </c>
    </row>
    <row r="11871" spans="1:12" x14ac:dyDescent="0.25">
      <c r="A11871" t="s">
        <v>1986</v>
      </c>
      <c r="D11871">
        <v>31</v>
      </c>
      <c r="E11871" s="11">
        <v>12</v>
      </c>
      <c r="F11871" t="s">
        <v>239</v>
      </c>
    </row>
    <row r="11872" spans="1:12" x14ac:dyDescent="0.25">
      <c r="A11872" t="s">
        <v>1986</v>
      </c>
      <c r="B11872" t="s">
        <v>887</v>
      </c>
      <c r="C11872" t="s">
        <v>887</v>
      </c>
      <c r="D11872">
        <v>32</v>
      </c>
      <c r="E11872" s="11">
        <v>13</v>
      </c>
      <c r="F11872" t="s">
        <v>220</v>
      </c>
      <c r="L11872">
        <v>1</v>
      </c>
    </row>
    <row r="11873" spans="1:12" x14ac:dyDescent="0.25">
      <c r="A11873" t="s">
        <v>1987</v>
      </c>
      <c r="B11873" t="s">
        <v>1311</v>
      </c>
      <c r="C11873" t="s">
        <v>1311</v>
      </c>
      <c r="D11873">
        <v>20</v>
      </c>
      <c r="E11873" s="11">
        <v>1</v>
      </c>
      <c r="F11873" t="s">
        <v>221</v>
      </c>
      <c r="L11873">
        <v>1</v>
      </c>
    </row>
    <row r="11874" spans="1:12" x14ac:dyDescent="0.25">
      <c r="A11874" t="s">
        <v>1987</v>
      </c>
      <c r="D11874">
        <v>21</v>
      </c>
      <c r="E11874" s="11">
        <v>2</v>
      </c>
      <c r="F11874" t="s">
        <v>222</v>
      </c>
    </row>
    <row r="11875" spans="1:12" x14ac:dyDescent="0.25">
      <c r="A11875" t="s">
        <v>1987</v>
      </c>
      <c r="D11875">
        <v>22</v>
      </c>
      <c r="E11875" s="11">
        <v>3</v>
      </c>
      <c r="F11875" t="s">
        <v>241</v>
      </c>
    </row>
    <row r="11876" spans="1:12" x14ac:dyDescent="0.25">
      <c r="A11876" t="s">
        <v>1987</v>
      </c>
      <c r="D11876">
        <v>23</v>
      </c>
      <c r="E11876" s="11">
        <v>4</v>
      </c>
      <c r="F11876" t="s">
        <v>223</v>
      </c>
    </row>
    <row r="11877" spans="1:12" x14ac:dyDescent="0.25">
      <c r="A11877" t="s">
        <v>1987</v>
      </c>
      <c r="D11877">
        <v>24</v>
      </c>
      <c r="E11877" s="11">
        <v>5</v>
      </c>
      <c r="F11877" t="s">
        <v>240</v>
      </c>
    </row>
    <row r="11878" spans="1:12" x14ac:dyDescent="0.25">
      <c r="A11878" t="s">
        <v>1987</v>
      </c>
      <c r="D11878">
        <v>25</v>
      </c>
      <c r="E11878" s="11">
        <v>6</v>
      </c>
      <c r="F11878" t="s">
        <v>224</v>
      </c>
    </row>
    <row r="11879" spans="1:12" x14ac:dyDescent="0.25">
      <c r="A11879" t="s">
        <v>1987</v>
      </c>
      <c r="D11879">
        <v>26</v>
      </c>
      <c r="E11879" s="11">
        <v>7</v>
      </c>
      <c r="F11879" t="s">
        <v>225</v>
      </c>
    </row>
    <row r="11880" spans="1:12" x14ac:dyDescent="0.25">
      <c r="A11880" t="s">
        <v>1987</v>
      </c>
      <c r="D11880">
        <v>27</v>
      </c>
      <c r="E11880" s="11">
        <v>8</v>
      </c>
      <c r="F11880" t="s">
        <v>236</v>
      </c>
    </row>
    <row r="11881" spans="1:12" x14ac:dyDescent="0.25">
      <c r="A11881" t="s">
        <v>1987</v>
      </c>
      <c r="D11881">
        <v>28</v>
      </c>
      <c r="E11881" s="11">
        <v>9</v>
      </c>
      <c r="F11881" t="s">
        <v>226</v>
      </c>
    </row>
    <row r="11882" spans="1:12" x14ac:dyDescent="0.25">
      <c r="A11882" t="s">
        <v>1987</v>
      </c>
      <c r="D11882">
        <v>29</v>
      </c>
      <c r="E11882" s="11">
        <v>10</v>
      </c>
      <c r="F11882" t="s">
        <v>237</v>
      </c>
    </row>
    <row r="11883" spans="1:12" x14ac:dyDescent="0.25">
      <c r="A11883" t="s">
        <v>1987</v>
      </c>
      <c r="D11883">
        <v>30</v>
      </c>
      <c r="E11883" s="11">
        <v>11</v>
      </c>
      <c r="F11883" t="s">
        <v>238</v>
      </c>
    </row>
    <row r="11884" spans="1:12" x14ac:dyDescent="0.25">
      <c r="A11884" t="s">
        <v>1987</v>
      </c>
      <c r="D11884">
        <v>31</v>
      </c>
      <c r="E11884" s="11">
        <v>12</v>
      </c>
      <c r="F11884" t="s">
        <v>239</v>
      </c>
    </row>
    <row r="11885" spans="1:12" x14ac:dyDescent="0.25">
      <c r="A11885" t="s">
        <v>1987</v>
      </c>
      <c r="B11885" t="s">
        <v>893</v>
      </c>
      <c r="C11885" t="s">
        <v>893</v>
      </c>
      <c r="D11885">
        <v>32</v>
      </c>
      <c r="E11885" s="11">
        <v>13</v>
      </c>
      <c r="F11885" t="s">
        <v>220</v>
      </c>
      <c r="L11885">
        <v>1</v>
      </c>
    </row>
    <row r="11886" spans="1:12" x14ac:dyDescent="0.25">
      <c r="A11886" t="s">
        <v>1988</v>
      </c>
      <c r="B11886" t="s">
        <v>841</v>
      </c>
      <c r="C11886" t="s">
        <v>841</v>
      </c>
      <c r="D11886">
        <v>20</v>
      </c>
      <c r="E11886" s="11">
        <v>1</v>
      </c>
      <c r="F11886" t="s">
        <v>221</v>
      </c>
      <c r="L11886">
        <v>1</v>
      </c>
    </row>
    <row r="11887" spans="1:12" x14ac:dyDescent="0.25">
      <c r="A11887" t="s">
        <v>1988</v>
      </c>
      <c r="D11887">
        <v>21</v>
      </c>
      <c r="E11887" s="11">
        <v>2</v>
      </c>
      <c r="F11887" t="s">
        <v>222</v>
      </c>
    </row>
    <row r="11888" spans="1:12" x14ac:dyDescent="0.25">
      <c r="A11888" t="s">
        <v>1988</v>
      </c>
      <c r="D11888">
        <v>22</v>
      </c>
      <c r="E11888" s="11">
        <v>3</v>
      </c>
      <c r="F11888" t="s">
        <v>241</v>
      </c>
    </row>
    <row r="11889" spans="1:12" x14ac:dyDescent="0.25">
      <c r="A11889" t="s">
        <v>1988</v>
      </c>
      <c r="D11889">
        <v>23</v>
      </c>
      <c r="E11889" s="11">
        <v>4</v>
      </c>
      <c r="F11889" t="s">
        <v>223</v>
      </c>
    </row>
    <row r="11890" spans="1:12" x14ac:dyDescent="0.25">
      <c r="A11890" t="s">
        <v>1988</v>
      </c>
      <c r="D11890">
        <v>24</v>
      </c>
      <c r="E11890" s="11">
        <v>5</v>
      </c>
      <c r="F11890" t="s">
        <v>240</v>
      </c>
    </row>
    <row r="11891" spans="1:12" x14ac:dyDescent="0.25">
      <c r="A11891" t="s">
        <v>1988</v>
      </c>
      <c r="D11891">
        <v>25</v>
      </c>
      <c r="E11891" s="11">
        <v>6</v>
      </c>
      <c r="F11891" t="s">
        <v>224</v>
      </c>
    </row>
    <row r="11892" spans="1:12" x14ac:dyDescent="0.25">
      <c r="A11892" t="s">
        <v>1988</v>
      </c>
      <c r="D11892">
        <v>26</v>
      </c>
      <c r="E11892" s="11">
        <v>7</v>
      </c>
      <c r="F11892" t="s">
        <v>225</v>
      </c>
    </row>
    <row r="11893" spans="1:12" x14ac:dyDescent="0.25">
      <c r="A11893" t="s">
        <v>1988</v>
      </c>
      <c r="D11893">
        <v>27</v>
      </c>
      <c r="E11893" s="11">
        <v>8</v>
      </c>
      <c r="F11893" t="s">
        <v>236</v>
      </c>
    </row>
    <row r="11894" spans="1:12" x14ac:dyDescent="0.25">
      <c r="A11894" t="s">
        <v>1988</v>
      </c>
      <c r="D11894">
        <v>28</v>
      </c>
      <c r="E11894" s="11">
        <v>9</v>
      </c>
      <c r="F11894" t="s">
        <v>226</v>
      </c>
    </row>
    <row r="11895" spans="1:12" x14ac:dyDescent="0.25">
      <c r="A11895" t="s">
        <v>1988</v>
      </c>
      <c r="D11895">
        <v>29</v>
      </c>
      <c r="E11895" s="11">
        <v>10</v>
      </c>
      <c r="F11895" t="s">
        <v>237</v>
      </c>
    </row>
    <row r="11896" spans="1:12" x14ac:dyDescent="0.25">
      <c r="A11896" t="s">
        <v>1988</v>
      </c>
      <c r="D11896">
        <v>30</v>
      </c>
      <c r="E11896" s="11">
        <v>11</v>
      </c>
      <c r="F11896" t="s">
        <v>238</v>
      </c>
    </row>
    <row r="11897" spans="1:12" x14ac:dyDescent="0.25">
      <c r="A11897" t="s">
        <v>1988</v>
      </c>
      <c r="D11897">
        <v>31</v>
      </c>
      <c r="E11897" s="11">
        <v>12</v>
      </c>
      <c r="F11897" t="s">
        <v>239</v>
      </c>
    </row>
    <row r="11898" spans="1:12" x14ac:dyDescent="0.25">
      <c r="A11898" t="s">
        <v>1988</v>
      </c>
      <c r="B11898" t="s">
        <v>910</v>
      </c>
      <c r="C11898" t="s">
        <v>910</v>
      </c>
      <c r="D11898">
        <v>32</v>
      </c>
      <c r="E11898" s="11">
        <v>13</v>
      </c>
      <c r="F11898" t="s">
        <v>220</v>
      </c>
      <c r="L11898">
        <v>1</v>
      </c>
    </row>
    <row r="11899" spans="1:12" x14ac:dyDescent="0.25">
      <c r="A11899" t="s">
        <v>1989</v>
      </c>
      <c r="B11899" t="s">
        <v>852</v>
      </c>
      <c r="C11899" t="s">
        <v>852</v>
      </c>
      <c r="D11899">
        <v>20</v>
      </c>
      <c r="E11899" s="11">
        <v>1</v>
      </c>
      <c r="F11899" t="s">
        <v>221</v>
      </c>
      <c r="L11899">
        <v>1</v>
      </c>
    </row>
    <row r="11900" spans="1:12" x14ac:dyDescent="0.25">
      <c r="A11900" t="s">
        <v>1989</v>
      </c>
      <c r="D11900">
        <v>21</v>
      </c>
      <c r="E11900" s="11">
        <v>2</v>
      </c>
      <c r="F11900" t="s">
        <v>222</v>
      </c>
    </row>
    <row r="11901" spans="1:12" x14ac:dyDescent="0.25">
      <c r="A11901" t="s">
        <v>1989</v>
      </c>
      <c r="D11901">
        <v>22</v>
      </c>
      <c r="E11901" s="11">
        <v>3</v>
      </c>
      <c r="F11901" t="s">
        <v>241</v>
      </c>
    </row>
    <row r="11902" spans="1:12" x14ac:dyDescent="0.25">
      <c r="A11902" t="s">
        <v>1989</v>
      </c>
      <c r="D11902">
        <v>23</v>
      </c>
      <c r="E11902" s="11">
        <v>4</v>
      </c>
      <c r="F11902" t="s">
        <v>223</v>
      </c>
    </row>
    <row r="11903" spans="1:12" x14ac:dyDescent="0.25">
      <c r="A11903" t="s">
        <v>1989</v>
      </c>
      <c r="D11903">
        <v>24</v>
      </c>
      <c r="E11903" s="11">
        <v>5</v>
      </c>
      <c r="F11903" t="s">
        <v>240</v>
      </c>
    </row>
    <row r="11904" spans="1:12" x14ac:dyDescent="0.25">
      <c r="A11904" t="s">
        <v>1989</v>
      </c>
      <c r="D11904">
        <v>25</v>
      </c>
      <c r="E11904" s="11">
        <v>6</v>
      </c>
      <c r="F11904" t="s">
        <v>224</v>
      </c>
    </row>
    <row r="11905" spans="1:12" x14ac:dyDescent="0.25">
      <c r="A11905" t="s">
        <v>1989</v>
      </c>
      <c r="D11905">
        <v>26</v>
      </c>
      <c r="E11905" s="11">
        <v>7</v>
      </c>
      <c r="F11905" t="s">
        <v>225</v>
      </c>
    </row>
    <row r="11906" spans="1:12" x14ac:dyDescent="0.25">
      <c r="A11906" t="s">
        <v>1989</v>
      </c>
      <c r="D11906">
        <v>27</v>
      </c>
      <c r="E11906" s="11">
        <v>8</v>
      </c>
      <c r="F11906" t="s">
        <v>236</v>
      </c>
    </row>
    <row r="11907" spans="1:12" x14ac:dyDescent="0.25">
      <c r="A11907" t="s">
        <v>1989</v>
      </c>
      <c r="D11907">
        <v>28</v>
      </c>
      <c r="E11907" s="11">
        <v>9</v>
      </c>
      <c r="F11907" t="s">
        <v>226</v>
      </c>
    </row>
    <row r="11908" spans="1:12" x14ac:dyDescent="0.25">
      <c r="A11908" t="s">
        <v>1989</v>
      </c>
      <c r="D11908">
        <v>29</v>
      </c>
      <c r="E11908" s="11">
        <v>10</v>
      </c>
      <c r="F11908" t="s">
        <v>237</v>
      </c>
    </row>
    <row r="11909" spans="1:12" x14ac:dyDescent="0.25">
      <c r="A11909" t="s">
        <v>1989</v>
      </c>
      <c r="D11909">
        <v>30</v>
      </c>
      <c r="E11909" s="11">
        <v>11</v>
      </c>
      <c r="F11909" t="s">
        <v>238</v>
      </c>
    </row>
    <row r="11910" spans="1:12" x14ac:dyDescent="0.25">
      <c r="A11910" t="s">
        <v>1989</v>
      </c>
      <c r="D11910">
        <v>31</v>
      </c>
      <c r="E11910" s="11">
        <v>12</v>
      </c>
      <c r="F11910" t="s">
        <v>239</v>
      </c>
    </row>
    <row r="11911" spans="1:12" x14ac:dyDescent="0.25">
      <c r="A11911" t="s">
        <v>1989</v>
      </c>
      <c r="B11911" t="s">
        <v>1539</v>
      </c>
      <c r="C11911" t="s">
        <v>1539</v>
      </c>
      <c r="D11911">
        <v>32</v>
      </c>
      <c r="E11911" s="11">
        <v>13</v>
      </c>
      <c r="F11911" t="s">
        <v>220</v>
      </c>
      <c r="L11911">
        <v>1</v>
      </c>
    </row>
    <row r="11912" spans="1:12" x14ac:dyDescent="0.25">
      <c r="A11912" t="s">
        <v>1990</v>
      </c>
      <c r="B11912" t="s">
        <v>869</v>
      </c>
      <c r="C11912" t="s">
        <v>869</v>
      </c>
      <c r="D11912">
        <v>20</v>
      </c>
      <c r="E11912" s="11">
        <v>1</v>
      </c>
      <c r="F11912" t="s">
        <v>221</v>
      </c>
      <c r="L11912">
        <v>1</v>
      </c>
    </row>
    <row r="11913" spans="1:12" x14ac:dyDescent="0.25">
      <c r="A11913" t="s">
        <v>1990</v>
      </c>
      <c r="D11913">
        <v>21</v>
      </c>
      <c r="E11913" s="11">
        <v>2</v>
      </c>
      <c r="F11913" t="s">
        <v>222</v>
      </c>
    </row>
    <row r="11914" spans="1:12" x14ac:dyDescent="0.25">
      <c r="A11914" t="s">
        <v>1990</v>
      </c>
      <c r="D11914">
        <v>22</v>
      </c>
      <c r="E11914" s="11">
        <v>3</v>
      </c>
      <c r="F11914" t="s">
        <v>241</v>
      </c>
    </row>
    <row r="11915" spans="1:12" x14ac:dyDescent="0.25">
      <c r="A11915" t="s">
        <v>1990</v>
      </c>
      <c r="D11915">
        <v>23</v>
      </c>
      <c r="E11915" s="11">
        <v>4</v>
      </c>
      <c r="F11915" t="s">
        <v>223</v>
      </c>
    </row>
    <row r="11916" spans="1:12" x14ac:dyDescent="0.25">
      <c r="A11916" t="s">
        <v>1990</v>
      </c>
      <c r="D11916">
        <v>24</v>
      </c>
      <c r="E11916" s="11">
        <v>5</v>
      </c>
      <c r="F11916" t="s">
        <v>240</v>
      </c>
    </row>
    <row r="11917" spans="1:12" x14ac:dyDescent="0.25">
      <c r="A11917" t="s">
        <v>1990</v>
      </c>
      <c r="D11917">
        <v>25</v>
      </c>
      <c r="E11917" s="11">
        <v>6</v>
      </c>
      <c r="F11917" t="s">
        <v>224</v>
      </c>
    </row>
    <row r="11918" spans="1:12" x14ac:dyDescent="0.25">
      <c r="A11918" t="s">
        <v>1990</v>
      </c>
      <c r="D11918">
        <v>26</v>
      </c>
      <c r="E11918" s="11">
        <v>7</v>
      </c>
      <c r="F11918" t="s">
        <v>225</v>
      </c>
    </row>
    <row r="11919" spans="1:12" x14ac:dyDescent="0.25">
      <c r="A11919" t="s">
        <v>1990</v>
      </c>
      <c r="D11919">
        <v>27</v>
      </c>
      <c r="E11919" s="11">
        <v>8</v>
      </c>
      <c r="F11919" t="s">
        <v>236</v>
      </c>
    </row>
    <row r="11920" spans="1:12" x14ac:dyDescent="0.25">
      <c r="A11920" t="s">
        <v>1990</v>
      </c>
      <c r="D11920">
        <v>28</v>
      </c>
      <c r="E11920" s="11">
        <v>9</v>
      </c>
      <c r="F11920" t="s">
        <v>226</v>
      </c>
    </row>
    <row r="11921" spans="1:12" x14ac:dyDescent="0.25">
      <c r="A11921" t="s">
        <v>1990</v>
      </c>
      <c r="D11921">
        <v>29</v>
      </c>
      <c r="E11921" s="11">
        <v>10</v>
      </c>
      <c r="F11921" t="s">
        <v>237</v>
      </c>
    </row>
    <row r="11922" spans="1:12" x14ac:dyDescent="0.25">
      <c r="A11922" t="s">
        <v>1990</v>
      </c>
      <c r="D11922">
        <v>30</v>
      </c>
      <c r="E11922" s="11">
        <v>11</v>
      </c>
      <c r="F11922" t="s">
        <v>238</v>
      </c>
    </row>
    <row r="11923" spans="1:12" x14ac:dyDescent="0.25">
      <c r="A11923" t="s">
        <v>1990</v>
      </c>
      <c r="D11923">
        <v>31</v>
      </c>
      <c r="E11923" s="11">
        <v>12</v>
      </c>
      <c r="F11923" t="s">
        <v>239</v>
      </c>
    </row>
    <row r="11924" spans="1:12" x14ac:dyDescent="0.25">
      <c r="A11924" t="s">
        <v>1990</v>
      </c>
      <c r="B11924" t="s">
        <v>937</v>
      </c>
      <c r="C11924" t="s">
        <v>937</v>
      </c>
      <c r="D11924">
        <v>32</v>
      </c>
      <c r="E11924" s="11">
        <v>13</v>
      </c>
      <c r="F11924" t="s">
        <v>220</v>
      </c>
      <c r="L11924">
        <v>1</v>
      </c>
    </row>
    <row r="11925" spans="1:12" x14ac:dyDescent="0.25">
      <c r="A11925" t="s">
        <v>1991</v>
      </c>
      <c r="B11925" t="s">
        <v>1320</v>
      </c>
      <c r="C11925" t="s">
        <v>1320</v>
      </c>
      <c r="D11925">
        <v>20</v>
      </c>
      <c r="E11925" s="11">
        <v>1</v>
      </c>
      <c r="F11925" t="s">
        <v>221</v>
      </c>
      <c r="L11925">
        <v>1</v>
      </c>
    </row>
    <row r="11926" spans="1:12" x14ac:dyDescent="0.25">
      <c r="A11926" t="s">
        <v>1991</v>
      </c>
      <c r="D11926">
        <v>21</v>
      </c>
      <c r="E11926" s="11">
        <v>2</v>
      </c>
      <c r="F11926" t="s">
        <v>222</v>
      </c>
    </row>
    <row r="11927" spans="1:12" x14ac:dyDescent="0.25">
      <c r="A11927" t="s">
        <v>1991</v>
      </c>
      <c r="D11927">
        <v>22</v>
      </c>
      <c r="E11927" s="11">
        <v>3</v>
      </c>
      <c r="F11927" t="s">
        <v>241</v>
      </c>
    </row>
    <row r="11928" spans="1:12" x14ac:dyDescent="0.25">
      <c r="A11928" t="s">
        <v>1991</v>
      </c>
      <c r="D11928">
        <v>23</v>
      </c>
      <c r="E11928" s="11">
        <v>4</v>
      </c>
      <c r="F11928" t="s">
        <v>223</v>
      </c>
    </row>
    <row r="11929" spans="1:12" x14ac:dyDescent="0.25">
      <c r="A11929" t="s">
        <v>1991</v>
      </c>
      <c r="D11929">
        <v>24</v>
      </c>
      <c r="E11929" s="11">
        <v>5</v>
      </c>
      <c r="F11929" t="s">
        <v>240</v>
      </c>
    </row>
    <row r="11930" spans="1:12" x14ac:dyDescent="0.25">
      <c r="A11930" t="s">
        <v>1991</v>
      </c>
      <c r="D11930">
        <v>25</v>
      </c>
      <c r="E11930" s="11">
        <v>6</v>
      </c>
      <c r="F11930" t="s">
        <v>224</v>
      </c>
    </row>
    <row r="11931" spans="1:12" x14ac:dyDescent="0.25">
      <c r="A11931" t="s">
        <v>1991</v>
      </c>
      <c r="D11931">
        <v>26</v>
      </c>
      <c r="E11931" s="11">
        <v>7</v>
      </c>
      <c r="F11931" t="s">
        <v>225</v>
      </c>
    </row>
    <row r="11932" spans="1:12" x14ac:dyDescent="0.25">
      <c r="A11932" t="s">
        <v>1991</v>
      </c>
      <c r="D11932">
        <v>27</v>
      </c>
      <c r="E11932" s="11">
        <v>8</v>
      </c>
      <c r="F11932" t="s">
        <v>236</v>
      </c>
    </row>
    <row r="11933" spans="1:12" x14ac:dyDescent="0.25">
      <c r="A11933" t="s">
        <v>1991</v>
      </c>
      <c r="D11933">
        <v>28</v>
      </c>
      <c r="E11933" s="11">
        <v>9</v>
      </c>
      <c r="F11933" t="s">
        <v>226</v>
      </c>
    </row>
    <row r="11934" spans="1:12" x14ac:dyDescent="0.25">
      <c r="A11934" t="s">
        <v>1991</v>
      </c>
      <c r="D11934">
        <v>29</v>
      </c>
      <c r="E11934" s="11">
        <v>10</v>
      </c>
      <c r="F11934" t="s">
        <v>237</v>
      </c>
    </row>
    <row r="11935" spans="1:12" x14ac:dyDescent="0.25">
      <c r="A11935" t="s">
        <v>1991</v>
      </c>
      <c r="D11935">
        <v>30</v>
      </c>
      <c r="E11935" s="11">
        <v>11</v>
      </c>
      <c r="F11935" t="s">
        <v>238</v>
      </c>
    </row>
    <row r="11936" spans="1:12" x14ac:dyDescent="0.25">
      <c r="A11936" t="s">
        <v>1991</v>
      </c>
      <c r="D11936">
        <v>31</v>
      </c>
      <c r="E11936" s="11">
        <v>12</v>
      </c>
      <c r="F11936" t="s">
        <v>239</v>
      </c>
    </row>
    <row r="11937" spans="1:12" x14ac:dyDescent="0.25">
      <c r="A11937" t="s">
        <v>1991</v>
      </c>
      <c r="B11937" t="s">
        <v>943</v>
      </c>
      <c r="C11937" t="s">
        <v>943</v>
      </c>
      <c r="D11937">
        <v>32</v>
      </c>
      <c r="E11937" s="11">
        <v>13</v>
      </c>
      <c r="F11937" t="s">
        <v>220</v>
      </c>
      <c r="L11937">
        <v>1</v>
      </c>
    </row>
    <row r="11938" spans="1:12" x14ac:dyDescent="0.25">
      <c r="A11938" t="s">
        <v>1992</v>
      </c>
      <c r="B11938" t="s">
        <v>891</v>
      </c>
      <c r="C11938" t="s">
        <v>891</v>
      </c>
      <c r="D11938">
        <v>20</v>
      </c>
      <c r="E11938" s="11">
        <v>1</v>
      </c>
      <c r="F11938" t="s">
        <v>221</v>
      </c>
      <c r="L11938">
        <v>1</v>
      </c>
    </row>
    <row r="11939" spans="1:12" x14ac:dyDescent="0.25">
      <c r="A11939" t="s">
        <v>1992</v>
      </c>
      <c r="D11939">
        <v>21</v>
      </c>
      <c r="E11939" s="11">
        <v>2</v>
      </c>
      <c r="F11939" t="s">
        <v>222</v>
      </c>
    </row>
    <row r="11940" spans="1:12" x14ac:dyDescent="0.25">
      <c r="A11940" t="s">
        <v>1992</v>
      </c>
      <c r="D11940">
        <v>22</v>
      </c>
      <c r="E11940" s="11">
        <v>3</v>
      </c>
      <c r="F11940" t="s">
        <v>241</v>
      </c>
    </row>
    <row r="11941" spans="1:12" x14ac:dyDescent="0.25">
      <c r="A11941" t="s">
        <v>1992</v>
      </c>
      <c r="D11941">
        <v>23</v>
      </c>
      <c r="E11941" s="11">
        <v>4</v>
      </c>
      <c r="F11941" t="s">
        <v>223</v>
      </c>
    </row>
    <row r="11942" spans="1:12" x14ac:dyDescent="0.25">
      <c r="A11942" t="s">
        <v>1992</v>
      </c>
      <c r="D11942">
        <v>24</v>
      </c>
      <c r="E11942" s="11">
        <v>5</v>
      </c>
      <c r="F11942" t="s">
        <v>240</v>
      </c>
    </row>
    <row r="11943" spans="1:12" x14ac:dyDescent="0.25">
      <c r="A11943" t="s">
        <v>1992</v>
      </c>
      <c r="D11943">
        <v>25</v>
      </c>
      <c r="E11943" s="11">
        <v>6</v>
      </c>
      <c r="F11943" t="s">
        <v>224</v>
      </c>
    </row>
    <row r="11944" spans="1:12" x14ac:dyDescent="0.25">
      <c r="A11944" t="s">
        <v>1992</v>
      </c>
      <c r="D11944">
        <v>26</v>
      </c>
      <c r="E11944" s="11">
        <v>7</v>
      </c>
      <c r="F11944" t="s">
        <v>225</v>
      </c>
    </row>
    <row r="11945" spans="1:12" x14ac:dyDescent="0.25">
      <c r="A11945" t="s">
        <v>1992</v>
      </c>
      <c r="D11945">
        <v>27</v>
      </c>
      <c r="E11945" s="11">
        <v>8</v>
      </c>
      <c r="F11945" t="s">
        <v>236</v>
      </c>
    </row>
    <row r="11946" spans="1:12" x14ac:dyDescent="0.25">
      <c r="A11946" t="s">
        <v>1992</v>
      </c>
      <c r="D11946">
        <v>28</v>
      </c>
      <c r="E11946" s="11">
        <v>9</v>
      </c>
      <c r="F11946" t="s">
        <v>226</v>
      </c>
    </row>
    <row r="11947" spans="1:12" x14ac:dyDescent="0.25">
      <c r="A11947" t="s">
        <v>1992</v>
      </c>
      <c r="D11947">
        <v>29</v>
      </c>
      <c r="E11947" s="11">
        <v>10</v>
      </c>
      <c r="F11947" t="s">
        <v>237</v>
      </c>
    </row>
    <row r="11948" spans="1:12" x14ac:dyDescent="0.25">
      <c r="A11948" t="s">
        <v>1992</v>
      </c>
      <c r="D11948">
        <v>30</v>
      </c>
      <c r="E11948" s="11">
        <v>11</v>
      </c>
      <c r="F11948" t="s">
        <v>238</v>
      </c>
    </row>
    <row r="11949" spans="1:12" x14ac:dyDescent="0.25">
      <c r="A11949" t="s">
        <v>1992</v>
      </c>
      <c r="D11949">
        <v>31</v>
      </c>
      <c r="E11949" s="11">
        <v>12</v>
      </c>
      <c r="F11949" t="s">
        <v>239</v>
      </c>
    </row>
    <row r="11950" spans="1:12" x14ac:dyDescent="0.25">
      <c r="A11950" t="s">
        <v>1992</v>
      </c>
      <c r="B11950" t="s">
        <v>960</v>
      </c>
      <c r="C11950" t="s">
        <v>960</v>
      </c>
      <c r="D11950">
        <v>32</v>
      </c>
      <c r="E11950" s="11">
        <v>13</v>
      </c>
      <c r="F11950" t="s">
        <v>220</v>
      </c>
      <c r="L11950">
        <v>1</v>
      </c>
    </row>
    <row r="11951" spans="1:12" x14ac:dyDescent="0.25">
      <c r="A11951" t="s">
        <v>1993</v>
      </c>
      <c r="B11951" t="s">
        <v>902</v>
      </c>
      <c r="C11951" t="s">
        <v>902</v>
      </c>
      <c r="D11951">
        <v>20</v>
      </c>
      <c r="E11951" s="11">
        <v>1</v>
      </c>
      <c r="F11951" t="s">
        <v>221</v>
      </c>
      <c r="L11951">
        <v>1</v>
      </c>
    </row>
    <row r="11952" spans="1:12" x14ac:dyDescent="0.25">
      <c r="A11952" t="s">
        <v>1993</v>
      </c>
      <c r="D11952">
        <v>21</v>
      </c>
      <c r="E11952" s="11">
        <v>2</v>
      </c>
      <c r="F11952" t="s">
        <v>222</v>
      </c>
    </row>
    <row r="11953" spans="1:12" x14ac:dyDescent="0.25">
      <c r="A11953" t="s">
        <v>1993</v>
      </c>
      <c r="D11953">
        <v>22</v>
      </c>
      <c r="E11953" s="11">
        <v>3</v>
      </c>
      <c r="F11953" t="s">
        <v>241</v>
      </c>
    </row>
    <row r="11954" spans="1:12" x14ac:dyDescent="0.25">
      <c r="A11954" t="s">
        <v>1993</v>
      </c>
      <c r="D11954">
        <v>23</v>
      </c>
      <c r="E11954" s="11">
        <v>4</v>
      </c>
      <c r="F11954" t="s">
        <v>223</v>
      </c>
    </row>
    <row r="11955" spans="1:12" x14ac:dyDescent="0.25">
      <c r="A11955" t="s">
        <v>1993</v>
      </c>
      <c r="D11955">
        <v>24</v>
      </c>
      <c r="E11955" s="11">
        <v>5</v>
      </c>
      <c r="F11955" t="s">
        <v>240</v>
      </c>
    </row>
    <row r="11956" spans="1:12" x14ac:dyDescent="0.25">
      <c r="A11956" t="s">
        <v>1993</v>
      </c>
      <c r="D11956">
        <v>25</v>
      </c>
      <c r="E11956" s="11">
        <v>6</v>
      </c>
      <c r="F11956" t="s">
        <v>224</v>
      </c>
    </row>
    <row r="11957" spans="1:12" x14ac:dyDescent="0.25">
      <c r="A11957" t="s">
        <v>1993</v>
      </c>
      <c r="D11957">
        <v>26</v>
      </c>
      <c r="E11957" s="11">
        <v>7</v>
      </c>
      <c r="F11957" t="s">
        <v>225</v>
      </c>
    </row>
    <row r="11958" spans="1:12" x14ac:dyDescent="0.25">
      <c r="A11958" t="s">
        <v>1993</v>
      </c>
      <c r="D11958">
        <v>27</v>
      </c>
      <c r="E11958" s="11">
        <v>8</v>
      </c>
      <c r="F11958" t="s">
        <v>236</v>
      </c>
    </row>
    <row r="11959" spans="1:12" x14ac:dyDescent="0.25">
      <c r="A11959" t="s">
        <v>1993</v>
      </c>
      <c r="D11959">
        <v>28</v>
      </c>
      <c r="E11959" s="11">
        <v>9</v>
      </c>
      <c r="F11959" t="s">
        <v>226</v>
      </c>
    </row>
    <row r="11960" spans="1:12" x14ac:dyDescent="0.25">
      <c r="A11960" t="s">
        <v>1993</v>
      </c>
      <c r="D11960">
        <v>29</v>
      </c>
      <c r="E11960" s="11">
        <v>10</v>
      </c>
      <c r="F11960" t="s">
        <v>237</v>
      </c>
    </row>
    <row r="11961" spans="1:12" x14ac:dyDescent="0.25">
      <c r="A11961" t="s">
        <v>1993</v>
      </c>
      <c r="D11961">
        <v>30</v>
      </c>
      <c r="E11961" s="11">
        <v>11</v>
      </c>
      <c r="F11961" t="s">
        <v>238</v>
      </c>
    </row>
    <row r="11962" spans="1:12" x14ac:dyDescent="0.25">
      <c r="A11962" t="s">
        <v>1993</v>
      </c>
      <c r="D11962">
        <v>31</v>
      </c>
      <c r="E11962" s="11">
        <v>12</v>
      </c>
      <c r="F11962" t="s">
        <v>239</v>
      </c>
    </row>
    <row r="11963" spans="1:12" x14ac:dyDescent="0.25">
      <c r="A11963" t="s">
        <v>1993</v>
      </c>
      <c r="B11963" t="s">
        <v>1596</v>
      </c>
      <c r="C11963" t="s">
        <v>1596</v>
      </c>
      <c r="D11963">
        <v>32</v>
      </c>
      <c r="E11963" s="11">
        <v>13</v>
      </c>
      <c r="F11963" t="s">
        <v>220</v>
      </c>
      <c r="L11963">
        <v>1</v>
      </c>
    </row>
    <row r="11964" spans="1:12" x14ac:dyDescent="0.25">
      <c r="A11964" t="s">
        <v>1994</v>
      </c>
      <c r="B11964" t="s">
        <v>919</v>
      </c>
      <c r="C11964" t="s">
        <v>919</v>
      </c>
      <c r="D11964">
        <v>20</v>
      </c>
      <c r="E11964" s="11">
        <v>1</v>
      </c>
      <c r="F11964" t="s">
        <v>221</v>
      </c>
      <c r="L11964">
        <v>1</v>
      </c>
    </row>
    <row r="11965" spans="1:12" x14ac:dyDescent="0.25">
      <c r="A11965" t="s">
        <v>1994</v>
      </c>
      <c r="D11965">
        <v>21</v>
      </c>
      <c r="E11965" s="11">
        <v>2</v>
      </c>
      <c r="F11965" t="s">
        <v>222</v>
      </c>
    </row>
    <row r="11966" spans="1:12" x14ac:dyDescent="0.25">
      <c r="A11966" t="s">
        <v>1994</v>
      </c>
      <c r="D11966">
        <v>22</v>
      </c>
      <c r="E11966" s="11">
        <v>3</v>
      </c>
      <c r="F11966" t="s">
        <v>241</v>
      </c>
    </row>
    <row r="11967" spans="1:12" x14ac:dyDescent="0.25">
      <c r="A11967" t="s">
        <v>1994</v>
      </c>
      <c r="D11967">
        <v>23</v>
      </c>
      <c r="E11967" s="11">
        <v>4</v>
      </c>
      <c r="F11967" t="s">
        <v>223</v>
      </c>
    </row>
    <row r="11968" spans="1:12" x14ac:dyDescent="0.25">
      <c r="A11968" t="s">
        <v>1994</v>
      </c>
      <c r="D11968">
        <v>24</v>
      </c>
      <c r="E11968" s="11">
        <v>5</v>
      </c>
      <c r="F11968" t="s">
        <v>240</v>
      </c>
    </row>
    <row r="11969" spans="1:12" x14ac:dyDescent="0.25">
      <c r="A11969" t="s">
        <v>1994</v>
      </c>
      <c r="D11969">
        <v>25</v>
      </c>
      <c r="E11969" s="11">
        <v>6</v>
      </c>
      <c r="F11969" t="s">
        <v>224</v>
      </c>
    </row>
    <row r="11970" spans="1:12" x14ac:dyDescent="0.25">
      <c r="A11970" t="s">
        <v>1994</v>
      </c>
      <c r="D11970">
        <v>26</v>
      </c>
      <c r="E11970" s="11">
        <v>7</v>
      </c>
      <c r="F11970" t="s">
        <v>225</v>
      </c>
    </row>
    <row r="11971" spans="1:12" x14ac:dyDescent="0.25">
      <c r="A11971" t="s">
        <v>1994</v>
      </c>
      <c r="D11971">
        <v>27</v>
      </c>
      <c r="E11971" s="11">
        <v>8</v>
      </c>
      <c r="F11971" t="s">
        <v>236</v>
      </c>
    </row>
    <row r="11972" spans="1:12" x14ac:dyDescent="0.25">
      <c r="A11972" t="s">
        <v>1994</v>
      </c>
      <c r="D11972">
        <v>28</v>
      </c>
      <c r="E11972" s="11">
        <v>9</v>
      </c>
      <c r="F11972" t="s">
        <v>226</v>
      </c>
    </row>
    <row r="11973" spans="1:12" x14ac:dyDescent="0.25">
      <c r="A11973" t="s">
        <v>1994</v>
      </c>
      <c r="D11973">
        <v>29</v>
      </c>
      <c r="E11973" s="11">
        <v>10</v>
      </c>
      <c r="F11973" t="s">
        <v>237</v>
      </c>
    </row>
    <row r="11974" spans="1:12" x14ac:dyDescent="0.25">
      <c r="A11974" t="s">
        <v>1994</v>
      </c>
      <c r="D11974">
        <v>30</v>
      </c>
      <c r="E11974" s="11">
        <v>11</v>
      </c>
      <c r="F11974" t="s">
        <v>238</v>
      </c>
    </row>
    <row r="11975" spans="1:12" x14ac:dyDescent="0.25">
      <c r="A11975" t="s">
        <v>1994</v>
      </c>
      <c r="D11975">
        <v>31</v>
      </c>
      <c r="E11975" s="11">
        <v>12</v>
      </c>
      <c r="F11975" t="s">
        <v>239</v>
      </c>
    </row>
    <row r="11976" spans="1:12" x14ac:dyDescent="0.25">
      <c r="A11976" t="s">
        <v>1994</v>
      </c>
      <c r="B11976" t="s">
        <v>987</v>
      </c>
      <c r="C11976" t="s">
        <v>987</v>
      </c>
      <c r="D11976">
        <v>32</v>
      </c>
      <c r="E11976" s="11">
        <v>13</v>
      </c>
      <c r="F11976" t="s">
        <v>220</v>
      </c>
      <c r="L11976">
        <v>1</v>
      </c>
    </row>
    <row r="11977" spans="1:12" x14ac:dyDescent="0.25">
      <c r="A11977" t="s">
        <v>1995</v>
      </c>
      <c r="B11977" t="s">
        <v>1653</v>
      </c>
      <c r="C11977" t="s">
        <v>1653</v>
      </c>
      <c r="D11977">
        <v>20</v>
      </c>
      <c r="E11977" s="11">
        <v>1</v>
      </c>
      <c r="F11977" t="s">
        <v>221</v>
      </c>
      <c r="L11977">
        <v>1</v>
      </c>
    </row>
    <row r="11978" spans="1:12" x14ac:dyDescent="0.25">
      <c r="A11978" t="s">
        <v>1995</v>
      </c>
      <c r="D11978">
        <v>21</v>
      </c>
      <c r="E11978" s="11">
        <v>2</v>
      </c>
      <c r="F11978" t="s">
        <v>222</v>
      </c>
    </row>
    <row r="11979" spans="1:12" x14ac:dyDescent="0.25">
      <c r="A11979" t="s">
        <v>1995</v>
      </c>
      <c r="D11979">
        <v>22</v>
      </c>
      <c r="E11979" s="11">
        <v>3</v>
      </c>
      <c r="F11979" t="s">
        <v>241</v>
      </c>
    </row>
    <row r="11980" spans="1:12" x14ac:dyDescent="0.25">
      <c r="A11980" t="s">
        <v>1995</v>
      </c>
      <c r="D11980">
        <v>23</v>
      </c>
      <c r="E11980" s="11">
        <v>4</v>
      </c>
      <c r="F11980" t="s">
        <v>223</v>
      </c>
    </row>
    <row r="11981" spans="1:12" x14ac:dyDescent="0.25">
      <c r="A11981" t="s">
        <v>1995</v>
      </c>
      <c r="D11981">
        <v>24</v>
      </c>
      <c r="E11981" s="11">
        <v>5</v>
      </c>
      <c r="F11981" t="s">
        <v>240</v>
      </c>
    </row>
    <row r="11982" spans="1:12" x14ac:dyDescent="0.25">
      <c r="A11982" t="s">
        <v>1995</v>
      </c>
      <c r="D11982">
        <v>25</v>
      </c>
      <c r="E11982" s="11">
        <v>6</v>
      </c>
      <c r="F11982" t="s">
        <v>224</v>
      </c>
    </row>
    <row r="11983" spans="1:12" x14ac:dyDescent="0.25">
      <c r="A11983" t="s">
        <v>1995</v>
      </c>
      <c r="D11983">
        <v>26</v>
      </c>
      <c r="E11983" s="11">
        <v>7</v>
      </c>
      <c r="F11983" t="s">
        <v>225</v>
      </c>
    </row>
    <row r="11984" spans="1:12" x14ac:dyDescent="0.25">
      <c r="A11984" t="s">
        <v>1995</v>
      </c>
      <c r="D11984">
        <v>27</v>
      </c>
      <c r="E11984" s="11">
        <v>8</v>
      </c>
      <c r="F11984" t="s">
        <v>236</v>
      </c>
    </row>
    <row r="11985" spans="1:12" x14ac:dyDescent="0.25">
      <c r="A11985" t="s">
        <v>1995</v>
      </c>
      <c r="D11985">
        <v>28</v>
      </c>
      <c r="E11985" s="11">
        <v>9</v>
      </c>
      <c r="F11985" t="s">
        <v>226</v>
      </c>
    </row>
    <row r="11986" spans="1:12" x14ac:dyDescent="0.25">
      <c r="A11986" t="s">
        <v>1995</v>
      </c>
      <c r="D11986">
        <v>29</v>
      </c>
      <c r="E11986" s="11">
        <v>10</v>
      </c>
      <c r="F11986" t="s">
        <v>237</v>
      </c>
    </row>
    <row r="11987" spans="1:12" x14ac:dyDescent="0.25">
      <c r="A11987" t="s">
        <v>1995</v>
      </c>
      <c r="D11987">
        <v>30</v>
      </c>
      <c r="E11987" s="11">
        <v>11</v>
      </c>
      <c r="F11987" t="s">
        <v>238</v>
      </c>
    </row>
    <row r="11988" spans="1:12" x14ac:dyDescent="0.25">
      <c r="A11988" t="s">
        <v>1995</v>
      </c>
      <c r="D11988">
        <v>31</v>
      </c>
      <c r="E11988" s="11">
        <v>12</v>
      </c>
      <c r="F11988" t="s">
        <v>239</v>
      </c>
    </row>
    <row r="11989" spans="1:12" x14ac:dyDescent="0.25">
      <c r="A11989" t="s">
        <v>1995</v>
      </c>
      <c r="B11989" t="s">
        <v>993</v>
      </c>
      <c r="C11989" t="s">
        <v>993</v>
      </c>
      <c r="D11989">
        <v>32</v>
      </c>
      <c r="E11989" s="11">
        <v>13</v>
      </c>
      <c r="F11989" t="s">
        <v>220</v>
      </c>
      <c r="L11989">
        <v>1</v>
      </c>
    </row>
    <row r="11990" spans="1:12" x14ac:dyDescent="0.25">
      <c r="A11990" t="s">
        <v>1996</v>
      </c>
      <c r="B11990" t="s">
        <v>941</v>
      </c>
      <c r="C11990" t="s">
        <v>941</v>
      </c>
      <c r="D11990">
        <v>20</v>
      </c>
      <c r="E11990" s="11">
        <v>1</v>
      </c>
      <c r="F11990" t="s">
        <v>221</v>
      </c>
      <c r="L11990">
        <v>1</v>
      </c>
    </row>
    <row r="11991" spans="1:12" x14ac:dyDescent="0.25">
      <c r="A11991" t="s">
        <v>1996</v>
      </c>
      <c r="D11991">
        <v>21</v>
      </c>
      <c r="E11991" s="11">
        <v>2</v>
      </c>
      <c r="F11991" t="s">
        <v>222</v>
      </c>
    </row>
    <row r="11992" spans="1:12" x14ac:dyDescent="0.25">
      <c r="A11992" t="s">
        <v>1996</v>
      </c>
      <c r="D11992">
        <v>22</v>
      </c>
      <c r="E11992" s="11">
        <v>3</v>
      </c>
      <c r="F11992" t="s">
        <v>241</v>
      </c>
    </row>
    <row r="11993" spans="1:12" x14ac:dyDescent="0.25">
      <c r="A11993" t="s">
        <v>1996</v>
      </c>
      <c r="D11993">
        <v>23</v>
      </c>
      <c r="E11993" s="11">
        <v>4</v>
      </c>
      <c r="F11993" t="s">
        <v>223</v>
      </c>
    </row>
    <row r="11994" spans="1:12" x14ac:dyDescent="0.25">
      <c r="A11994" t="s">
        <v>1996</v>
      </c>
      <c r="D11994">
        <v>24</v>
      </c>
      <c r="E11994" s="11">
        <v>5</v>
      </c>
      <c r="F11994" t="s">
        <v>240</v>
      </c>
    </row>
    <row r="11995" spans="1:12" x14ac:dyDescent="0.25">
      <c r="A11995" t="s">
        <v>1996</v>
      </c>
      <c r="D11995">
        <v>25</v>
      </c>
      <c r="E11995" s="11">
        <v>6</v>
      </c>
      <c r="F11995" t="s">
        <v>224</v>
      </c>
    </row>
    <row r="11996" spans="1:12" x14ac:dyDescent="0.25">
      <c r="A11996" t="s">
        <v>1996</v>
      </c>
      <c r="D11996">
        <v>26</v>
      </c>
      <c r="E11996" s="11">
        <v>7</v>
      </c>
      <c r="F11996" t="s">
        <v>225</v>
      </c>
    </row>
    <row r="11997" spans="1:12" x14ac:dyDescent="0.25">
      <c r="A11997" t="s">
        <v>1996</v>
      </c>
      <c r="D11997">
        <v>27</v>
      </c>
      <c r="E11997" s="11">
        <v>8</v>
      </c>
      <c r="F11997" t="s">
        <v>236</v>
      </c>
    </row>
    <row r="11998" spans="1:12" x14ac:dyDescent="0.25">
      <c r="A11998" t="s">
        <v>1996</v>
      </c>
      <c r="D11998">
        <v>28</v>
      </c>
      <c r="E11998" s="11">
        <v>9</v>
      </c>
      <c r="F11998" t="s">
        <v>226</v>
      </c>
    </row>
    <row r="11999" spans="1:12" x14ac:dyDescent="0.25">
      <c r="A11999" t="s">
        <v>1996</v>
      </c>
      <c r="D11999">
        <v>29</v>
      </c>
      <c r="E11999" s="11">
        <v>10</v>
      </c>
      <c r="F11999" t="s">
        <v>237</v>
      </c>
    </row>
    <row r="12000" spans="1:12" x14ac:dyDescent="0.25">
      <c r="A12000" t="s">
        <v>1996</v>
      </c>
      <c r="D12000">
        <v>30</v>
      </c>
      <c r="E12000" s="11">
        <v>11</v>
      </c>
      <c r="F12000" t="s">
        <v>238</v>
      </c>
    </row>
    <row r="12001" spans="1:12" x14ac:dyDescent="0.25">
      <c r="A12001" t="s">
        <v>1996</v>
      </c>
      <c r="D12001">
        <v>31</v>
      </c>
      <c r="E12001" s="11">
        <v>12</v>
      </c>
      <c r="F12001" t="s">
        <v>239</v>
      </c>
    </row>
    <row r="12002" spans="1:12" x14ac:dyDescent="0.25">
      <c r="A12002" t="s">
        <v>1996</v>
      </c>
      <c r="B12002" t="s">
        <v>1765</v>
      </c>
      <c r="C12002" t="s">
        <v>1765</v>
      </c>
      <c r="D12002">
        <v>32</v>
      </c>
      <c r="E12002" s="11">
        <v>13</v>
      </c>
      <c r="F12002" t="s">
        <v>220</v>
      </c>
      <c r="L12002">
        <v>1</v>
      </c>
    </row>
    <row r="12003" spans="1:12" x14ac:dyDescent="0.25">
      <c r="A12003" t="s">
        <v>1997</v>
      </c>
      <c r="B12003" t="s">
        <v>952</v>
      </c>
      <c r="C12003" t="s">
        <v>952</v>
      </c>
      <c r="D12003">
        <v>20</v>
      </c>
      <c r="E12003" s="11">
        <v>1</v>
      </c>
      <c r="F12003" t="s">
        <v>221</v>
      </c>
      <c r="L12003">
        <v>1</v>
      </c>
    </row>
    <row r="12004" spans="1:12" x14ac:dyDescent="0.25">
      <c r="A12004" t="s">
        <v>1997</v>
      </c>
      <c r="D12004">
        <v>21</v>
      </c>
      <c r="E12004" s="11">
        <v>2</v>
      </c>
      <c r="F12004" t="s">
        <v>222</v>
      </c>
    </row>
    <row r="12005" spans="1:12" x14ac:dyDescent="0.25">
      <c r="A12005" t="s">
        <v>1997</v>
      </c>
      <c r="D12005">
        <v>22</v>
      </c>
      <c r="E12005" s="11">
        <v>3</v>
      </c>
      <c r="F12005" t="s">
        <v>241</v>
      </c>
    </row>
    <row r="12006" spans="1:12" x14ac:dyDescent="0.25">
      <c r="A12006" t="s">
        <v>1997</v>
      </c>
      <c r="D12006">
        <v>23</v>
      </c>
      <c r="E12006" s="11">
        <v>4</v>
      </c>
      <c r="F12006" t="s">
        <v>223</v>
      </c>
    </row>
    <row r="12007" spans="1:12" x14ac:dyDescent="0.25">
      <c r="A12007" t="s">
        <v>1997</v>
      </c>
      <c r="D12007">
        <v>24</v>
      </c>
      <c r="E12007" s="11">
        <v>5</v>
      </c>
      <c r="F12007" t="s">
        <v>240</v>
      </c>
    </row>
    <row r="12008" spans="1:12" x14ac:dyDescent="0.25">
      <c r="A12008" t="s">
        <v>1997</v>
      </c>
      <c r="D12008">
        <v>25</v>
      </c>
      <c r="E12008" s="11">
        <v>6</v>
      </c>
      <c r="F12008" t="s">
        <v>224</v>
      </c>
    </row>
    <row r="12009" spans="1:12" x14ac:dyDescent="0.25">
      <c r="A12009" t="s">
        <v>1997</v>
      </c>
      <c r="D12009">
        <v>26</v>
      </c>
      <c r="E12009" s="11">
        <v>7</v>
      </c>
      <c r="F12009" t="s">
        <v>225</v>
      </c>
    </row>
    <row r="12010" spans="1:12" x14ac:dyDescent="0.25">
      <c r="A12010" t="s">
        <v>1997</v>
      </c>
      <c r="D12010">
        <v>27</v>
      </c>
      <c r="E12010" s="11">
        <v>8</v>
      </c>
      <c r="F12010" t="s">
        <v>236</v>
      </c>
    </row>
    <row r="12011" spans="1:12" x14ac:dyDescent="0.25">
      <c r="A12011" t="s">
        <v>1997</v>
      </c>
      <c r="D12011">
        <v>28</v>
      </c>
      <c r="E12011" s="11">
        <v>9</v>
      </c>
      <c r="F12011" t="s">
        <v>226</v>
      </c>
    </row>
    <row r="12012" spans="1:12" x14ac:dyDescent="0.25">
      <c r="A12012" t="s">
        <v>1997</v>
      </c>
      <c r="D12012">
        <v>29</v>
      </c>
      <c r="E12012" s="11">
        <v>10</v>
      </c>
      <c r="F12012" t="s">
        <v>237</v>
      </c>
    </row>
    <row r="12013" spans="1:12" x14ac:dyDescent="0.25">
      <c r="A12013" t="s">
        <v>1997</v>
      </c>
      <c r="D12013">
        <v>30</v>
      </c>
      <c r="E12013" s="11">
        <v>11</v>
      </c>
      <c r="F12013" t="s">
        <v>238</v>
      </c>
    </row>
    <row r="12014" spans="1:12" x14ac:dyDescent="0.25">
      <c r="A12014" t="s">
        <v>1997</v>
      </c>
      <c r="D12014">
        <v>31</v>
      </c>
      <c r="E12014" s="11">
        <v>12</v>
      </c>
      <c r="F12014" t="s">
        <v>239</v>
      </c>
    </row>
    <row r="12015" spans="1:12" x14ac:dyDescent="0.25">
      <c r="A12015" t="s">
        <v>1997</v>
      </c>
      <c r="B12015" t="s">
        <v>1823</v>
      </c>
      <c r="C12015" t="s">
        <v>1823</v>
      </c>
      <c r="D12015">
        <v>32</v>
      </c>
      <c r="E12015" s="11">
        <v>13</v>
      </c>
      <c r="F12015" t="s">
        <v>220</v>
      </c>
      <c r="L12015">
        <v>1</v>
      </c>
    </row>
    <row r="12016" spans="1:12" x14ac:dyDescent="0.25">
      <c r="A12016" t="s">
        <v>1998</v>
      </c>
      <c r="B12016" t="s">
        <v>1476</v>
      </c>
      <c r="C12016" t="s">
        <v>1476</v>
      </c>
      <c r="D12016">
        <v>20</v>
      </c>
      <c r="E12016" s="11">
        <v>1</v>
      </c>
      <c r="F12016" t="s">
        <v>221</v>
      </c>
      <c r="L12016">
        <v>1</v>
      </c>
    </row>
    <row r="12017" spans="1:12" x14ac:dyDescent="0.25">
      <c r="A12017" t="s">
        <v>1998</v>
      </c>
      <c r="D12017">
        <v>21</v>
      </c>
      <c r="E12017" s="11">
        <v>2</v>
      </c>
      <c r="F12017" t="s">
        <v>222</v>
      </c>
    </row>
    <row r="12018" spans="1:12" x14ac:dyDescent="0.25">
      <c r="A12018" t="s">
        <v>1998</v>
      </c>
      <c r="D12018">
        <v>22</v>
      </c>
      <c r="E12018" s="11">
        <v>3</v>
      </c>
      <c r="F12018" t="s">
        <v>241</v>
      </c>
    </row>
    <row r="12019" spans="1:12" x14ac:dyDescent="0.25">
      <c r="A12019" t="s">
        <v>1998</v>
      </c>
      <c r="D12019">
        <v>23</v>
      </c>
      <c r="E12019" s="11">
        <v>4</v>
      </c>
      <c r="F12019" t="s">
        <v>223</v>
      </c>
    </row>
    <row r="12020" spans="1:12" x14ac:dyDescent="0.25">
      <c r="A12020" t="s">
        <v>1998</v>
      </c>
      <c r="D12020">
        <v>24</v>
      </c>
      <c r="E12020" s="11">
        <v>5</v>
      </c>
      <c r="F12020" t="s">
        <v>240</v>
      </c>
    </row>
    <row r="12021" spans="1:12" x14ac:dyDescent="0.25">
      <c r="A12021" t="s">
        <v>1998</v>
      </c>
      <c r="D12021">
        <v>25</v>
      </c>
      <c r="E12021" s="11">
        <v>6</v>
      </c>
      <c r="F12021" t="s">
        <v>224</v>
      </c>
    </row>
    <row r="12022" spans="1:12" x14ac:dyDescent="0.25">
      <c r="A12022" t="s">
        <v>1998</v>
      </c>
      <c r="D12022">
        <v>26</v>
      </c>
      <c r="E12022" s="11">
        <v>7</v>
      </c>
      <c r="F12022" t="s">
        <v>225</v>
      </c>
    </row>
    <row r="12023" spans="1:12" x14ac:dyDescent="0.25">
      <c r="A12023" t="s">
        <v>1998</v>
      </c>
      <c r="D12023">
        <v>27</v>
      </c>
      <c r="E12023" s="11">
        <v>8</v>
      </c>
      <c r="F12023" t="s">
        <v>236</v>
      </c>
    </row>
    <row r="12024" spans="1:12" x14ac:dyDescent="0.25">
      <c r="A12024" t="s">
        <v>1998</v>
      </c>
      <c r="D12024">
        <v>28</v>
      </c>
      <c r="E12024" s="11">
        <v>9</v>
      </c>
      <c r="F12024" t="s">
        <v>226</v>
      </c>
    </row>
    <row r="12025" spans="1:12" x14ac:dyDescent="0.25">
      <c r="A12025" t="s">
        <v>1998</v>
      </c>
      <c r="D12025">
        <v>29</v>
      </c>
      <c r="E12025" s="11">
        <v>10</v>
      </c>
      <c r="F12025" t="s">
        <v>237</v>
      </c>
    </row>
    <row r="12026" spans="1:12" x14ac:dyDescent="0.25">
      <c r="A12026" t="s">
        <v>1998</v>
      </c>
      <c r="D12026">
        <v>30</v>
      </c>
      <c r="E12026" s="11">
        <v>11</v>
      </c>
      <c r="F12026" t="s">
        <v>238</v>
      </c>
    </row>
    <row r="12027" spans="1:12" x14ac:dyDescent="0.25">
      <c r="A12027" t="s">
        <v>1998</v>
      </c>
      <c r="D12027">
        <v>31</v>
      </c>
      <c r="E12027" s="11">
        <v>12</v>
      </c>
      <c r="F12027" t="s">
        <v>239</v>
      </c>
    </row>
    <row r="12028" spans="1:12" x14ac:dyDescent="0.25">
      <c r="A12028" t="s">
        <v>1998</v>
      </c>
      <c r="B12028" t="s">
        <v>1477</v>
      </c>
      <c r="C12028" t="s">
        <v>1477</v>
      </c>
      <c r="D12028">
        <v>32</v>
      </c>
      <c r="E12028" s="11">
        <v>13</v>
      </c>
      <c r="F12028" t="s">
        <v>220</v>
      </c>
      <c r="L12028">
        <v>1</v>
      </c>
    </row>
    <row r="12029" spans="1:12" x14ac:dyDescent="0.25">
      <c r="A12029" t="s">
        <v>1999</v>
      </c>
      <c r="B12029" t="s">
        <v>1479</v>
      </c>
      <c r="C12029" t="s">
        <v>1479</v>
      </c>
      <c r="D12029">
        <v>20</v>
      </c>
      <c r="E12029" s="11">
        <v>1</v>
      </c>
      <c r="F12029" t="s">
        <v>221</v>
      </c>
      <c r="L12029">
        <v>1</v>
      </c>
    </row>
    <row r="12030" spans="1:12" x14ac:dyDescent="0.25">
      <c r="A12030" t="s">
        <v>1999</v>
      </c>
      <c r="D12030">
        <v>21</v>
      </c>
      <c r="E12030" s="11">
        <v>2</v>
      </c>
      <c r="F12030" t="s">
        <v>222</v>
      </c>
    </row>
    <row r="12031" spans="1:12" x14ac:dyDescent="0.25">
      <c r="A12031" t="s">
        <v>1999</v>
      </c>
      <c r="D12031">
        <v>22</v>
      </c>
      <c r="E12031" s="11">
        <v>3</v>
      </c>
      <c r="F12031" t="s">
        <v>241</v>
      </c>
    </row>
    <row r="12032" spans="1:12" x14ac:dyDescent="0.25">
      <c r="A12032" t="s">
        <v>1999</v>
      </c>
      <c r="D12032">
        <v>23</v>
      </c>
      <c r="E12032" s="11">
        <v>4</v>
      </c>
      <c r="F12032" t="s">
        <v>223</v>
      </c>
    </row>
    <row r="12033" spans="1:12" x14ac:dyDescent="0.25">
      <c r="A12033" t="s">
        <v>1999</v>
      </c>
      <c r="D12033">
        <v>24</v>
      </c>
      <c r="E12033" s="11">
        <v>5</v>
      </c>
      <c r="F12033" t="s">
        <v>240</v>
      </c>
    </row>
    <row r="12034" spans="1:12" x14ac:dyDescent="0.25">
      <c r="A12034" t="s">
        <v>1999</v>
      </c>
      <c r="D12034">
        <v>25</v>
      </c>
      <c r="E12034" s="11">
        <v>6</v>
      </c>
      <c r="F12034" t="s">
        <v>224</v>
      </c>
    </row>
    <row r="12035" spans="1:12" x14ac:dyDescent="0.25">
      <c r="A12035" t="s">
        <v>1999</v>
      </c>
      <c r="D12035">
        <v>26</v>
      </c>
      <c r="E12035" s="11">
        <v>7</v>
      </c>
      <c r="F12035" t="s">
        <v>225</v>
      </c>
    </row>
    <row r="12036" spans="1:12" x14ac:dyDescent="0.25">
      <c r="A12036" t="s">
        <v>1999</v>
      </c>
      <c r="D12036">
        <v>27</v>
      </c>
      <c r="E12036" s="11">
        <v>8</v>
      </c>
      <c r="F12036" t="s">
        <v>236</v>
      </c>
    </row>
    <row r="12037" spans="1:12" x14ac:dyDescent="0.25">
      <c r="A12037" t="s">
        <v>1999</v>
      </c>
      <c r="D12037">
        <v>28</v>
      </c>
      <c r="E12037" s="11">
        <v>9</v>
      </c>
      <c r="F12037" t="s">
        <v>226</v>
      </c>
    </row>
    <row r="12038" spans="1:12" x14ac:dyDescent="0.25">
      <c r="A12038" t="s">
        <v>1999</v>
      </c>
      <c r="D12038">
        <v>29</v>
      </c>
      <c r="E12038" s="11">
        <v>10</v>
      </c>
      <c r="F12038" t="s">
        <v>237</v>
      </c>
    </row>
    <row r="12039" spans="1:12" x14ac:dyDescent="0.25">
      <c r="A12039" t="s">
        <v>1999</v>
      </c>
      <c r="D12039">
        <v>30</v>
      </c>
      <c r="E12039" s="11">
        <v>11</v>
      </c>
      <c r="F12039" t="s">
        <v>238</v>
      </c>
    </row>
    <row r="12040" spans="1:12" x14ac:dyDescent="0.25">
      <c r="A12040" t="s">
        <v>1999</v>
      </c>
      <c r="D12040">
        <v>31</v>
      </c>
      <c r="E12040" s="11">
        <v>12</v>
      </c>
      <c r="F12040" t="s">
        <v>239</v>
      </c>
    </row>
    <row r="12041" spans="1:12" x14ac:dyDescent="0.25">
      <c r="A12041" t="s">
        <v>1999</v>
      </c>
      <c r="B12041" t="s">
        <v>309</v>
      </c>
      <c r="C12041" t="s">
        <v>309</v>
      </c>
      <c r="D12041">
        <v>32</v>
      </c>
      <c r="E12041" s="11">
        <v>13</v>
      </c>
      <c r="F12041" t="s">
        <v>220</v>
      </c>
      <c r="L12041">
        <v>1</v>
      </c>
    </row>
    <row r="12042" spans="1:12" x14ac:dyDescent="0.25">
      <c r="A12042" t="s">
        <v>2000</v>
      </c>
      <c r="B12042" t="s">
        <v>1481</v>
      </c>
      <c r="C12042" t="s">
        <v>1481</v>
      </c>
      <c r="D12042">
        <v>20</v>
      </c>
      <c r="E12042" s="11">
        <v>1</v>
      </c>
      <c r="F12042" t="s">
        <v>221</v>
      </c>
      <c r="L12042">
        <v>1</v>
      </c>
    </row>
    <row r="12043" spans="1:12" x14ac:dyDescent="0.25">
      <c r="A12043" t="s">
        <v>2000</v>
      </c>
      <c r="D12043">
        <v>21</v>
      </c>
      <c r="E12043" s="11">
        <v>2</v>
      </c>
      <c r="F12043" t="s">
        <v>222</v>
      </c>
    </row>
    <row r="12044" spans="1:12" x14ac:dyDescent="0.25">
      <c r="A12044" t="s">
        <v>2000</v>
      </c>
      <c r="D12044">
        <v>22</v>
      </c>
      <c r="E12044" s="11">
        <v>3</v>
      </c>
      <c r="F12044" t="s">
        <v>241</v>
      </c>
    </row>
    <row r="12045" spans="1:12" x14ac:dyDescent="0.25">
      <c r="A12045" t="s">
        <v>2000</v>
      </c>
      <c r="D12045">
        <v>23</v>
      </c>
      <c r="E12045" s="11">
        <v>4</v>
      </c>
      <c r="F12045" t="s">
        <v>223</v>
      </c>
    </row>
    <row r="12046" spans="1:12" x14ac:dyDescent="0.25">
      <c r="A12046" t="s">
        <v>2000</v>
      </c>
      <c r="D12046">
        <v>24</v>
      </c>
      <c r="E12046" s="11">
        <v>5</v>
      </c>
      <c r="F12046" t="s">
        <v>240</v>
      </c>
    </row>
    <row r="12047" spans="1:12" x14ac:dyDescent="0.25">
      <c r="A12047" t="s">
        <v>2000</v>
      </c>
      <c r="D12047">
        <v>25</v>
      </c>
      <c r="E12047" s="11">
        <v>6</v>
      </c>
      <c r="F12047" t="s">
        <v>224</v>
      </c>
    </row>
    <row r="12048" spans="1:12" x14ac:dyDescent="0.25">
      <c r="A12048" t="s">
        <v>2000</v>
      </c>
      <c r="D12048">
        <v>26</v>
      </c>
      <c r="E12048" s="11">
        <v>7</v>
      </c>
      <c r="F12048" t="s">
        <v>225</v>
      </c>
    </row>
    <row r="12049" spans="1:12" x14ac:dyDescent="0.25">
      <c r="A12049" t="s">
        <v>2000</v>
      </c>
      <c r="D12049">
        <v>27</v>
      </c>
      <c r="E12049" s="11">
        <v>8</v>
      </c>
      <c r="F12049" t="s">
        <v>236</v>
      </c>
    </row>
    <row r="12050" spans="1:12" x14ac:dyDescent="0.25">
      <c r="A12050" t="s">
        <v>2000</v>
      </c>
      <c r="D12050">
        <v>28</v>
      </c>
      <c r="E12050" s="11">
        <v>9</v>
      </c>
      <c r="F12050" t="s">
        <v>226</v>
      </c>
    </row>
    <row r="12051" spans="1:12" x14ac:dyDescent="0.25">
      <c r="A12051" t="s">
        <v>2000</v>
      </c>
      <c r="D12051">
        <v>29</v>
      </c>
      <c r="E12051" s="11">
        <v>10</v>
      </c>
      <c r="F12051" t="s">
        <v>237</v>
      </c>
    </row>
    <row r="12052" spans="1:12" x14ac:dyDescent="0.25">
      <c r="A12052" t="s">
        <v>2000</v>
      </c>
      <c r="D12052">
        <v>30</v>
      </c>
      <c r="E12052" s="11">
        <v>11</v>
      </c>
      <c r="F12052" t="s">
        <v>238</v>
      </c>
    </row>
    <row r="12053" spans="1:12" x14ac:dyDescent="0.25">
      <c r="A12053" t="s">
        <v>2000</v>
      </c>
      <c r="D12053">
        <v>31</v>
      </c>
      <c r="E12053" s="11">
        <v>12</v>
      </c>
      <c r="F12053" t="s">
        <v>239</v>
      </c>
    </row>
    <row r="12054" spans="1:12" x14ac:dyDescent="0.25">
      <c r="A12054" t="s">
        <v>2000</v>
      </c>
      <c r="B12054" t="s">
        <v>337</v>
      </c>
      <c r="C12054" t="s">
        <v>337</v>
      </c>
      <c r="D12054">
        <v>32</v>
      </c>
      <c r="E12054" s="11">
        <v>13</v>
      </c>
      <c r="F12054" t="s">
        <v>220</v>
      </c>
      <c r="L12054">
        <v>1</v>
      </c>
    </row>
    <row r="12055" spans="1:12" x14ac:dyDescent="0.25">
      <c r="A12055" t="s">
        <v>2001</v>
      </c>
      <c r="B12055" t="s">
        <v>302</v>
      </c>
      <c r="C12055" t="s">
        <v>302</v>
      </c>
      <c r="D12055">
        <v>20</v>
      </c>
      <c r="E12055" s="11">
        <v>1</v>
      </c>
      <c r="F12055" t="s">
        <v>221</v>
      </c>
      <c r="L12055">
        <v>1</v>
      </c>
    </row>
    <row r="12056" spans="1:12" x14ac:dyDescent="0.25">
      <c r="A12056" t="s">
        <v>2001</v>
      </c>
      <c r="D12056">
        <v>21</v>
      </c>
      <c r="E12056" s="11">
        <v>2</v>
      </c>
      <c r="F12056" t="s">
        <v>222</v>
      </c>
    </row>
    <row r="12057" spans="1:12" x14ac:dyDescent="0.25">
      <c r="A12057" t="s">
        <v>2001</v>
      </c>
      <c r="D12057">
        <v>22</v>
      </c>
      <c r="E12057" s="11">
        <v>3</v>
      </c>
      <c r="F12057" t="s">
        <v>241</v>
      </c>
    </row>
    <row r="12058" spans="1:12" x14ac:dyDescent="0.25">
      <c r="A12058" t="s">
        <v>2001</v>
      </c>
      <c r="D12058">
        <v>23</v>
      </c>
      <c r="E12058" s="11">
        <v>4</v>
      </c>
      <c r="F12058" t="s">
        <v>223</v>
      </c>
    </row>
    <row r="12059" spans="1:12" x14ac:dyDescent="0.25">
      <c r="A12059" t="s">
        <v>2001</v>
      </c>
      <c r="D12059">
        <v>24</v>
      </c>
      <c r="E12059" s="11">
        <v>5</v>
      </c>
      <c r="F12059" t="s">
        <v>240</v>
      </c>
    </row>
    <row r="12060" spans="1:12" x14ac:dyDescent="0.25">
      <c r="A12060" t="s">
        <v>2001</v>
      </c>
      <c r="D12060">
        <v>25</v>
      </c>
      <c r="E12060" s="11">
        <v>6</v>
      </c>
      <c r="F12060" t="s">
        <v>224</v>
      </c>
    </row>
    <row r="12061" spans="1:12" x14ac:dyDescent="0.25">
      <c r="A12061" t="s">
        <v>2001</v>
      </c>
      <c r="D12061">
        <v>26</v>
      </c>
      <c r="E12061" s="11">
        <v>7</v>
      </c>
      <c r="F12061" t="s">
        <v>225</v>
      </c>
    </row>
    <row r="12062" spans="1:12" x14ac:dyDescent="0.25">
      <c r="A12062" t="s">
        <v>2001</v>
      </c>
      <c r="D12062">
        <v>27</v>
      </c>
      <c r="E12062" s="11">
        <v>8</v>
      </c>
      <c r="F12062" t="s">
        <v>236</v>
      </c>
    </row>
    <row r="12063" spans="1:12" x14ac:dyDescent="0.25">
      <c r="A12063" t="s">
        <v>2001</v>
      </c>
      <c r="D12063">
        <v>28</v>
      </c>
      <c r="E12063" s="11">
        <v>9</v>
      </c>
      <c r="F12063" t="s">
        <v>226</v>
      </c>
    </row>
    <row r="12064" spans="1:12" x14ac:dyDescent="0.25">
      <c r="A12064" t="s">
        <v>2001</v>
      </c>
      <c r="D12064">
        <v>29</v>
      </c>
      <c r="E12064" s="11">
        <v>10</v>
      </c>
      <c r="F12064" t="s">
        <v>237</v>
      </c>
    </row>
    <row r="12065" spans="1:12" x14ac:dyDescent="0.25">
      <c r="A12065" t="s">
        <v>2001</v>
      </c>
      <c r="D12065">
        <v>30</v>
      </c>
      <c r="E12065" s="11">
        <v>11</v>
      </c>
      <c r="F12065" t="s">
        <v>238</v>
      </c>
    </row>
    <row r="12066" spans="1:12" x14ac:dyDescent="0.25">
      <c r="A12066" t="s">
        <v>2001</v>
      </c>
      <c r="D12066">
        <v>31</v>
      </c>
      <c r="E12066" s="11">
        <v>12</v>
      </c>
      <c r="F12066" t="s">
        <v>239</v>
      </c>
    </row>
    <row r="12067" spans="1:12" x14ac:dyDescent="0.25">
      <c r="A12067" t="s">
        <v>2001</v>
      </c>
      <c r="B12067" t="s">
        <v>360</v>
      </c>
      <c r="C12067" t="s">
        <v>360</v>
      </c>
      <c r="D12067">
        <v>32</v>
      </c>
      <c r="E12067" s="11">
        <v>13</v>
      </c>
      <c r="F12067" t="s">
        <v>220</v>
      </c>
      <c r="L12067">
        <v>1</v>
      </c>
    </row>
    <row r="12068" spans="1:12" x14ac:dyDescent="0.25">
      <c r="A12068" t="s">
        <v>2002</v>
      </c>
      <c r="B12068" t="s">
        <v>1220</v>
      </c>
      <c r="C12068" t="s">
        <v>1220</v>
      </c>
      <c r="D12068">
        <v>20</v>
      </c>
      <c r="E12068" s="11">
        <v>1</v>
      </c>
      <c r="F12068" t="s">
        <v>221</v>
      </c>
      <c r="L12068">
        <v>1</v>
      </c>
    </row>
    <row r="12069" spans="1:12" x14ac:dyDescent="0.25">
      <c r="A12069" t="s">
        <v>2002</v>
      </c>
      <c r="D12069">
        <v>21</v>
      </c>
      <c r="E12069" s="11">
        <v>2</v>
      </c>
      <c r="F12069" t="s">
        <v>222</v>
      </c>
    </row>
    <row r="12070" spans="1:12" x14ac:dyDescent="0.25">
      <c r="A12070" t="s">
        <v>2002</v>
      </c>
      <c r="D12070">
        <v>22</v>
      </c>
      <c r="E12070" s="11">
        <v>3</v>
      </c>
      <c r="F12070" t="s">
        <v>241</v>
      </c>
    </row>
    <row r="12071" spans="1:12" x14ac:dyDescent="0.25">
      <c r="A12071" t="s">
        <v>2002</v>
      </c>
      <c r="D12071">
        <v>23</v>
      </c>
      <c r="E12071" s="11">
        <v>4</v>
      </c>
      <c r="F12071" t="s">
        <v>223</v>
      </c>
    </row>
    <row r="12072" spans="1:12" x14ac:dyDescent="0.25">
      <c r="A12072" t="s">
        <v>2002</v>
      </c>
      <c r="D12072">
        <v>24</v>
      </c>
      <c r="E12072" s="11">
        <v>5</v>
      </c>
      <c r="F12072" t="s">
        <v>240</v>
      </c>
    </row>
    <row r="12073" spans="1:12" x14ac:dyDescent="0.25">
      <c r="A12073" t="s">
        <v>2002</v>
      </c>
      <c r="D12073">
        <v>25</v>
      </c>
      <c r="E12073" s="11">
        <v>6</v>
      </c>
      <c r="F12073" t="s">
        <v>224</v>
      </c>
    </row>
    <row r="12074" spans="1:12" x14ac:dyDescent="0.25">
      <c r="A12074" t="s">
        <v>2002</v>
      </c>
      <c r="D12074">
        <v>26</v>
      </c>
      <c r="E12074" s="11">
        <v>7</v>
      </c>
      <c r="F12074" t="s">
        <v>225</v>
      </c>
    </row>
    <row r="12075" spans="1:12" x14ac:dyDescent="0.25">
      <c r="A12075" t="s">
        <v>2002</v>
      </c>
      <c r="D12075">
        <v>27</v>
      </c>
      <c r="E12075" s="11">
        <v>8</v>
      </c>
      <c r="F12075" t="s">
        <v>236</v>
      </c>
    </row>
    <row r="12076" spans="1:12" x14ac:dyDescent="0.25">
      <c r="A12076" t="s">
        <v>2002</v>
      </c>
      <c r="D12076">
        <v>28</v>
      </c>
      <c r="E12076" s="11">
        <v>9</v>
      </c>
      <c r="F12076" t="s">
        <v>226</v>
      </c>
    </row>
    <row r="12077" spans="1:12" x14ac:dyDescent="0.25">
      <c r="A12077" t="s">
        <v>2002</v>
      </c>
      <c r="D12077">
        <v>29</v>
      </c>
      <c r="E12077" s="11">
        <v>10</v>
      </c>
      <c r="F12077" t="s">
        <v>237</v>
      </c>
    </row>
    <row r="12078" spans="1:12" x14ac:dyDescent="0.25">
      <c r="A12078" t="s">
        <v>2002</v>
      </c>
      <c r="D12078">
        <v>30</v>
      </c>
      <c r="E12078" s="11">
        <v>11</v>
      </c>
      <c r="F12078" t="s">
        <v>238</v>
      </c>
    </row>
    <row r="12079" spans="1:12" x14ac:dyDescent="0.25">
      <c r="A12079" t="s">
        <v>2002</v>
      </c>
      <c r="D12079">
        <v>31</v>
      </c>
      <c r="E12079" s="11">
        <v>12</v>
      </c>
      <c r="F12079" t="s">
        <v>239</v>
      </c>
    </row>
    <row r="12080" spans="1:12" x14ac:dyDescent="0.25">
      <c r="A12080" t="s">
        <v>2002</v>
      </c>
      <c r="B12080" t="s">
        <v>1484</v>
      </c>
      <c r="C12080" t="s">
        <v>1484</v>
      </c>
      <c r="D12080">
        <v>32</v>
      </c>
      <c r="E12080" s="11">
        <v>13</v>
      </c>
      <c r="F12080" t="s">
        <v>220</v>
      </c>
      <c r="L12080">
        <v>1</v>
      </c>
    </row>
    <row r="12081" spans="1:12" x14ac:dyDescent="0.25">
      <c r="A12081" t="s">
        <v>2003</v>
      </c>
      <c r="B12081" t="s">
        <v>319</v>
      </c>
      <c r="C12081" t="s">
        <v>319</v>
      </c>
      <c r="D12081">
        <v>20</v>
      </c>
      <c r="E12081" s="11">
        <v>1</v>
      </c>
      <c r="F12081" t="s">
        <v>221</v>
      </c>
      <c r="L12081">
        <v>1</v>
      </c>
    </row>
    <row r="12082" spans="1:12" x14ac:dyDescent="0.25">
      <c r="A12082" t="s">
        <v>2003</v>
      </c>
      <c r="D12082">
        <v>21</v>
      </c>
      <c r="E12082" s="11">
        <v>2</v>
      </c>
      <c r="F12082" t="s">
        <v>222</v>
      </c>
    </row>
    <row r="12083" spans="1:12" x14ac:dyDescent="0.25">
      <c r="A12083" t="s">
        <v>2003</v>
      </c>
      <c r="D12083">
        <v>22</v>
      </c>
      <c r="E12083" s="11">
        <v>3</v>
      </c>
      <c r="F12083" t="s">
        <v>241</v>
      </c>
    </row>
    <row r="12084" spans="1:12" x14ac:dyDescent="0.25">
      <c r="A12084" t="s">
        <v>2003</v>
      </c>
      <c r="D12084">
        <v>23</v>
      </c>
      <c r="E12084" s="11">
        <v>4</v>
      </c>
      <c r="F12084" t="s">
        <v>223</v>
      </c>
    </row>
    <row r="12085" spans="1:12" x14ac:dyDescent="0.25">
      <c r="A12085" t="s">
        <v>2003</v>
      </c>
      <c r="D12085">
        <v>24</v>
      </c>
      <c r="E12085" s="11">
        <v>5</v>
      </c>
      <c r="F12085" t="s">
        <v>240</v>
      </c>
    </row>
    <row r="12086" spans="1:12" x14ac:dyDescent="0.25">
      <c r="A12086" t="s">
        <v>2003</v>
      </c>
      <c r="D12086">
        <v>25</v>
      </c>
      <c r="E12086" s="11">
        <v>6</v>
      </c>
      <c r="F12086" t="s">
        <v>224</v>
      </c>
    </row>
    <row r="12087" spans="1:12" x14ac:dyDescent="0.25">
      <c r="A12087" t="s">
        <v>2003</v>
      </c>
      <c r="D12087">
        <v>26</v>
      </c>
      <c r="E12087" s="11">
        <v>7</v>
      </c>
      <c r="F12087" t="s">
        <v>225</v>
      </c>
    </row>
    <row r="12088" spans="1:12" x14ac:dyDescent="0.25">
      <c r="A12088" t="s">
        <v>2003</v>
      </c>
      <c r="D12088">
        <v>27</v>
      </c>
      <c r="E12088" s="11">
        <v>8</v>
      </c>
      <c r="F12088" t="s">
        <v>236</v>
      </c>
    </row>
    <row r="12089" spans="1:12" x14ac:dyDescent="0.25">
      <c r="A12089" t="s">
        <v>2003</v>
      </c>
      <c r="D12089">
        <v>28</v>
      </c>
      <c r="E12089" s="11">
        <v>9</v>
      </c>
      <c r="F12089" t="s">
        <v>226</v>
      </c>
    </row>
    <row r="12090" spans="1:12" x14ac:dyDescent="0.25">
      <c r="A12090" t="s">
        <v>2003</v>
      </c>
      <c r="D12090">
        <v>29</v>
      </c>
      <c r="E12090" s="11">
        <v>10</v>
      </c>
      <c r="F12090" t="s">
        <v>237</v>
      </c>
    </row>
    <row r="12091" spans="1:12" x14ac:dyDescent="0.25">
      <c r="A12091" t="s">
        <v>2003</v>
      </c>
      <c r="D12091">
        <v>30</v>
      </c>
      <c r="E12091" s="11">
        <v>11</v>
      </c>
      <c r="F12091" t="s">
        <v>238</v>
      </c>
    </row>
    <row r="12092" spans="1:12" x14ac:dyDescent="0.25">
      <c r="A12092" t="s">
        <v>2003</v>
      </c>
      <c r="D12092">
        <v>31</v>
      </c>
      <c r="E12092" s="11">
        <v>12</v>
      </c>
      <c r="F12092" t="s">
        <v>239</v>
      </c>
    </row>
    <row r="12093" spans="1:12" x14ac:dyDescent="0.25">
      <c r="A12093" t="s">
        <v>2003</v>
      </c>
      <c r="B12093" t="s">
        <v>387</v>
      </c>
      <c r="C12093" t="s">
        <v>387</v>
      </c>
      <c r="D12093">
        <v>32</v>
      </c>
      <c r="E12093" s="11">
        <v>13</v>
      </c>
      <c r="F12093" t="s">
        <v>220</v>
      </c>
      <c r="L12093">
        <v>1</v>
      </c>
    </row>
    <row r="12094" spans="1:12" x14ac:dyDescent="0.25">
      <c r="A12094" t="s">
        <v>2004</v>
      </c>
      <c r="B12094" t="s">
        <v>1221</v>
      </c>
      <c r="C12094" t="s">
        <v>1221</v>
      </c>
      <c r="D12094">
        <v>20</v>
      </c>
      <c r="E12094" s="11">
        <v>1</v>
      </c>
      <c r="F12094" t="s">
        <v>221</v>
      </c>
      <c r="L12094">
        <v>1</v>
      </c>
    </row>
    <row r="12095" spans="1:12" x14ac:dyDescent="0.25">
      <c r="A12095" t="s">
        <v>2004</v>
      </c>
      <c r="D12095">
        <v>21</v>
      </c>
      <c r="E12095" s="11">
        <v>2</v>
      </c>
      <c r="F12095" t="s">
        <v>222</v>
      </c>
    </row>
    <row r="12096" spans="1:12" x14ac:dyDescent="0.25">
      <c r="A12096" t="s">
        <v>2004</v>
      </c>
      <c r="D12096">
        <v>22</v>
      </c>
      <c r="E12096" s="11">
        <v>3</v>
      </c>
      <c r="F12096" t="s">
        <v>241</v>
      </c>
    </row>
    <row r="12097" spans="1:12" x14ac:dyDescent="0.25">
      <c r="A12097" t="s">
        <v>2004</v>
      </c>
      <c r="D12097">
        <v>23</v>
      </c>
      <c r="E12097" s="11">
        <v>4</v>
      </c>
      <c r="F12097" t="s">
        <v>223</v>
      </c>
    </row>
    <row r="12098" spans="1:12" x14ac:dyDescent="0.25">
      <c r="A12098" t="s">
        <v>2004</v>
      </c>
      <c r="D12098">
        <v>24</v>
      </c>
      <c r="E12098" s="11">
        <v>5</v>
      </c>
      <c r="F12098" t="s">
        <v>240</v>
      </c>
    </row>
    <row r="12099" spans="1:12" x14ac:dyDescent="0.25">
      <c r="A12099" t="s">
        <v>2004</v>
      </c>
      <c r="D12099">
        <v>25</v>
      </c>
      <c r="E12099" s="11">
        <v>6</v>
      </c>
      <c r="F12099" t="s">
        <v>224</v>
      </c>
    </row>
    <row r="12100" spans="1:12" x14ac:dyDescent="0.25">
      <c r="A12100" t="s">
        <v>2004</v>
      </c>
      <c r="D12100">
        <v>26</v>
      </c>
      <c r="E12100" s="11">
        <v>7</v>
      </c>
      <c r="F12100" t="s">
        <v>225</v>
      </c>
    </row>
    <row r="12101" spans="1:12" x14ac:dyDescent="0.25">
      <c r="A12101" t="s">
        <v>2004</v>
      </c>
      <c r="D12101">
        <v>27</v>
      </c>
      <c r="E12101" s="11">
        <v>8</v>
      </c>
      <c r="F12101" t="s">
        <v>236</v>
      </c>
    </row>
    <row r="12102" spans="1:12" x14ac:dyDescent="0.25">
      <c r="A12102" t="s">
        <v>2004</v>
      </c>
      <c r="D12102">
        <v>28</v>
      </c>
      <c r="E12102" s="11">
        <v>9</v>
      </c>
      <c r="F12102" t="s">
        <v>226</v>
      </c>
    </row>
    <row r="12103" spans="1:12" x14ac:dyDescent="0.25">
      <c r="A12103" t="s">
        <v>2004</v>
      </c>
      <c r="D12103">
        <v>29</v>
      </c>
      <c r="E12103" s="11">
        <v>10</v>
      </c>
      <c r="F12103" t="s">
        <v>237</v>
      </c>
    </row>
    <row r="12104" spans="1:12" x14ac:dyDescent="0.25">
      <c r="A12104" t="s">
        <v>2004</v>
      </c>
      <c r="D12104">
        <v>30</v>
      </c>
      <c r="E12104" s="11">
        <v>11</v>
      </c>
      <c r="F12104" t="s">
        <v>238</v>
      </c>
    </row>
    <row r="12105" spans="1:12" x14ac:dyDescent="0.25">
      <c r="A12105" t="s">
        <v>2004</v>
      </c>
      <c r="D12105">
        <v>31</v>
      </c>
      <c r="E12105" s="11">
        <v>12</v>
      </c>
      <c r="F12105" t="s">
        <v>239</v>
      </c>
    </row>
    <row r="12106" spans="1:12" x14ac:dyDescent="0.25">
      <c r="A12106" t="s">
        <v>2004</v>
      </c>
      <c r="B12106" t="s">
        <v>393</v>
      </c>
      <c r="C12106" t="s">
        <v>393</v>
      </c>
      <c r="D12106">
        <v>32</v>
      </c>
      <c r="E12106" s="11">
        <v>13</v>
      </c>
      <c r="F12106" t="s">
        <v>220</v>
      </c>
      <c r="L12106">
        <v>1</v>
      </c>
    </row>
    <row r="12107" spans="1:12" x14ac:dyDescent="0.25">
      <c r="A12107" t="s">
        <v>2005</v>
      </c>
      <c r="B12107" t="s">
        <v>341</v>
      </c>
      <c r="C12107" t="s">
        <v>341</v>
      </c>
      <c r="D12107">
        <v>20</v>
      </c>
      <c r="E12107" s="11">
        <v>1</v>
      </c>
      <c r="F12107" t="s">
        <v>221</v>
      </c>
      <c r="L12107">
        <v>1</v>
      </c>
    </row>
    <row r="12108" spans="1:12" x14ac:dyDescent="0.25">
      <c r="A12108" t="s">
        <v>2005</v>
      </c>
      <c r="D12108">
        <v>21</v>
      </c>
      <c r="E12108" s="11">
        <v>2</v>
      </c>
      <c r="F12108" t="s">
        <v>222</v>
      </c>
    </row>
    <row r="12109" spans="1:12" x14ac:dyDescent="0.25">
      <c r="A12109" t="s">
        <v>2005</v>
      </c>
      <c r="D12109">
        <v>22</v>
      </c>
      <c r="E12109" s="11">
        <v>3</v>
      </c>
      <c r="F12109" t="s">
        <v>241</v>
      </c>
    </row>
    <row r="12110" spans="1:12" x14ac:dyDescent="0.25">
      <c r="A12110" t="s">
        <v>2005</v>
      </c>
      <c r="D12110">
        <v>23</v>
      </c>
      <c r="E12110" s="11">
        <v>4</v>
      </c>
      <c r="F12110" t="s">
        <v>223</v>
      </c>
    </row>
    <row r="12111" spans="1:12" x14ac:dyDescent="0.25">
      <c r="A12111" t="s">
        <v>2005</v>
      </c>
      <c r="D12111">
        <v>24</v>
      </c>
      <c r="E12111" s="11">
        <v>5</v>
      </c>
      <c r="F12111" t="s">
        <v>240</v>
      </c>
    </row>
    <row r="12112" spans="1:12" x14ac:dyDescent="0.25">
      <c r="A12112" t="s">
        <v>2005</v>
      </c>
      <c r="D12112">
        <v>25</v>
      </c>
      <c r="E12112" s="11">
        <v>6</v>
      </c>
      <c r="F12112" t="s">
        <v>224</v>
      </c>
    </row>
    <row r="12113" spans="1:12" x14ac:dyDescent="0.25">
      <c r="A12113" t="s">
        <v>2005</v>
      </c>
      <c r="D12113">
        <v>26</v>
      </c>
      <c r="E12113" s="11">
        <v>7</v>
      </c>
      <c r="F12113" t="s">
        <v>225</v>
      </c>
    </row>
    <row r="12114" spans="1:12" x14ac:dyDescent="0.25">
      <c r="A12114" t="s">
        <v>2005</v>
      </c>
      <c r="D12114">
        <v>27</v>
      </c>
      <c r="E12114" s="11">
        <v>8</v>
      </c>
      <c r="F12114" t="s">
        <v>236</v>
      </c>
    </row>
    <row r="12115" spans="1:12" x14ac:dyDescent="0.25">
      <c r="A12115" t="s">
        <v>2005</v>
      </c>
      <c r="D12115">
        <v>28</v>
      </c>
      <c r="E12115" s="11">
        <v>9</v>
      </c>
      <c r="F12115" t="s">
        <v>226</v>
      </c>
    </row>
    <row r="12116" spans="1:12" x14ac:dyDescent="0.25">
      <c r="A12116" t="s">
        <v>2005</v>
      </c>
      <c r="D12116">
        <v>29</v>
      </c>
      <c r="E12116" s="11">
        <v>10</v>
      </c>
      <c r="F12116" t="s">
        <v>237</v>
      </c>
    </row>
    <row r="12117" spans="1:12" x14ac:dyDescent="0.25">
      <c r="A12117" t="s">
        <v>2005</v>
      </c>
      <c r="D12117">
        <v>30</v>
      </c>
      <c r="E12117" s="11">
        <v>11</v>
      </c>
      <c r="F12117" t="s">
        <v>238</v>
      </c>
    </row>
    <row r="12118" spans="1:12" x14ac:dyDescent="0.25">
      <c r="A12118" t="s">
        <v>2005</v>
      </c>
      <c r="D12118">
        <v>31</v>
      </c>
      <c r="E12118" s="11">
        <v>12</v>
      </c>
      <c r="F12118" t="s">
        <v>239</v>
      </c>
    </row>
    <row r="12119" spans="1:12" x14ac:dyDescent="0.25">
      <c r="A12119" t="s">
        <v>2005</v>
      </c>
      <c r="B12119" t="s">
        <v>410</v>
      </c>
      <c r="C12119" t="s">
        <v>410</v>
      </c>
      <c r="D12119">
        <v>32</v>
      </c>
      <c r="E12119" s="11">
        <v>13</v>
      </c>
      <c r="F12119" t="s">
        <v>220</v>
      </c>
      <c r="L12119">
        <v>1</v>
      </c>
    </row>
    <row r="12120" spans="1:12" x14ac:dyDescent="0.25">
      <c r="A12120" t="s">
        <v>2006</v>
      </c>
      <c r="B12120" t="s">
        <v>352</v>
      </c>
      <c r="C12120" t="s">
        <v>352</v>
      </c>
      <c r="D12120">
        <v>20</v>
      </c>
      <c r="E12120" s="11">
        <v>1</v>
      </c>
      <c r="F12120" t="s">
        <v>221</v>
      </c>
      <c r="L12120">
        <v>1</v>
      </c>
    </row>
    <row r="12121" spans="1:12" x14ac:dyDescent="0.25">
      <c r="A12121" t="s">
        <v>2006</v>
      </c>
      <c r="D12121">
        <v>21</v>
      </c>
      <c r="E12121" s="11">
        <v>2</v>
      </c>
      <c r="F12121" t="s">
        <v>222</v>
      </c>
    </row>
    <row r="12122" spans="1:12" x14ac:dyDescent="0.25">
      <c r="A12122" t="s">
        <v>2006</v>
      </c>
      <c r="D12122">
        <v>22</v>
      </c>
      <c r="E12122" s="11">
        <v>3</v>
      </c>
      <c r="F12122" t="s">
        <v>241</v>
      </c>
    </row>
    <row r="12123" spans="1:12" x14ac:dyDescent="0.25">
      <c r="A12123" t="s">
        <v>2006</v>
      </c>
      <c r="D12123">
        <v>23</v>
      </c>
      <c r="E12123" s="11">
        <v>4</v>
      </c>
      <c r="F12123" t="s">
        <v>223</v>
      </c>
    </row>
    <row r="12124" spans="1:12" x14ac:dyDescent="0.25">
      <c r="A12124" t="s">
        <v>2006</v>
      </c>
      <c r="D12124">
        <v>24</v>
      </c>
      <c r="E12124" s="11">
        <v>5</v>
      </c>
      <c r="F12124" t="s">
        <v>240</v>
      </c>
    </row>
    <row r="12125" spans="1:12" x14ac:dyDescent="0.25">
      <c r="A12125" t="s">
        <v>2006</v>
      </c>
      <c r="D12125">
        <v>25</v>
      </c>
      <c r="E12125" s="11">
        <v>6</v>
      </c>
      <c r="F12125" t="s">
        <v>224</v>
      </c>
    </row>
    <row r="12126" spans="1:12" x14ac:dyDescent="0.25">
      <c r="A12126" t="s">
        <v>2006</v>
      </c>
      <c r="D12126">
        <v>26</v>
      </c>
      <c r="E12126" s="11">
        <v>7</v>
      </c>
      <c r="F12126" t="s">
        <v>225</v>
      </c>
    </row>
    <row r="12127" spans="1:12" x14ac:dyDescent="0.25">
      <c r="A12127" t="s">
        <v>2006</v>
      </c>
      <c r="D12127">
        <v>27</v>
      </c>
      <c r="E12127" s="11">
        <v>8</v>
      </c>
      <c r="F12127" t="s">
        <v>236</v>
      </c>
    </row>
    <row r="12128" spans="1:12" x14ac:dyDescent="0.25">
      <c r="A12128" t="s">
        <v>2006</v>
      </c>
      <c r="D12128">
        <v>28</v>
      </c>
      <c r="E12128" s="11">
        <v>9</v>
      </c>
      <c r="F12128" t="s">
        <v>226</v>
      </c>
    </row>
    <row r="12129" spans="1:12" x14ac:dyDescent="0.25">
      <c r="A12129" t="s">
        <v>2006</v>
      </c>
      <c r="D12129">
        <v>29</v>
      </c>
      <c r="E12129" s="11">
        <v>10</v>
      </c>
      <c r="F12129" t="s">
        <v>237</v>
      </c>
    </row>
    <row r="12130" spans="1:12" x14ac:dyDescent="0.25">
      <c r="A12130" t="s">
        <v>2006</v>
      </c>
      <c r="D12130">
        <v>30</v>
      </c>
      <c r="E12130" s="11">
        <v>11</v>
      </c>
      <c r="F12130" t="s">
        <v>238</v>
      </c>
    </row>
    <row r="12131" spans="1:12" x14ac:dyDescent="0.25">
      <c r="A12131" t="s">
        <v>2006</v>
      </c>
      <c r="D12131">
        <v>31</v>
      </c>
      <c r="E12131" s="11">
        <v>12</v>
      </c>
      <c r="F12131" t="s">
        <v>239</v>
      </c>
    </row>
    <row r="12132" spans="1:12" x14ac:dyDescent="0.25">
      <c r="A12132" t="s">
        <v>2006</v>
      </c>
      <c r="B12132" t="s">
        <v>1489</v>
      </c>
      <c r="C12132" t="s">
        <v>1489</v>
      </c>
      <c r="D12132">
        <v>32</v>
      </c>
      <c r="E12132" s="11">
        <v>13</v>
      </c>
      <c r="F12132" t="s">
        <v>220</v>
      </c>
      <c r="L12132">
        <v>1</v>
      </c>
    </row>
    <row r="12133" spans="1:12" x14ac:dyDescent="0.25">
      <c r="A12133" t="s">
        <v>2007</v>
      </c>
      <c r="B12133" t="s">
        <v>369</v>
      </c>
      <c r="C12133" t="s">
        <v>369</v>
      </c>
      <c r="D12133">
        <v>20</v>
      </c>
      <c r="E12133" s="11">
        <v>1</v>
      </c>
      <c r="F12133" t="s">
        <v>221</v>
      </c>
      <c r="L12133">
        <v>1</v>
      </c>
    </row>
    <row r="12134" spans="1:12" x14ac:dyDescent="0.25">
      <c r="A12134" t="s">
        <v>2007</v>
      </c>
      <c r="D12134">
        <v>21</v>
      </c>
      <c r="E12134" s="11">
        <v>2</v>
      </c>
      <c r="F12134" t="s">
        <v>222</v>
      </c>
    </row>
    <row r="12135" spans="1:12" x14ac:dyDescent="0.25">
      <c r="A12135" t="s">
        <v>2007</v>
      </c>
      <c r="D12135">
        <v>22</v>
      </c>
      <c r="E12135" s="11">
        <v>3</v>
      </c>
      <c r="F12135" t="s">
        <v>241</v>
      </c>
    </row>
    <row r="12136" spans="1:12" x14ac:dyDescent="0.25">
      <c r="A12136" t="s">
        <v>2007</v>
      </c>
      <c r="D12136">
        <v>23</v>
      </c>
      <c r="E12136" s="11">
        <v>4</v>
      </c>
      <c r="F12136" t="s">
        <v>223</v>
      </c>
    </row>
    <row r="12137" spans="1:12" x14ac:dyDescent="0.25">
      <c r="A12137" t="s">
        <v>2007</v>
      </c>
      <c r="D12137">
        <v>24</v>
      </c>
      <c r="E12137" s="11">
        <v>5</v>
      </c>
      <c r="F12137" t="s">
        <v>240</v>
      </c>
    </row>
    <row r="12138" spans="1:12" x14ac:dyDescent="0.25">
      <c r="A12138" t="s">
        <v>2007</v>
      </c>
      <c r="D12138">
        <v>25</v>
      </c>
      <c r="E12138" s="11">
        <v>6</v>
      </c>
      <c r="F12138" t="s">
        <v>224</v>
      </c>
    </row>
    <row r="12139" spans="1:12" x14ac:dyDescent="0.25">
      <c r="A12139" t="s">
        <v>2007</v>
      </c>
      <c r="D12139">
        <v>26</v>
      </c>
      <c r="E12139" s="11">
        <v>7</v>
      </c>
      <c r="F12139" t="s">
        <v>225</v>
      </c>
    </row>
    <row r="12140" spans="1:12" x14ac:dyDescent="0.25">
      <c r="A12140" t="s">
        <v>2007</v>
      </c>
      <c r="D12140">
        <v>27</v>
      </c>
      <c r="E12140" s="11">
        <v>8</v>
      </c>
      <c r="F12140" t="s">
        <v>236</v>
      </c>
    </row>
    <row r="12141" spans="1:12" x14ac:dyDescent="0.25">
      <c r="A12141" t="s">
        <v>2007</v>
      </c>
      <c r="D12141">
        <v>28</v>
      </c>
      <c r="E12141" s="11">
        <v>9</v>
      </c>
      <c r="F12141" t="s">
        <v>226</v>
      </c>
    </row>
    <row r="12142" spans="1:12" x14ac:dyDescent="0.25">
      <c r="A12142" t="s">
        <v>2007</v>
      </c>
      <c r="D12142">
        <v>29</v>
      </c>
      <c r="E12142" s="11">
        <v>10</v>
      </c>
      <c r="F12142" t="s">
        <v>237</v>
      </c>
    </row>
    <row r="12143" spans="1:12" x14ac:dyDescent="0.25">
      <c r="A12143" t="s">
        <v>2007</v>
      </c>
      <c r="D12143">
        <v>30</v>
      </c>
      <c r="E12143" s="11">
        <v>11</v>
      </c>
      <c r="F12143" t="s">
        <v>238</v>
      </c>
    </row>
    <row r="12144" spans="1:12" x14ac:dyDescent="0.25">
      <c r="A12144" t="s">
        <v>2007</v>
      </c>
      <c r="D12144">
        <v>31</v>
      </c>
      <c r="E12144" s="11">
        <v>12</v>
      </c>
      <c r="F12144" t="s">
        <v>239</v>
      </c>
    </row>
    <row r="12145" spans="1:12" x14ac:dyDescent="0.25">
      <c r="A12145" t="s">
        <v>2007</v>
      </c>
      <c r="B12145" t="s">
        <v>437</v>
      </c>
      <c r="C12145" t="s">
        <v>437</v>
      </c>
      <c r="D12145">
        <v>32</v>
      </c>
      <c r="E12145" s="11">
        <v>13</v>
      </c>
      <c r="F12145" t="s">
        <v>220</v>
      </c>
      <c r="L12145">
        <v>1</v>
      </c>
    </row>
    <row r="12146" spans="1:12" x14ac:dyDescent="0.25">
      <c r="A12146" t="s">
        <v>2008</v>
      </c>
      <c r="B12146" t="s">
        <v>1230</v>
      </c>
      <c r="C12146" t="s">
        <v>1230</v>
      </c>
      <c r="D12146">
        <v>20</v>
      </c>
      <c r="E12146" s="11">
        <v>1</v>
      </c>
      <c r="F12146" t="s">
        <v>221</v>
      </c>
      <c r="L12146">
        <v>1</v>
      </c>
    </row>
    <row r="12147" spans="1:12" x14ac:dyDescent="0.25">
      <c r="A12147" t="s">
        <v>2008</v>
      </c>
      <c r="D12147">
        <v>21</v>
      </c>
      <c r="E12147" s="11">
        <v>2</v>
      </c>
      <c r="F12147" t="s">
        <v>222</v>
      </c>
    </row>
    <row r="12148" spans="1:12" x14ac:dyDescent="0.25">
      <c r="A12148" t="s">
        <v>2008</v>
      </c>
      <c r="D12148">
        <v>22</v>
      </c>
      <c r="E12148" s="11">
        <v>3</v>
      </c>
      <c r="F12148" t="s">
        <v>241</v>
      </c>
    </row>
    <row r="12149" spans="1:12" x14ac:dyDescent="0.25">
      <c r="A12149" t="s">
        <v>2008</v>
      </c>
      <c r="D12149">
        <v>23</v>
      </c>
      <c r="E12149" s="11">
        <v>4</v>
      </c>
      <c r="F12149" t="s">
        <v>223</v>
      </c>
    </row>
    <row r="12150" spans="1:12" x14ac:dyDescent="0.25">
      <c r="A12150" t="s">
        <v>2008</v>
      </c>
      <c r="D12150">
        <v>24</v>
      </c>
      <c r="E12150" s="11">
        <v>5</v>
      </c>
      <c r="F12150" t="s">
        <v>240</v>
      </c>
    </row>
    <row r="12151" spans="1:12" x14ac:dyDescent="0.25">
      <c r="A12151" t="s">
        <v>2008</v>
      </c>
      <c r="D12151">
        <v>25</v>
      </c>
      <c r="E12151" s="11">
        <v>6</v>
      </c>
      <c r="F12151" t="s">
        <v>224</v>
      </c>
    </row>
    <row r="12152" spans="1:12" x14ac:dyDescent="0.25">
      <c r="A12152" t="s">
        <v>2008</v>
      </c>
      <c r="D12152">
        <v>26</v>
      </c>
      <c r="E12152" s="11">
        <v>7</v>
      </c>
      <c r="F12152" t="s">
        <v>225</v>
      </c>
    </row>
    <row r="12153" spans="1:12" x14ac:dyDescent="0.25">
      <c r="A12153" t="s">
        <v>2008</v>
      </c>
      <c r="D12153">
        <v>27</v>
      </c>
      <c r="E12153" s="11">
        <v>8</v>
      </c>
      <c r="F12153" t="s">
        <v>236</v>
      </c>
    </row>
    <row r="12154" spans="1:12" x14ac:dyDescent="0.25">
      <c r="A12154" t="s">
        <v>2008</v>
      </c>
      <c r="D12154">
        <v>28</v>
      </c>
      <c r="E12154" s="11">
        <v>9</v>
      </c>
      <c r="F12154" t="s">
        <v>226</v>
      </c>
    </row>
    <row r="12155" spans="1:12" x14ac:dyDescent="0.25">
      <c r="A12155" t="s">
        <v>2008</v>
      </c>
      <c r="D12155">
        <v>29</v>
      </c>
      <c r="E12155" s="11">
        <v>10</v>
      </c>
      <c r="F12155" t="s">
        <v>237</v>
      </c>
    </row>
    <row r="12156" spans="1:12" x14ac:dyDescent="0.25">
      <c r="A12156" t="s">
        <v>2008</v>
      </c>
      <c r="D12156">
        <v>30</v>
      </c>
      <c r="E12156" s="11">
        <v>11</v>
      </c>
      <c r="F12156" t="s">
        <v>238</v>
      </c>
    </row>
    <row r="12157" spans="1:12" x14ac:dyDescent="0.25">
      <c r="A12157" t="s">
        <v>2008</v>
      </c>
      <c r="D12157">
        <v>31</v>
      </c>
      <c r="E12157" s="11">
        <v>12</v>
      </c>
      <c r="F12157" t="s">
        <v>239</v>
      </c>
    </row>
    <row r="12158" spans="1:12" x14ac:dyDescent="0.25">
      <c r="A12158" t="s">
        <v>2008</v>
      </c>
      <c r="B12158" t="s">
        <v>443</v>
      </c>
      <c r="C12158" t="s">
        <v>443</v>
      </c>
      <c r="D12158">
        <v>32</v>
      </c>
      <c r="E12158" s="11">
        <v>13</v>
      </c>
      <c r="F12158" t="s">
        <v>220</v>
      </c>
      <c r="L12158">
        <v>1</v>
      </c>
    </row>
    <row r="12159" spans="1:12" x14ac:dyDescent="0.25">
      <c r="A12159" t="s">
        <v>2009</v>
      </c>
      <c r="B12159" t="s">
        <v>391</v>
      </c>
      <c r="C12159" t="s">
        <v>391</v>
      </c>
      <c r="D12159">
        <v>20</v>
      </c>
      <c r="E12159" s="11">
        <v>1</v>
      </c>
      <c r="F12159" t="s">
        <v>221</v>
      </c>
      <c r="L12159">
        <v>1</v>
      </c>
    </row>
    <row r="12160" spans="1:12" x14ac:dyDescent="0.25">
      <c r="A12160" t="s">
        <v>2009</v>
      </c>
      <c r="D12160">
        <v>21</v>
      </c>
      <c r="E12160" s="11">
        <v>2</v>
      </c>
      <c r="F12160" t="s">
        <v>222</v>
      </c>
    </row>
    <row r="12161" spans="1:12" x14ac:dyDescent="0.25">
      <c r="A12161" t="s">
        <v>2009</v>
      </c>
      <c r="D12161">
        <v>22</v>
      </c>
      <c r="E12161" s="11">
        <v>3</v>
      </c>
      <c r="F12161" t="s">
        <v>241</v>
      </c>
    </row>
    <row r="12162" spans="1:12" x14ac:dyDescent="0.25">
      <c r="A12162" t="s">
        <v>2009</v>
      </c>
      <c r="D12162">
        <v>23</v>
      </c>
      <c r="E12162" s="11">
        <v>4</v>
      </c>
      <c r="F12162" t="s">
        <v>223</v>
      </c>
    </row>
    <row r="12163" spans="1:12" x14ac:dyDescent="0.25">
      <c r="A12163" t="s">
        <v>2009</v>
      </c>
      <c r="D12163">
        <v>24</v>
      </c>
      <c r="E12163" s="11">
        <v>5</v>
      </c>
      <c r="F12163" t="s">
        <v>240</v>
      </c>
    </row>
    <row r="12164" spans="1:12" x14ac:dyDescent="0.25">
      <c r="A12164" t="s">
        <v>2009</v>
      </c>
      <c r="D12164">
        <v>25</v>
      </c>
      <c r="E12164" s="11">
        <v>6</v>
      </c>
      <c r="F12164" t="s">
        <v>224</v>
      </c>
    </row>
    <row r="12165" spans="1:12" x14ac:dyDescent="0.25">
      <c r="A12165" t="s">
        <v>2009</v>
      </c>
      <c r="D12165">
        <v>26</v>
      </c>
      <c r="E12165" s="11">
        <v>7</v>
      </c>
      <c r="F12165" t="s">
        <v>225</v>
      </c>
    </row>
    <row r="12166" spans="1:12" x14ac:dyDescent="0.25">
      <c r="A12166" t="s">
        <v>2009</v>
      </c>
      <c r="D12166">
        <v>27</v>
      </c>
      <c r="E12166" s="11">
        <v>8</v>
      </c>
      <c r="F12166" t="s">
        <v>236</v>
      </c>
    </row>
    <row r="12167" spans="1:12" x14ac:dyDescent="0.25">
      <c r="A12167" t="s">
        <v>2009</v>
      </c>
      <c r="D12167">
        <v>28</v>
      </c>
      <c r="E12167" s="11">
        <v>9</v>
      </c>
      <c r="F12167" t="s">
        <v>226</v>
      </c>
    </row>
    <row r="12168" spans="1:12" x14ac:dyDescent="0.25">
      <c r="A12168" t="s">
        <v>2009</v>
      </c>
      <c r="D12168">
        <v>29</v>
      </c>
      <c r="E12168" s="11">
        <v>10</v>
      </c>
      <c r="F12168" t="s">
        <v>237</v>
      </c>
    </row>
    <row r="12169" spans="1:12" x14ac:dyDescent="0.25">
      <c r="A12169" t="s">
        <v>2009</v>
      </c>
      <c r="D12169">
        <v>30</v>
      </c>
      <c r="E12169" s="11">
        <v>11</v>
      </c>
      <c r="F12169" t="s">
        <v>238</v>
      </c>
    </row>
    <row r="12170" spans="1:12" x14ac:dyDescent="0.25">
      <c r="A12170" t="s">
        <v>2009</v>
      </c>
      <c r="D12170">
        <v>31</v>
      </c>
      <c r="E12170" s="11">
        <v>12</v>
      </c>
      <c r="F12170" t="s">
        <v>239</v>
      </c>
    </row>
    <row r="12171" spans="1:12" x14ac:dyDescent="0.25">
      <c r="A12171" t="s">
        <v>2009</v>
      </c>
      <c r="B12171" t="s">
        <v>460</v>
      </c>
      <c r="C12171" t="s">
        <v>460</v>
      </c>
      <c r="D12171">
        <v>32</v>
      </c>
      <c r="E12171" s="11">
        <v>13</v>
      </c>
      <c r="F12171" t="s">
        <v>220</v>
      </c>
      <c r="L12171">
        <v>1</v>
      </c>
    </row>
    <row r="12172" spans="1:12" x14ac:dyDescent="0.25">
      <c r="A12172" t="s">
        <v>2010</v>
      </c>
      <c r="B12172" t="s">
        <v>402</v>
      </c>
      <c r="C12172" t="s">
        <v>402</v>
      </c>
      <c r="D12172">
        <v>20</v>
      </c>
      <c r="E12172" s="11">
        <v>1</v>
      </c>
      <c r="F12172" t="s">
        <v>221</v>
      </c>
      <c r="L12172">
        <v>1</v>
      </c>
    </row>
    <row r="12173" spans="1:12" x14ac:dyDescent="0.25">
      <c r="A12173" t="s">
        <v>2010</v>
      </c>
      <c r="D12173">
        <v>21</v>
      </c>
      <c r="E12173" s="11">
        <v>2</v>
      </c>
      <c r="F12173" t="s">
        <v>222</v>
      </c>
    </row>
    <row r="12174" spans="1:12" x14ac:dyDescent="0.25">
      <c r="A12174" t="s">
        <v>2010</v>
      </c>
      <c r="D12174">
        <v>22</v>
      </c>
      <c r="E12174" s="11">
        <v>3</v>
      </c>
      <c r="F12174" t="s">
        <v>241</v>
      </c>
    </row>
    <row r="12175" spans="1:12" x14ac:dyDescent="0.25">
      <c r="A12175" t="s">
        <v>2010</v>
      </c>
      <c r="D12175">
        <v>23</v>
      </c>
      <c r="E12175" s="11">
        <v>4</v>
      </c>
      <c r="F12175" t="s">
        <v>223</v>
      </c>
    </row>
    <row r="12176" spans="1:12" x14ac:dyDescent="0.25">
      <c r="A12176" t="s">
        <v>2010</v>
      </c>
      <c r="D12176">
        <v>24</v>
      </c>
      <c r="E12176" s="11">
        <v>5</v>
      </c>
      <c r="F12176" t="s">
        <v>240</v>
      </c>
    </row>
    <row r="12177" spans="1:12" x14ac:dyDescent="0.25">
      <c r="A12177" t="s">
        <v>2010</v>
      </c>
      <c r="D12177">
        <v>25</v>
      </c>
      <c r="E12177" s="11">
        <v>6</v>
      </c>
      <c r="F12177" t="s">
        <v>224</v>
      </c>
    </row>
    <row r="12178" spans="1:12" x14ac:dyDescent="0.25">
      <c r="A12178" t="s">
        <v>2010</v>
      </c>
      <c r="D12178">
        <v>26</v>
      </c>
      <c r="E12178" s="11">
        <v>7</v>
      </c>
      <c r="F12178" t="s">
        <v>225</v>
      </c>
    </row>
    <row r="12179" spans="1:12" x14ac:dyDescent="0.25">
      <c r="A12179" t="s">
        <v>2010</v>
      </c>
      <c r="D12179">
        <v>27</v>
      </c>
      <c r="E12179" s="11">
        <v>8</v>
      </c>
      <c r="F12179" t="s">
        <v>236</v>
      </c>
    </row>
    <row r="12180" spans="1:12" x14ac:dyDescent="0.25">
      <c r="A12180" t="s">
        <v>2010</v>
      </c>
      <c r="D12180">
        <v>28</v>
      </c>
      <c r="E12180" s="11">
        <v>9</v>
      </c>
      <c r="F12180" t="s">
        <v>226</v>
      </c>
    </row>
    <row r="12181" spans="1:12" x14ac:dyDescent="0.25">
      <c r="A12181" t="s">
        <v>2010</v>
      </c>
      <c r="D12181">
        <v>29</v>
      </c>
      <c r="E12181" s="11">
        <v>10</v>
      </c>
      <c r="F12181" t="s">
        <v>237</v>
      </c>
    </row>
    <row r="12182" spans="1:12" x14ac:dyDescent="0.25">
      <c r="A12182" t="s">
        <v>2010</v>
      </c>
      <c r="D12182">
        <v>30</v>
      </c>
      <c r="E12182" s="11">
        <v>11</v>
      </c>
      <c r="F12182" t="s">
        <v>238</v>
      </c>
    </row>
    <row r="12183" spans="1:12" x14ac:dyDescent="0.25">
      <c r="A12183" t="s">
        <v>2010</v>
      </c>
      <c r="D12183">
        <v>31</v>
      </c>
      <c r="E12183" s="11">
        <v>12</v>
      </c>
      <c r="F12183" t="s">
        <v>239</v>
      </c>
    </row>
    <row r="12184" spans="1:12" x14ac:dyDescent="0.25">
      <c r="A12184" t="s">
        <v>2010</v>
      </c>
      <c r="B12184" t="s">
        <v>1494</v>
      </c>
      <c r="C12184" t="s">
        <v>1494</v>
      </c>
      <c r="D12184">
        <v>32</v>
      </c>
      <c r="E12184" s="11">
        <v>13</v>
      </c>
      <c r="F12184" t="s">
        <v>220</v>
      </c>
      <c r="L12184">
        <v>1</v>
      </c>
    </row>
    <row r="12185" spans="1:12" x14ac:dyDescent="0.25">
      <c r="A12185" t="s">
        <v>2011</v>
      </c>
      <c r="B12185" t="s">
        <v>419</v>
      </c>
      <c r="C12185" t="s">
        <v>419</v>
      </c>
      <c r="D12185">
        <v>20</v>
      </c>
      <c r="E12185" s="11">
        <v>1</v>
      </c>
      <c r="F12185" t="s">
        <v>221</v>
      </c>
      <c r="L12185">
        <v>1</v>
      </c>
    </row>
    <row r="12186" spans="1:12" x14ac:dyDescent="0.25">
      <c r="A12186" t="s">
        <v>2011</v>
      </c>
      <c r="D12186">
        <v>21</v>
      </c>
      <c r="E12186" s="11">
        <v>2</v>
      </c>
      <c r="F12186" t="s">
        <v>222</v>
      </c>
    </row>
    <row r="12187" spans="1:12" x14ac:dyDescent="0.25">
      <c r="A12187" t="s">
        <v>2011</v>
      </c>
      <c r="D12187">
        <v>22</v>
      </c>
      <c r="E12187" s="11">
        <v>3</v>
      </c>
      <c r="F12187" t="s">
        <v>241</v>
      </c>
    </row>
    <row r="12188" spans="1:12" x14ac:dyDescent="0.25">
      <c r="A12188" t="s">
        <v>2011</v>
      </c>
      <c r="D12188">
        <v>23</v>
      </c>
      <c r="E12188" s="11">
        <v>4</v>
      </c>
      <c r="F12188" t="s">
        <v>223</v>
      </c>
    </row>
    <row r="12189" spans="1:12" x14ac:dyDescent="0.25">
      <c r="A12189" t="s">
        <v>2011</v>
      </c>
      <c r="D12189">
        <v>24</v>
      </c>
      <c r="E12189" s="11">
        <v>5</v>
      </c>
      <c r="F12189" t="s">
        <v>240</v>
      </c>
    </row>
    <row r="12190" spans="1:12" x14ac:dyDescent="0.25">
      <c r="A12190" t="s">
        <v>2011</v>
      </c>
      <c r="D12190">
        <v>25</v>
      </c>
      <c r="E12190" s="11">
        <v>6</v>
      </c>
      <c r="F12190" t="s">
        <v>224</v>
      </c>
    </row>
    <row r="12191" spans="1:12" x14ac:dyDescent="0.25">
      <c r="A12191" t="s">
        <v>2011</v>
      </c>
      <c r="D12191">
        <v>26</v>
      </c>
      <c r="E12191" s="11">
        <v>7</v>
      </c>
      <c r="F12191" t="s">
        <v>225</v>
      </c>
    </row>
    <row r="12192" spans="1:12" x14ac:dyDescent="0.25">
      <c r="A12192" t="s">
        <v>2011</v>
      </c>
      <c r="D12192">
        <v>27</v>
      </c>
      <c r="E12192" s="11">
        <v>8</v>
      </c>
      <c r="F12192" t="s">
        <v>236</v>
      </c>
    </row>
    <row r="12193" spans="1:12" x14ac:dyDescent="0.25">
      <c r="A12193" t="s">
        <v>2011</v>
      </c>
      <c r="D12193">
        <v>28</v>
      </c>
      <c r="E12193" s="11">
        <v>9</v>
      </c>
      <c r="F12193" t="s">
        <v>226</v>
      </c>
    </row>
    <row r="12194" spans="1:12" x14ac:dyDescent="0.25">
      <c r="A12194" t="s">
        <v>2011</v>
      </c>
      <c r="D12194">
        <v>29</v>
      </c>
      <c r="E12194" s="11">
        <v>10</v>
      </c>
      <c r="F12194" t="s">
        <v>237</v>
      </c>
    </row>
    <row r="12195" spans="1:12" x14ac:dyDescent="0.25">
      <c r="A12195" t="s">
        <v>2011</v>
      </c>
      <c r="D12195">
        <v>30</v>
      </c>
      <c r="E12195" s="11">
        <v>11</v>
      </c>
      <c r="F12195" t="s">
        <v>238</v>
      </c>
    </row>
    <row r="12196" spans="1:12" x14ac:dyDescent="0.25">
      <c r="A12196" t="s">
        <v>2011</v>
      </c>
      <c r="D12196">
        <v>31</v>
      </c>
      <c r="E12196" s="11">
        <v>12</v>
      </c>
      <c r="F12196" t="s">
        <v>239</v>
      </c>
    </row>
    <row r="12197" spans="1:12" x14ac:dyDescent="0.25">
      <c r="A12197" t="s">
        <v>2011</v>
      </c>
      <c r="B12197" t="s">
        <v>487</v>
      </c>
      <c r="C12197" t="s">
        <v>487</v>
      </c>
      <c r="D12197">
        <v>32</v>
      </c>
      <c r="E12197" s="11">
        <v>13</v>
      </c>
      <c r="F12197" t="s">
        <v>220</v>
      </c>
      <c r="L12197">
        <v>1</v>
      </c>
    </row>
    <row r="12198" spans="1:12" x14ac:dyDescent="0.25">
      <c r="A12198" t="s">
        <v>2012</v>
      </c>
      <c r="B12198" t="s">
        <v>1239</v>
      </c>
      <c r="C12198" t="s">
        <v>1239</v>
      </c>
      <c r="D12198">
        <v>20</v>
      </c>
      <c r="E12198" s="11">
        <v>1</v>
      </c>
      <c r="F12198" t="s">
        <v>221</v>
      </c>
      <c r="L12198">
        <v>1</v>
      </c>
    </row>
    <row r="12199" spans="1:12" x14ac:dyDescent="0.25">
      <c r="A12199" t="s">
        <v>2012</v>
      </c>
      <c r="D12199">
        <v>21</v>
      </c>
      <c r="E12199" s="11">
        <v>2</v>
      </c>
      <c r="F12199" t="s">
        <v>222</v>
      </c>
    </row>
    <row r="12200" spans="1:12" x14ac:dyDescent="0.25">
      <c r="A12200" t="s">
        <v>2012</v>
      </c>
      <c r="D12200">
        <v>22</v>
      </c>
      <c r="E12200" s="11">
        <v>3</v>
      </c>
      <c r="F12200" t="s">
        <v>241</v>
      </c>
    </row>
    <row r="12201" spans="1:12" x14ac:dyDescent="0.25">
      <c r="A12201" t="s">
        <v>2012</v>
      </c>
      <c r="D12201">
        <v>23</v>
      </c>
      <c r="E12201" s="11">
        <v>4</v>
      </c>
      <c r="F12201" t="s">
        <v>223</v>
      </c>
    </row>
    <row r="12202" spans="1:12" x14ac:dyDescent="0.25">
      <c r="A12202" t="s">
        <v>2012</v>
      </c>
      <c r="D12202">
        <v>24</v>
      </c>
      <c r="E12202" s="11">
        <v>5</v>
      </c>
      <c r="F12202" t="s">
        <v>240</v>
      </c>
    </row>
    <row r="12203" spans="1:12" x14ac:dyDescent="0.25">
      <c r="A12203" t="s">
        <v>2012</v>
      </c>
      <c r="D12203">
        <v>25</v>
      </c>
      <c r="E12203" s="11">
        <v>6</v>
      </c>
      <c r="F12203" t="s">
        <v>224</v>
      </c>
    </row>
    <row r="12204" spans="1:12" x14ac:dyDescent="0.25">
      <c r="A12204" t="s">
        <v>2012</v>
      </c>
      <c r="D12204">
        <v>26</v>
      </c>
      <c r="E12204" s="11">
        <v>7</v>
      </c>
      <c r="F12204" t="s">
        <v>225</v>
      </c>
    </row>
    <row r="12205" spans="1:12" x14ac:dyDescent="0.25">
      <c r="A12205" t="s">
        <v>2012</v>
      </c>
      <c r="D12205">
        <v>27</v>
      </c>
      <c r="E12205" s="11">
        <v>8</v>
      </c>
      <c r="F12205" t="s">
        <v>236</v>
      </c>
    </row>
    <row r="12206" spans="1:12" x14ac:dyDescent="0.25">
      <c r="A12206" t="s">
        <v>2012</v>
      </c>
      <c r="D12206">
        <v>28</v>
      </c>
      <c r="E12206" s="11">
        <v>9</v>
      </c>
      <c r="F12206" t="s">
        <v>226</v>
      </c>
    </row>
    <row r="12207" spans="1:12" x14ac:dyDescent="0.25">
      <c r="A12207" t="s">
        <v>2012</v>
      </c>
      <c r="D12207">
        <v>29</v>
      </c>
      <c r="E12207" s="11">
        <v>10</v>
      </c>
      <c r="F12207" t="s">
        <v>237</v>
      </c>
    </row>
    <row r="12208" spans="1:12" x14ac:dyDescent="0.25">
      <c r="A12208" t="s">
        <v>2012</v>
      </c>
      <c r="D12208">
        <v>30</v>
      </c>
      <c r="E12208" s="11">
        <v>11</v>
      </c>
      <c r="F12208" t="s">
        <v>238</v>
      </c>
    </row>
    <row r="12209" spans="1:12" x14ac:dyDescent="0.25">
      <c r="A12209" t="s">
        <v>2012</v>
      </c>
      <c r="D12209">
        <v>31</v>
      </c>
      <c r="E12209" s="11">
        <v>12</v>
      </c>
      <c r="F12209" t="s">
        <v>239</v>
      </c>
    </row>
    <row r="12210" spans="1:12" x14ac:dyDescent="0.25">
      <c r="A12210" t="s">
        <v>2012</v>
      </c>
      <c r="B12210" t="s">
        <v>493</v>
      </c>
      <c r="C12210" t="s">
        <v>493</v>
      </c>
      <c r="D12210">
        <v>32</v>
      </c>
      <c r="E12210" s="11">
        <v>13</v>
      </c>
      <c r="F12210" t="s">
        <v>220</v>
      </c>
      <c r="L12210">
        <v>1</v>
      </c>
    </row>
    <row r="12211" spans="1:12" x14ac:dyDescent="0.25">
      <c r="A12211" t="s">
        <v>2013</v>
      </c>
      <c r="B12211" t="s">
        <v>441</v>
      </c>
      <c r="C12211" t="s">
        <v>441</v>
      </c>
      <c r="D12211">
        <v>20</v>
      </c>
      <c r="E12211" s="11">
        <v>1</v>
      </c>
      <c r="F12211" t="s">
        <v>221</v>
      </c>
      <c r="L12211">
        <v>1</v>
      </c>
    </row>
    <row r="12212" spans="1:12" x14ac:dyDescent="0.25">
      <c r="A12212" t="s">
        <v>2013</v>
      </c>
      <c r="D12212">
        <v>21</v>
      </c>
      <c r="E12212" s="11">
        <v>2</v>
      </c>
      <c r="F12212" t="s">
        <v>222</v>
      </c>
    </row>
    <row r="12213" spans="1:12" x14ac:dyDescent="0.25">
      <c r="A12213" t="s">
        <v>2013</v>
      </c>
      <c r="D12213">
        <v>22</v>
      </c>
      <c r="E12213" s="11">
        <v>3</v>
      </c>
      <c r="F12213" t="s">
        <v>241</v>
      </c>
    </row>
    <row r="12214" spans="1:12" x14ac:dyDescent="0.25">
      <c r="A12214" t="s">
        <v>2013</v>
      </c>
      <c r="D12214">
        <v>23</v>
      </c>
      <c r="E12214" s="11">
        <v>4</v>
      </c>
      <c r="F12214" t="s">
        <v>223</v>
      </c>
    </row>
    <row r="12215" spans="1:12" x14ac:dyDescent="0.25">
      <c r="A12215" t="s">
        <v>2013</v>
      </c>
      <c r="D12215">
        <v>24</v>
      </c>
      <c r="E12215" s="11">
        <v>5</v>
      </c>
      <c r="F12215" t="s">
        <v>240</v>
      </c>
    </row>
    <row r="12216" spans="1:12" x14ac:dyDescent="0.25">
      <c r="A12216" t="s">
        <v>2013</v>
      </c>
      <c r="D12216">
        <v>25</v>
      </c>
      <c r="E12216" s="11">
        <v>6</v>
      </c>
      <c r="F12216" t="s">
        <v>224</v>
      </c>
    </row>
    <row r="12217" spans="1:12" x14ac:dyDescent="0.25">
      <c r="A12217" t="s">
        <v>2013</v>
      </c>
      <c r="D12217">
        <v>26</v>
      </c>
      <c r="E12217" s="11">
        <v>7</v>
      </c>
      <c r="F12217" t="s">
        <v>225</v>
      </c>
    </row>
    <row r="12218" spans="1:12" x14ac:dyDescent="0.25">
      <c r="A12218" t="s">
        <v>2013</v>
      </c>
      <c r="D12218">
        <v>27</v>
      </c>
      <c r="E12218" s="11">
        <v>8</v>
      </c>
      <c r="F12218" t="s">
        <v>236</v>
      </c>
    </row>
    <row r="12219" spans="1:12" x14ac:dyDescent="0.25">
      <c r="A12219" t="s">
        <v>2013</v>
      </c>
      <c r="D12219">
        <v>28</v>
      </c>
      <c r="E12219" s="11">
        <v>9</v>
      </c>
      <c r="F12219" t="s">
        <v>226</v>
      </c>
    </row>
    <row r="12220" spans="1:12" x14ac:dyDescent="0.25">
      <c r="A12220" t="s">
        <v>2013</v>
      </c>
      <c r="D12220">
        <v>29</v>
      </c>
      <c r="E12220" s="11">
        <v>10</v>
      </c>
      <c r="F12220" t="s">
        <v>237</v>
      </c>
    </row>
    <row r="12221" spans="1:12" x14ac:dyDescent="0.25">
      <c r="A12221" t="s">
        <v>2013</v>
      </c>
      <c r="D12221">
        <v>30</v>
      </c>
      <c r="E12221" s="11">
        <v>11</v>
      </c>
      <c r="F12221" t="s">
        <v>238</v>
      </c>
    </row>
    <row r="12222" spans="1:12" x14ac:dyDescent="0.25">
      <c r="A12222" t="s">
        <v>2013</v>
      </c>
      <c r="D12222">
        <v>31</v>
      </c>
      <c r="E12222" s="11">
        <v>12</v>
      </c>
      <c r="F12222" t="s">
        <v>239</v>
      </c>
    </row>
    <row r="12223" spans="1:12" x14ac:dyDescent="0.25">
      <c r="A12223" t="s">
        <v>2013</v>
      </c>
      <c r="B12223" t="s">
        <v>510</v>
      </c>
      <c r="C12223" t="s">
        <v>510</v>
      </c>
      <c r="D12223">
        <v>32</v>
      </c>
      <c r="E12223" s="11">
        <v>13</v>
      </c>
      <c r="F12223" t="s">
        <v>220</v>
      </c>
      <c r="L12223">
        <v>1</v>
      </c>
    </row>
    <row r="12224" spans="1:12" x14ac:dyDescent="0.25">
      <c r="A12224" t="s">
        <v>2014</v>
      </c>
      <c r="B12224" t="s">
        <v>452</v>
      </c>
      <c r="C12224" t="s">
        <v>452</v>
      </c>
      <c r="D12224">
        <v>20</v>
      </c>
      <c r="E12224" s="11">
        <v>1</v>
      </c>
      <c r="F12224" t="s">
        <v>221</v>
      </c>
      <c r="L12224">
        <v>1</v>
      </c>
    </row>
    <row r="12225" spans="1:12" x14ac:dyDescent="0.25">
      <c r="A12225" t="s">
        <v>2014</v>
      </c>
      <c r="D12225">
        <v>21</v>
      </c>
      <c r="E12225" s="11">
        <v>2</v>
      </c>
      <c r="F12225" t="s">
        <v>222</v>
      </c>
    </row>
    <row r="12226" spans="1:12" x14ac:dyDescent="0.25">
      <c r="A12226" t="s">
        <v>2014</v>
      </c>
      <c r="D12226">
        <v>22</v>
      </c>
      <c r="E12226" s="11">
        <v>3</v>
      </c>
      <c r="F12226" t="s">
        <v>241</v>
      </c>
    </row>
    <row r="12227" spans="1:12" x14ac:dyDescent="0.25">
      <c r="A12227" t="s">
        <v>2014</v>
      </c>
      <c r="D12227">
        <v>23</v>
      </c>
      <c r="E12227" s="11">
        <v>4</v>
      </c>
      <c r="F12227" t="s">
        <v>223</v>
      </c>
    </row>
    <row r="12228" spans="1:12" x14ac:dyDescent="0.25">
      <c r="A12228" t="s">
        <v>2014</v>
      </c>
      <c r="D12228">
        <v>24</v>
      </c>
      <c r="E12228" s="11">
        <v>5</v>
      </c>
      <c r="F12228" t="s">
        <v>240</v>
      </c>
    </row>
    <row r="12229" spans="1:12" x14ac:dyDescent="0.25">
      <c r="A12229" t="s">
        <v>2014</v>
      </c>
      <c r="D12229">
        <v>25</v>
      </c>
      <c r="E12229" s="11">
        <v>6</v>
      </c>
      <c r="F12229" t="s">
        <v>224</v>
      </c>
    </row>
    <row r="12230" spans="1:12" x14ac:dyDescent="0.25">
      <c r="A12230" t="s">
        <v>2014</v>
      </c>
      <c r="D12230">
        <v>26</v>
      </c>
      <c r="E12230" s="11">
        <v>7</v>
      </c>
      <c r="F12230" t="s">
        <v>225</v>
      </c>
    </row>
    <row r="12231" spans="1:12" x14ac:dyDescent="0.25">
      <c r="A12231" t="s">
        <v>2014</v>
      </c>
      <c r="D12231">
        <v>27</v>
      </c>
      <c r="E12231" s="11">
        <v>8</v>
      </c>
      <c r="F12231" t="s">
        <v>236</v>
      </c>
    </row>
    <row r="12232" spans="1:12" x14ac:dyDescent="0.25">
      <c r="A12232" t="s">
        <v>2014</v>
      </c>
      <c r="D12232">
        <v>28</v>
      </c>
      <c r="E12232" s="11">
        <v>9</v>
      </c>
      <c r="F12232" t="s">
        <v>226</v>
      </c>
    </row>
    <row r="12233" spans="1:12" x14ac:dyDescent="0.25">
      <c r="A12233" t="s">
        <v>2014</v>
      </c>
      <c r="D12233">
        <v>29</v>
      </c>
      <c r="E12233" s="11">
        <v>10</v>
      </c>
      <c r="F12233" t="s">
        <v>237</v>
      </c>
    </row>
    <row r="12234" spans="1:12" x14ac:dyDescent="0.25">
      <c r="A12234" t="s">
        <v>2014</v>
      </c>
      <c r="D12234">
        <v>30</v>
      </c>
      <c r="E12234" s="11">
        <v>11</v>
      </c>
      <c r="F12234" t="s">
        <v>238</v>
      </c>
    </row>
    <row r="12235" spans="1:12" x14ac:dyDescent="0.25">
      <c r="A12235" t="s">
        <v>2014</v>
      </c>
      <c r="D12235">
        <v>31</v>
      </c>
      <c r="E12235" s="11">
        <v>12</v>
      </c>
      <c r="F12235" t="s">
        <v>239</v>
      </c>
    </row>
    <row r="12236" spans="1:12" x14ac:dyDescent="0.25">
      <c r="A12236" t="s">
        <v>2014</v>
      </c>
      <c r="B12236" t="s">
        <v>1499</v>
      </c>
      <c r="C12236" t="s">
        <v>1499</v>
      </c>
      <c r="D12236">
        <v>32</v>
      </c>
      <c r="E12236" s="11">
        <v>13</v>
      </c>
      <c r="F12236" t="s">
        <v>220</v>
      </c>
      <c r="L12236">
        <v>1</v>
      </c>
    </row>
    <row r="12237" spans="1:12" x14ac:dyDescent="0.25">
      <c r="A12237" t="s">
        <v>2015</v>
      </c>
      <c r="B12237" t="s">
        <v>469</v>
      </c>
      <c r="C12237" t="s">
        <v>469</v>
      </c>
      <c r="D12237">
        <v>20</v>
      </c>
      <c r="E12237" s="11">
        <v>1</v>
      </c>
      <c r="F12237" t="s">
        <v>221</v>
      </c>
      <c r="L12237">
        <v>1</v>
      </c>
    </row>
    <row r="12238" spans="1:12" x14ac:dyDescent="0.25">
      <c r="A12238" t="s">
        <v>2015</v>
      </c>
      <c r="D12238">
        <v>21</v>
      </c>
      <c r="E12238" s="11">
        <v>2</v>
      </c>
      <c r="F12238" t="s">
        <v>222</v>
      </c>
    </row>
    <row r="12239" spans="1:12" x14ac:dyDescent="0.25">
      <c r="A12239" t="s">
        <v>2015</v>
      </c>
      <c r="D12239">
        <v>22</v>
      </c>
      <c r="E12239" s="11">
        <v>3</v>
      </c>
      <c r="F12239" t="s">
        <v>241</v>
      </c>
    </row>
    <row r="12240" spans="1:12" x14ac:dyDescent="0.25">
      <c r="A12240" t="s">
        <v>2015</v>
      </c>
      <c r="D12240">
        <v>23</v>
      </c>
      <c r="E12240" s="11">
        <v>4</v>
      </c>
      <c r="F12240" t="s">
        <v>223</v>
      </c>
    </row>
    <row r="12241" spans="1:12" x14ac:dyDescent="0.25">
      <c r="A12241" t="s">
        <v>2015</v>
      </c>
      <c r="D12241">
        <v>24</v>
      </c>
      <c r="E12241" s="11">
        <v>5</v>
      </c>
      <c r="F12241" t="s">
        <v>240</v>
      </c>
    </row>
    <row r="12242" spans="1:12" x14ac:dyDescent="0.25">
      <c r="A12242" t="s">
        <v>2015</v>
      </c>
      <c r="D12242">
        <v>25</v>
      </c>
      <c r="E12242" s="11">
        <v>6</v>
      </c>
      <c r="F12242" t="s">
        <v>224</v>
      </c>
    </row>
    <row r="12243" spans="1:12" x14ac:dyDescent="0.25">
      <c r="A12243" t="s">
        <v>2015</v>
      </c>
      <c r="D12243">
        <v>26</v>
      </c>
      <c r="E12243" s="11">
        <v>7</v>
      </c>
      <c r="F12243" t="s">
        <v>225</v>
      </c>
    </row>
    <row r="12244" spans="1:12" x14ac:dyDescent="0.25">
      <c r="A12244" t="s">
        <v>2015</v>
      </c>
      <c r="D12244">
        <v>27</v>
      </c>
      <c r="E12244" s="11">
        <v>8</v>
      </c>
      <c r="F12244" t="s">
        <v>236</v>
      </c>
    </row>
    <row r="12245" spans="1:12" x14ac:dyDescent="0.25">
      <c r="A12245" t="s">
        <v>2015</v>
      </c>
      <c r="D12245">
        <v>28</v>
      </c>
      <c r="E12245" s="11">
        <v>9</v>
      </c>
      <c r="F12245" t="s">
        <v>226</v>
      </c>
    </row>
    <row r="12246" spans="1:12" x14ac:dyDescent="0.25">
      <c r="A12246" t="s">
        <v>2015</v>
      </c>
      <c r="D12246">
        <v>29</v>
      </c>
      <c r="E12246" s="11">
        <v>10</v>
      </c>
      <c r="F12246" t="s">
        <v>237</v>
      </c>
    </row>
    <row r="12247" spans="1:12" x14ac:dyDescent="0.25">
      <c r="A12247" t="s">
        <v>2015</v>
      </c>
      <c r="D12247">
        <v>30</v>
      </c>
      <c r="E12247" s="11">
        <v>11</v>
      </c>
      <c r="F12247" t="s">
        <v>238</v>
      </c>
    </row>
    <row r="12248" spans="1:12" x14ac:dyDescent="0.25">
      <c r="A12248" t="s">
        <v>2015</v>
      </c>
      <c r="D12248">
        <v>31</v>
      </c>
      <c r="E12248" s="11">
        <v>12</v>
      </c>
      <c r="F12248" t="s">
        <v>239</v>
      </c>
    </row>
    <row r="12249" spans="1:12" x14ac:dyDescent="0.25">
      <c r="A12249" t="s">
        <v>2015</v>
      </c>
      <c r="B12249" t="s">
        <v>537</v>
      </c>
      <c r="C12249" t="s">
        <v>537</v>
      </c>
      <c r="D12249">
        <v>32</v>
      </c>
      <c r="E12249" s="11">
        <v>13</v>
      </c>
      <c r="F12249" t="s">
        <v>220</v>
      </c>
      <c r="L12249">
        <v>1</v>
      </c>
    </row>
    <row r="12250" spans="1:12" x14ac:dyDescent="0.25">
      <c r="A12250" t="s">
        <v>2016</v>
      </c>
      <c r="B12250" t="s">
        <v>1248</v>
      </c>
      <c r="C12250" t="s">
        <v>1248</v>
      </c>
      <c r="D12250">
        <v>20</v>
      </c>
      <c r="E12250" s="11">
        <v>1</v>
      </c>
      <c r="F12250" t="s">
        <v>221</v>
      </c>
      <c r="L12250">
        <v>1</v>
      </c>
    </row>
    <row r="12251" spans="1:12" x14ac:dyDescent="0.25">
      <c r="A12251" t="s">
        <v>2016</v>
      </c>
      <c r="D12251">
        <v>21</v>
      </c>
      <c r="E12251" s="11">
        <v>2</v>
      </c>
      <c r="F12251" t="s">
        <v>222</v>
      </c>
    </row>
    <row r="12252" spans="1:12" x14ac:dyDescent="0.25">
      <c r="A12252" t="s">
        <v>2016</v>
      </c>
      <c r="D12252">
        <v>22</v>
      </c>
      <c r="E12252" s="11">
        <v>3</v>
      </c>
      <c r="F12252" t="s">
        <v>241</v>
      </c>
    </row>
    <row r="12253" spans="1:12" x14ac:dyDescent="0.25">
      <c r="A12253" t="s">
        <v>2016</v>
      </c>
      <c r="D12253">
        <v>23</v>
      </c>
      <c r="E12253" s="11">
        <v>4</v>
      </c>
      <c r="F12253" t="s">
        <v>223</v>
      </c>
    </row>
    <row r="12254" spans="1:12" x14ac:dyDescent="0.25">
      <c r="A12254" t="s">
        <v>2016</v>
      </c>
      <c r="D12254">
        <v>24</v>
      </c>
      <c r="E12254" s="11">
        <v>5</v>
      </c>
      <c r="F12254" t="s">
        <v>240</v>
      </c>
    </row>
    <row r="12255" spans="1:12" x14ac:dyDescent="0.25">
      <c r="A12255" t="s">
        <v>2016</v>
      </c>
      <c r="D12255">
        <v>25</v>
      </c>
      <c r="E12255" s="11">
        <v>6</v>
      </c>
      <c r="F12255" t="s">
        <v>224</v>
      </c>
    </row>
    <row r="12256" spans="1:12" x14ac:dyDescent="0.25">
      <c r="A12256" t="s">
        <v>2016</v>
      </c>
      <c r="D12256">
        <v>26</v>
      </c>
      <c r="E12256" s="11">
        <v>7</v>
      </c>
      <c r="F12256" t="s">
        <v>225</v>
      </c>
    </row>
    <row r="12257" spans="1:12" x14ac:dyDescent="0.25">
      <c r="A12257" t="s">
        <v>2016</v>
      </c>
      <c r="D12257">
        <v>27</v>
      </c>
      <c r="E12257" s="11">
        <v>8</v>
      </c>
      <c r="F12257" t="s">
        <v>236</v>
      </c>
    </row>
    <row r="12258" spans="1:12" x14ac:dyDescent="0.25">
      <c r="A12258" t="s">
        <v>2016</v>
      </c>
      <c r="D12258">
        <v>28</v>
      </c>
      <c r="E12258" s="11">
        <v>9</v>
      </c>
      <c r="F12258" t="s">
        <v>226</v>
      </c>
    </row>
    <row r="12259" spans="1:12" x14ac:dyDescent="0.25">
      <c r="A12259" t="s">
        <v>2016</v>
      </c>
      <c r="D12259">
        <v>29</v>
      </c>
      <c r="E12259" s="11">
        <v>10</v>
      </c>
      <c r="F12259" t="s">
        <v>237</v>
      </c>
    </row>
    <row r="12260" spans="1:12" x14ac:dyDescent="0.25">
      <c r="A12260" t="s">
        <v>2016</v>
      </c>
      <c r="D12260">
        <v>30</v>
      </c>
      <c r="E12260" s="11">
        <v>11</v>
      </c>
      <c r="F12260" t="s">
        <v>238</v>
      </c>
    </row>
    <row r="12261" spans="1:12" x14ac:dyDescent="0.25">
      <c r="A12261" t="s">
        <v>2016</v>
      </c>
      <c r="D12261">
        <v>31</v>
      </c>
      <c r="E12261" s="11">
        <v>12</v>
      </c>
      <c r="F12261" t="s">
        <v>239</v>
      </c>
    </row>
    <row r="12262" spans="1:12" x14ac:dyDescent="0.25">
      <c r="A12262" t="s">
        <v>2016</v>
      </c>
      <c r="B12262" t="s">
        <v>543</v>
      </c>
      <c r="C12262" t="s">
        <v>543</v>
      </c>
      <c r="D12262">
        <v>32</v>
      </c>
      <c r="E12262" s="11">
        <v>13</v>
      </c>
      <c r="F12262" t="s">
        <v>220</v>
      </c>
      <c r="L12262">
        <v>1</v>
      </c>
    </row>
    <row r="12263" spans="1:12" x14ac:dyDescent="0.25">
      <c r="A12263" t="s">
        <v>2017</v>
      </c>
      <c r="B12263" t="s">
        <v>491</v>
      </c>
      <c r="C12263" t="s">
        <v>491</v>
      </c>
      <c r="D12263">
        <v>20</v>
      </c>
      <c r="E12263" s="11">
        <v>1</v>
      </c>
      <c r="F12263" t="s">
        <v>221</v>
      </c>
      <c r="L12263">
        <v>1</v>
      </c>
    </row>
    <row r="12264" spans="1:12" x14ac:dyDescent="0.25">
      <c r="A12264" t="s">
        <v>2017</v>
      </c>
      <c r="D12264">
        <v>21</v>
      </c>
      <c r="E12264" s="11">
        <v>2</v>
      </c>
      <c r="F12264" t="s">
        <v>222</v>
      </c>
    </row>
    <row r="12265" spans="1:12" x14ac:dyDescent="0.25">
      <c r="A12265" t="s">
        <v>2017</v>
      </c>
      <c r="D12265">
        <v>22</v>
      </c>
      <c r="E12265" s="11">
        <v>3</v>
      </c>
      <c r="F12265" t="s">
        <v>241</v>
      </c>
    </row>
    <row r="12266" spans="1:12" x14ac:dyDescent="0.25">
      <c r="A12266" t="s">
        <v>2017</v>
      </c>
      <c r="D12266">
        <v>23</v>
      </c>
      <c r="E12266" s="11">
        <v>4</v>
      </c>
      <c r="F12266" t="s">
        <v>223</v>
      </c>
    </row>
    <row r="12267" spans="1:12" x14ac:dyDescent="0.25">
      <c r="A12267" t="s">
        <v>2017</v>
      </c>
      <c r="D12267">
        <v>24</v>
      </c>
      <c r="E12267" s="11">
        <v>5</v>
      </c>
      <c r="F12267" t="s">
        <v>240</v>
      </c>
    </row>
    <row r="12268" spans="1:12" x14ac:dyDescent="0.25">
      <c r="A12268" t="s">
        <v>2017</v>
      </c>
      <c r="D12268">
        <v>25</v>
      </c>
      <c r="E12268" s="11">
        <v>6</v>
      </c>
      <c r="F12268" t="s">
        <v>224</v>
      </c>
    </row>
    <row r="12269" spans="1:12" x14ac:dyDescent="0.25">
      <c r="A12269" t="s">
        <v>2017</v>
      </c>
      <c r="D12269">
        <v>26</v>
      </c>
      <c r="E12269" s="11">
        <v>7</v>
      </c>
      <c r="F12269" t="s">
        <v>225</v>
      </c>
    </row>
    <row r="12270" spans="1:12" x14ac:dyDescent="0.25">
      <c r="A12270" t="s">
        <v>2017</v>
      </c>
      <c r="D12270">
        <v>27</v>
      </c>
      <c r="E12270" s="11">
        <v>8</v>
      </c>
      <c r="F12270" t="s">
        <v>236</v>
      </c>
    </row>
    <row r="12271" spans="1:12" x14ac:dyDescent="0.25">
      <c r="A12271" t="s">
        <v>2017</v>
      </c>
      <c r="D12271">
        <v>28</v>
      </c>
      <c r="E12271" s="11">
        <v>9</v>
      </c>
      <c r="F12271" t="s">
        <v>226</v>
      </c>
    </row>
    <row r="12272" spans="1:12" x14ac:dyDescent="0.25">
      <c r="A12272" t="s">
        <v>2017</v>
      </c>
      <c r="D12272">
        <v>29</v>
      </c>
      <c r="E12272" s="11">
        <v>10</v>
      </c>
      <c r="F12272" t="s">
        <v>237</v>
      </c>
    </row>
    <row r="12273" spans="1:12" x14ac:dyDescent="0.25">
      <c r="A12273" t="s">
        <v>2017</v>
      </c>
      <c r="D12273">
        <v>30</v>
      </c>
      <c r="E12273" s="11">
        <v>11</v>
      </c>
      <c r="F12273" t="s">
        <v>238</v>
      </c>
    </row>
    <row r="12274" spans="1:12" x14ac:dyDescent="0.25">
      <c r="A12274" t="s">
        <v>2017</v>
      </c>
      <c r="D12274">
        <v>31</v>
      </c>
      <c r="E12274" s="11">
        <v>12</v>
      </c>
      <c r="F12274" t="s">
        <v>239</v>
      </c>
    </row>
    <row r="12275" spans="1:12" x14ac:dyDescent="0.25">
      <c r="A12275" t="s">
        <v>2017</v>
      </c>
      <c r="B12275" t="s">
        <v>560</v>
      </c>
      <c r="C12275" t="s">
        <v>560</v>
      </c>
      <c r="D12275">
        <v>32</v>
      </c>
      <c r="E12275" s="11">
        <v>13</v>
      </c>
      <c r="F12275" t="s">
        <v>220</v>
      </c>
      <c r="L12275">
        <v>1</v>
      </c>
    </row>
    <row r="12276" spans="1:12" x14ac:dyDescent="0.25">
      <c r="A12276" t="s">
        <v>2018</v>
      </c>
      <c r="B12276" t="s">
        <v>502</v>
      </c>
      <c r="C12276" t="s">
        <v>502</v>
      </c>
      <c r="D12276">
        <v>20</v>
      </c>
      <c r="E12276" s="11">
        <v>1</v>
      </c>
      <c r="F12276" t="s">
        <v>221</v>
      </c>
      <c r="L12276">
        <v>1</v>
      </c>
    </row>
    <row r="12277" spans="1:12" x14ac:dyDescent="0.25">
      <c r="A12277" t="s">
        <v>2018</v>
      </c>
      <c r="D12277">
        <v>21</v>
      </c>
      <c r="E12277" s="11">
        <v>2</v>
      </c>
      <c r="F12277" t="s">
        <v>222</v>
      </c>
    </row>
    <row r="12278" spans="1:12" x14ac:dyDescent="0.25">
      <c r="A12278" t="s">
        <v>2018</v>
      </c>
      <c r="D12278">
        <v>22</v>
      </c>
      <c r="E12278" s="11">
        <v>3</v>
      </c>
      <c r="F12278" t="s">
        <v>241</v>
      </c>
    </row>
    <row r="12279" spans="1:12" x14ac:dyDescent="0.25">
      <c r="A12279" t="s">
        <v>2018</v>
      </c>
      <c r="D12279">
        <v>23</v>
      </c>
      <c r="E12279" s="11">
        <v>4</v>
      </c>
      <c r="F12279" t="s">
        <v>223</v>
      </c>
    </row>
    <row r="12280" spans="1:12" x14ac:dyDescent="0.25">
      <c r="A12280" t="s">
        <v>2018</v>
      </c>
      <c r="D12280">
        <v>24</v>
      </c>
      <c r="E12280" s="11">
        <v>5</v>
      </c>
      <c r="F12280" t="s">
        <v>240</v>
      </c>
    </row>
    <row r="12281" spans="1:12" x14ac:dyDescent="0.25">
      <c r="A12281" t="s">
        <v>2018</v>
      </c>
      <c r="D12281">
        <v>25</v>
      </c>
      <c r="E12281" s="11">
        <v>6</v>
      </c>
      <c r="F12281" t="s">
        <v>224</v>
      </c>
    </row>
    <row r="12282" spans="1:12" x14ac:dyDescent="0.25">
      <c r="A12282" t="s">
        <v>2018</v>
      </c>
      <c r="D12282">
        <v>26</v>
      </c>
      <c r="E12282" s="11">
        <v>7</v>
      </c>
      <c r="F12282" t="s">
        <v>225</v>
      </c>
    </row>
    <row r="12283" spans="1:12" x14ac:dyDescent="0.25">
      <c r="A12283" t="s">
        <v>2018</v>
      </c>
      <c r="D12283">
        <v>27</v>
      </c>
      <c r="E12283" s="11">
        <v>8</v>
      </c>
      <c r="F12283" t="s">
        <v>236</v>
      </c>
    </row>
    <row r="12284" spans="1:12" x14ac:dyDescent="0.25">
      <c r="A12284" t="s">
        <v>2018</v>
      </c>
      <c r="D12284">
        <v>28</v>
      </c>
      <c r="E12284" s="11">
        <v>9</v>
      </c>
      <c r="F12284" t="s">
        <v>226</v>
      </c>
    </row>
    <row r="12285" spans="1:12" x14ac:dyDescent="0.25">
      <c r="A12285" t="s">
        <v>2018</v>
      </c>
      <c r="D12285">
        <v>29</v>
      </c>
      <c r="E12285" s="11">
        <v>10</v>
      </c>
      <c r="F12285" t="s">
        <v>237</v>
      </c>
    </row>
    <row r="12286" spans="1:12" x14ac:dyDescent="0.25">
      <c r="A12286" t="s">
        <v>2018</v>
      </c>
      <c r="D12286">
        <v>30</v>
      </c>
      <c r="E12286" s="11">
        <v>11</v>
      </c>
      <c r="F12286" t="s">
        <v>238</v>
      </c>
    </row>
    <row r="12287" spans="1:12" x14ac:dyDescent="0.25">
      <c r="A12287" t="s">
        <v>2018</v>
      </c>
      <c r="D12287">
        <v>31</v>
      </c>
      <c r="E12287" s="11">
        <v>12</v>
      </c>
      <c r="F12287" t="s">
        <v>239</v>
      </c>
    </row>
    <row r="12288" spans="1:12" x14ac:dyDescent="0.25">
      <c r="A12288" t="s">
        <v>2018</v>
      </c>
      <c r="B12288" t="s">
        <v>1504</v>
      </c>
      <c r="C12288" t="s">
        <v>1504</v>
      </c>
      <c r="D12288">
        <v>32</v>
      </c>
      <c r="E12288" s="11">
        <v>13</v>
      </c>
      <c r="F12288" t="s">
        <v>220</v>
      </c>
      <c r="L12288">
        <v>1</v>
      </c>
    </row>
    <row r="12289" spans="1:12" x14ac:dyDescent="0.25">
      <c r="A12289" t="s">
        <v>2019</v>
      </c>
      <c r="B12289" t="s">
        <v>519</v>
      </c>
      <c r="C12289" t="s">
        <v>519</v>
      </c>
      <c r="D12289">
        <v>20</v>
      </c>
      <c r="E12289" s="11">
        <v>1</v>
      </c>
      <c r="F12289" t="s">
        <v>221</v>
      </c>
      <c r="L12289">
        <v>1</v>
      </c>
    </row>
    <row r="12290" spans="1:12" x14ac:dyDescent="0.25">
      <c r="A12290" t="s">
        <v>2019</v>
      </c>
      <c r="D12290">
        <v>21</v>
      </c>
      <c r="E12290" s="11">
        <v>2</v>
      </c>
      <c r="F12290" t="s">
        <v>222</v>
      </c>
    </row>
    <row r="12291" spans="1:12" x14ac:dyDescent="0.25">
      <c r="A12291" t="s">
        <v>2019</v>
      </c>
      <c r="D12291">
        <v>22</v>
      </c>
      <c r="E12291" s="11">
        <v>3</v>
      </c>
      <c r="F12291" t="s">
        <v>241</v>
      </c>
    </row>
    <row r="12292" spans="1:12" x14ac:dyDescent="0.25">
      <c r="A12292" t="s">
        <v>2019</v>
      </c>
      <c r="D12292">
        <v>23</v>
      </c>
      <c r="E12292" s="11">
        <v>4</v>
      </c>
      <c r="F12292" t="s">
        <v>223</v>
      </c>
    </row>
    <row r="12293" spans="1:12" x14ac:dyDescent="0.25">
      <c r="A12293" t="s">
        <v>2019</v>
      </c>
      <c r="D12293">
        <v>24</v>
      </c>
      <c r="E12293" s="11">
        <v>5</v>
      </c>
      <c r="F12293" t="s">
        <v>240</v>
      </c>
    </row>
    <row r="12294" spans="1:12" x14ac:dyDescent="0.25">
      <c r="A12294" t="s">
        <v>2019</v>
      </c>
      <c r="D12294">
        <v>25</v>
      </c>
      <c r="E12294" s="11">
        <v>6</v>
      </c>
      <c r="F12294" t="s">
        <v>224</v>
      </c>
    </row>
    <row r="12295" spans="1:12" x14ac:dyDescent="0.25">
      <c r="A12295" t="s">
        <v>2019</v>
      </c>
      <c r="D12295">
        <v>26</v>
      </c>
      <c r="E12295" s="11">
        <v>7</v>
      </c>
      <c r="F12295" t="s">
        <v>225</v>
      </c>
    </row>
    <row r="12296" spans="1:12" x14ac:dyDescent="0.25">
      <c r="A12296" t="s">
        <v>2019</v>
      </c>
      <c r="D12296">
        <v>27</v>
      </c>
      <c r="E12296" s="11">
        <v>8</v>
      </c>
      <c r="F12296" t="s">
        <v>236</v>
      </c>
    </row>
    <row r="12297" spans="1:12" x14ac:dyDescent="0.25">
      <c r="A12297" t="s">
        <v>2019</v>
      </c>
      <c r="D12297">
        <v>28</v>
      </c>
      <c r="E12297" s="11">
        <v>9</v>
      </c>
      <c r="F12297" t="s">
        <v>226</v>
      </c>
    </row>
    <row r="12298" spans="1:12" x14ac:dyDescent="0.25">
      <c r="A12298" t="s">
        <v>2019</v>
      </c>
      <c r="D12298">
        <v>29</v>
      </c>
      <c r="E12298" s="11">
        <v>10</v>
      </c>
      <c r="F12298" t="s">
        <v>237</v>
      </c>
    </row>
    <row r="12299" spans="1:12" x14ac:dyDescent="0.25">
      <c r="A12299" t="s">
        <v>2019</v>
      </c>
      <c r="D12299">
        <v>30</v>
      </c>
      <c r="E12299" s="11">
        <v>11</v>
      </c>
      <c r="F12299" t="s">
        <v>238</v>
      </c>
    </row>
    <row r="12300" spans="1:12" x14ac:dyDescent="0.25">
      <c r="A12300" t="s">
        <v>2019</v>
      </c>
      <c r="D12300">
        <v>31</v>
      </c>
      <c r="E12300" s="11">
        <v>12</v>
      </c>
      <c r="F12300" t="s">
        <v>239</v>
      </c>
    </row>
    <row r="12301" spans="1:12" x14ac:dyDescent="0.25">
      <c r="A12301" t="s">
        <v>2019</v>
      </c>
      <c r="B12301" t="s">
        <v>587</v>
      </c>
      <c r="C12301" t="s">
        <v>587</v>
      </c>
      <c r="D12301">
        <v>32</v>
      </c>
      <c r="E12301" s="11">
        <v>13</v>
      </c>
      <c r="F12301" t="s">
        <v>220</v>
      </c>
      <c r="L12301">
        <v>1</v>
      </c>
    </row>
    <row r="12302" spans="1:12" x14ac:dyDescent="0.25">
      <c r="A12302" t="s">
        <v>2020</v>
      </c>
      <c r="B12302" t="s">
        <v>1257</v>
      </c>
      <c r="C12302" t="s">
        <v>1257</v>
      </c>
      <c r="D12302">
        <v>20</v>
      </c>
      <c r="E12302" s="11">
        <v>1</v>
      </c>
      <c r="F12302" t="s">
        <v>221</v>
      </c>
      <c r="L12302">
        <v>1</v>
      </c>
    </row>
    <row r="12303" spans="1:12" x14ac:dyDescent="0.25">
      <c r="A12303" t="s">
        <v>2020</v>
      </c>
      <c r="D12303">
        <v>21</v>
      </c>
      <c r="E12303" s="11">
        <v>2</v>
      </c>
      <c r="F12303" t="s">
        <v>222</v>
      </c>
    </row>
    <row r="12304" spans="1:12" x14ac:dyDescent="0.25">
      <c r="A12304" t="s">
        <v>2020</v>
      </c>
      <c r="D12304">
        <v>22</v>
      </c>
      <c r="E12304" s="11">
        <v>3</v>
      </c>
      <c r="F12304" t="s">
        <v>241</v>
      </c>
    </row>
    <row r="12305" spans="1:12" x14ac:dyDescent="0.25">
      <c r="A12305" t="s">
        <v>2020</v>
      </c>
      <c r="D12305">
        <v>23</v>
      </c>
      <c r="E12305" s="11">
        <v>4</v>
      </c>
      <c r="F12305" t="s">
        <v>223</v>
      </c>
    </row>
    <row r="12306" spans="1:12" x14ac:dyDescent="0.25">
      <c r="A12306" t="s">
        <v>2020</v>
      </c>
      <c r="D12306">
        <v>24</v>
      </c>
      <c r="E12306" s="11">
        <v>5</v>
      </c>
      <c r="F12306" t="s">
        <v>240</v>
      </c>
    </row>
    <row r="12307" spans="1:12" x14ac:dyDescent="0.25">
      <c r="A12307" t="s">
        <v>2020</v>
      </c>
      <c r="D12307">
        <v>25</v>
      </c>
      <c r="E12307" s="11">
        <v>6</v>
      </c>
      <c r="F12307" t="s">
        <v>224</v>
      </c>
    </row>
    <row r="12308" spans="1:12" x14ac:dyDescent="0.25">
      <c r="A12308" t="s">
        <v>2020</v>
      </c>
      <c r="D12308">
        <v>26</v>
      </c>
      <c r="E12308" s="11">
        <v>7</v>
      </c>
      <c r="F12308" t="s">
        <v>225</v>
      </c>
    </row>
    <row r="12309" spans="1:12" x14ac:dyDescent="0.25">
      <c r="A12309" t="s">
        <v>2020</v>
      </c>
      <c r="D12309">
        <v>27</v>
      </c>
      <c r="E12309" s="11">
        <v>8</v>
      </c>
      <c r="F12309" t="s">
        <v>236</v>
      </c>
    </row>
    <row r="12310" spans="1:12" x14ac:dyDescent="0.25">
      <c r="A12310" t="s">
        <v>2020</v>
      </c>
      <c r="D12310">
        <v>28</v>
      </c>
      <c r="E12310" s="11">
        <v>9</v>
      </c>
      <c r="F12310" t="s">
        <v>226</v>
      </c>
    </row>
    <row r="12311" spans="1:12" x14ac:dyDescent="0.25">
      <c r="A12311" t="s">
        <v>2020</v>
      </c>
      <c r="D12311">
        <v>29</v>
      </c>
      <c r="E12311" s="11">
        <v>10</v>
      </c>
      <c r="F12311" t="s">
        <v>237</v>
      </c>
    </row>
    <row r="12312" spans="1:12" x14ac:dyDescent="0.25">
      <c r="A12312" t="s">
        <v>2020</v>
      </c>
      <c r="D12312">
        <v>30</v>
      </c>
      <c r="E12312" s="11">
        <v>11</v>
      </c>
      <c r="F12312" t="s">
        <v>238</v>
      </c>
    </row>
    <row r="12313" spans="1:12" x14ac:dyDescent="0.25">
      <c r="A12313" t="s">
        <v>2020</v>
      </c>
      <c r="D12313">
        <v>31</v>
      </c>
      <c r="E12313" s="11">
        <v>12</v>
      </c>
      <c r="F12313" t="s">
        <v>239</v>
      </c>
    </row>
    <row r="12314" spans="1:12" x14ac:dyDescent="0.25">
      <c r="A12314" t="s">
        <v>2020</v>
      </c>
      <c r="B12314" t="s">
        <v>593</v>
      </c>
      <c r="C12314" t="s">
        <v>593</v>
      </c>
      <c r="D12314">
        <v>32</v>
      </c>
      <c r="E12314" s="11">
        <v>13</v>
      </c>
      <c r="F12314" t="s">
        <v>220</v>
      </c>
      <c r="L12314">
        <v>1</v>
      </c>
    </row>
    <row r="12315" spans="1:12" x14ac:dyDescent="0.25">
      <c r="A12315" t="s">
        <v>2021</v>
      </c>
      <c r="B12315" t="s">
        <v>541</v>
      </c>
      <c r="C12315" t="s">
        <v>541</v>
      </c>
      <c r="D12315">
        <v>20</v>
      </c>
      <c r="E12315" s="11">
        <v>1</v>
      </c>
      <c r="F12315" t="s">
        <v>221</v>
      </c>
      <c r="L12315">
        <v>1</v>
      </c>
    </row>
    <row r="12316" spans="1:12" x14ac:dyDescent="0.25">
      <c r="A12316" t="s">
        <v>2021</v>
      </c>
      <c r="D12316">
        <v>21</v>
      </c>
      <c r="E12316" s="11">
        <v>2</v>
      </c>
      <c r="F12316" t="s">
        <v>222</v>
      </c>
    </row>
    <row r="12317" spans="1:12" x14ac:dyDescent="0.25">
      <c r="A12317" t="s">
        <v>2021</v>
      </c>
      <c r="D12317">
        <v>22</v>
      </c>
      <c r="E12317" s="11">
        <v>3</v>
      </c>
      <c r="F12317" t="s">
        <v>241</v>
      </c>
    </row>
    <row r="12318" spans="1:12" x14ac:dyDescent="0.25">
      <c r="A12318" t="s">
        <v>2021</v>
      </c>
      <c r="D12318">
        <v>23</v>
      </c>
      <c r="E12318" s="11">
        <v>4</v>
      </c>
      <c r="F12318" t="s">
        <v>223</v>
      </c>
    </row>
    <row r="12319" spans="1:12" x14ac:dyDescent="0.25">
      <c r="A12319" t="s">
        <v>2021</v>
      </c>
      <c r="D12319">
        <v>24</v>
      </c>
      <c r="E12319" s="11">
        <v>5</v>
      </c>
      <c r="F12319" t="s">
        <v>240</v>
      </c>
    </row>
    <row r="12320" spans="1:12" x14ac:dyDescent="0.25">
      <c r="A12320" t="s">
        <v>2021</v>
      </c>
      <c r="D12320">
        <v>25</v>
      </c>
      <c r="E12320" s="11">
        <v>6</v>
      </c>
      <c r="F12320" t="s">
        <v>224</v>
      </c>
    </row>
    <row r="12321" spans="1:12" x14ac:dyDescent="0.25">
      <c r="A12321" t="s">
        <v>2021</v>
      </c>
      <c r="D12321">
        <v>26</v>
      </c>
      <c r="E12321" s="11">
        <v>7</v>
      </c>
      <c r="F12321" t="s">
        <v>225</v>
      </c>
    </row>
    <row r="12322" spans="1:12" x14ac:dyDescent="0.25">
      <c r="A12322" t="s">
        <v>2021</v>
      </c>
      <c r="D12322">
        <v>27</v>
      </c>
      <c r="E12322" s="11">
        <v>8</v>
      </c>
      <c r="F12322" t="s">
        <v>236</v>
      </c>
    </row>
    <row r="12323" spans="1:12" x14ac:dyDescent="0.25">
      <c r="A12323" t="s">
        <v>2021</v>
      </c>
      <c r="D12323">
        <v>28</v>
      </c>
      <c r="E12323" s="11">
        <v>9</v>
      </c>
      <c r="F12323" t="s">
        <v>226</v>
      </c>
    </row>
    <row r="12324" spans="1:12" x14ac:dyDescent="0.25">
      <c r="A12324" t="s">
        <v>2021</v>
      </c>
      <c r="D12324">
        <v>29</v>
      </c>
      <c r="E12324" s="11">
        <v>10</v>
      </c>
      <c r="F12324" t="s">
        <v>237</v>
      </c>
    </row>
    <row r="12325" spans="1:12" x14ac:dyDescent="0.25">
      <c r="A12325" t="s">
        <v>2021</v>
      </c>
      <c r="D12325">
        <v>30</v>
      </c>
      <c r="E12325" s="11">
        <v>11</v>
      </c>
      <c r="F12325" t="s">
        <v>238</v>
      </c>
    </row>
    <row r="12326" spans="1:12" x14ac:dyDescent="0.25">
      <c r="A12326" t="s">
        <v>2021</v>
      </c>
      <c r="D12326">
        <v>31</v>
      </c>
      <c r="E12326" s="11">
        <v>12</v>
      </c>
      <c r="F12326" t="s">
        <v>239</v>
      </c>
    </row>
    <row r="12327" spans="1:12" x14ac:dyDescent="0.25">
      <c r="A12327" t="s">
        <v>2021</v>
      </c>
      <c r="B12327" t="s">
        <v>610</v>
      </c>
      <c r="C12327" t="s">
        <v>610</v>
      </c>
      <c r="D12327">
        <v>32</v>
      </c>
      <c r="E12327" s="11">
        <v>13</v>
      </c>
      <c r="F12327" t="s">
        <v>220</v>
      </c>
      <c r="L12327">
        <v>1</v>
      </c>
    </row>
    <row r="12328" spans="1:12" x14ac:dyDescent="0.25">
      <c r="A12328" t="s">
        <v>2022</v>
      </c>
      <c r="B12328" t="s">
        <v>552</v>
      </c>
      <c r="C12328" t="s">
        <v>552</v>
      </c>
      <c r="D12328">
        <v>20</v>
      </c>
      <c r="E12328" s="11">
        <v>1</v>
      </c>
      <c r="F12328" t="s">
        <v>221</v>
      </c>
      <c r="L12328">
        <v>1</v>
      </c>
    </row>
    <row r="12329" spans="1:12" x14ac:dyDescent="0.25">
      <c r="A12329" t="s">
        <v>2022</v>
      </c>
      <c r="D12329">
        <v>21</v>
      </c>
      <c r="E12329" s="11">
        <v>2</v>
      </c>
      <c r="F12329" t="s">
        <v>222</v>
      </c>
    </row>
    <row r="12330" spans="1:12" x14ac:dyDescent="0.25">
      <c r="A12330" t="s">
        <v>2022</v>
      </c>
      <c r="D12330">
        <v>22</v>
      </c>
      <c r="E12330" s="11">
        <v>3</v>
      </c>
      <c r="F12330" t="s">
        <v>241</v>
      </c>
    </row>
    <row r="12331" spans="1:12" x14ac:dyDescent="0.25">
      <c r="A12331" t="s">
        <v>2022</v>
      </c>
      <c r="D12331">
        <v>23</v>
      </c>
      <c r="E12331" s="11">
        <v>4</v>
      </c>
      <c r="F12331" t="s">
        <v>223</v>
      </c>
    </row>
    <row r="12332" spans="1:12" x14ac:dyDescent="0.25">
      <c r="A12332" t="s">
        <v>2022</v>
      </c>
      <c r="D12332">
        <v>24</v>
      </c>
      <c r="E12332" s="11">
        <v>5</v>
      </c>
      <c r="F12332" t="s">
        <v>240</v>
      </c>
    </row>
    <row r="12333" spans="1:12" x14ac:dyDescent="0.25">
      <c r="A12333" t="s">
        <v>2022</v>
      </c>
      <c r="D12333">
        <v>25</v>
      </c>
      <c r="E12333" s="11">
        <v>6</v>
      </c>
      <c r="F12333" t="s">
        <v>224</v>
      </c>
    </row>
    <row r="12334" spans="1:12" x14ac:dyDescent="0.25">
      <c r="A12334" t="s">
        <v>2022</v>
      </c>
      <c r="D12334">
        <v>26</v>
      </c>
      <c r="E12334" s="11">
        <v>7</v>
      </c>
      <c r="F12334" t="s">
        <v>225</v>
      </c>
    </row>
    <row r="12335" spans="1:12" x14ac:dyDescent="0.25">
      <c r="A12335" t="s">
        <v>2022</v>
      </c>
      <c r="D12335">
        <v>27</v>
      </c>
      <c r="E12335" s="11">
        <v>8</v>
      </c>
      <c r="F12335" t="s">
        <v>236</v>
      </c>
    </row>
    <row r="12336" spans="1:12" x14ac:dyDescent="0.25">
      <c r="A12336" t="s">
        <v>2022</v>
      </c>
      <c r="D12336">
        <v>28</v>
      </c>
      <c r="E12336" s="11">
        <v>9</v>
      </c>
      <c r="F12336" t="s">
        <v>226</v>
      </c>
    </row>
    <row r="12337" spans="1:12" x14ac:dyDescent="0.25">
      <c r="A12337" t="s">
        <v>2022</v>
      </c>
      <c r="D12337">
        <v>29</v>
      </c>
      <c r="E12337" s="11">
        <v>10</v>
      </c>
      <c r="F12337" t="s">
        <v>237</v>
      </c>
    </row>
    <row r="12338" spans="1:12" x14ac:dyDescent="0.25">
      <c r="A12338" t="s">
        <v>2022</v>
      </c>
      <c r="D12338">
        <v>30</v>
      </c>
      <c r="E12338" s="11">
        <v>11</v>
      </c>
      <c r="F12338" t="s">
        <v>238</v>
      </c>
    </row>
    <row r="12339" spans="1:12" x14ac:dyDescent="0.25">
      <c r="A12339" t="s">
        <v>2022</v>
      </c>
      <c r="D12339">
        <v>31</v>
      </c>
      <c r="E12339" s="11">
        <v>12</v>
      </c>
      <c r="F12339" t="s">
        <v>239</v>
      </c>
    </row>
    <row r="12340" spans="1:12" x14ac:dyDescent="0.25">
      <c r="A12340" t="s">
        <v>2022</v>
      </c>
      <c r="B12340" t="s">
        <v>1509</v>
      </c>
      <c r="C12340" t="s">
        <v>1509</v>
      </c>
      <c r="D12340">
        <v>32</v>
      </c>
      <c r="E12340" s="11">
        <v>13</v>
      </c>
      <c r="F12340" t="s">
        <v>220</v>
      </c>
      <c r="L12340">
        <v>1</v>
      </c>
    </row>
    <row r="12341" spans="1:12" x14ac:dyDescent="0.25">
      <c r="A12341" t="s">
        <v>2023</v>
      </c>
      <c r="B12341" t="s">
        <v>569</v>
      </c>
      <c r="C12341" t="s">
        <v>569</v>
      </c>
      <c r="D12341">
        <v>20</v>
      </c>
      <c r="E12341" s="11">
        <v>1</v>
      </c>
      <c r="F12341" t="s">
        <v>221</v>
      </c>
      <c r="L12341">
        <v>1</v>
      </c>
    </row>
    <row r="12342" spans="1:12" x14ac:dyDescent="0.25">
      <c r="A12342" t="s">
        <v>2023</v>
      </c>
      <c r="D12342">
        <v>21</v>
      </c>
      <c r="E12342" s="11">
        <v>2</v>
      </c>
      <c r="F12342" t="s">
        <v>222</v>
      </c>
    </row>
    <row r="12343" spans="1:12" x14ac:dyDescent="0.25">
      <c r="A12343" t="s">
        <v>2023</v>
      </c>
      <c r="D12343">
        <v>22</v>
      </c>
      <c r="E12343" s="11">
        <v>3</v>
      </c>
      <c r="F12343" t="s">
        <v>241</v>
      </c>
    </row>
    <row r="12344" spans="1:12" x14ac:dyDescent="0.25">
      <c r="A12344" t="s">
        <v>2023</v>
      </c>
      <c r="D12344">
        <v>23</v>
      </c>
      <c r="E12344" s="11">
        <v>4</v>
      </c>
      <c r="F12344" t="s">
        <v>223</v>
      </c>
    </row>
    <row r="12345" spans="1:12" x14ac:dyDescent="0.25">
      <c r="A12345" t="s">
        <v>2023</v>
      </c>
      <c r="D12345">
        <v>24</v>
      </c>
      <c r="E12345" s="11">
        <v>5</v>
      </c>
      <c r="F12345" t="s">
        <v>240</v>
      </c>
    </row>
    <row r="12346" spans="1:12" x14ac:dyDescent="0.25">
      <c r="A12346" t="s">
        <v>2023</v>
      </c>
      <c r="D12346">
        <v>25</v>
      </c>
      <c r="E12346" s="11">
        <v>6</v>
      </c>
      <c r="F12346" t="s">
        <v>224</v>
      </c>
    </row>
    <row r="12347" spans="1:12" x14ac:dyDescent="0.25">
      <c r="A12347" t="s">
        <v>2023</v>
      </c>
      <c r="D12347">
        <v>26</v>
      </c>
      <c r="E12347" s="11">
        <v>7</v>
      </c>
      <c r="F12347" t="s">
        <v>225</v>
      </c>
    </row>
    <row r="12348" spans="1:12" x14ac:dyDescent="0.25">
      <c r="A12348" t="s">
        <v>2023</v>
      </c>
      <c r="D12348">
        <v>27</v>
      </c>
      <c r="E12348" s="11">
        <v>8</v>
      </c>
      <c r="F12348" t="s">
        <v>236</v>
      </c>
    </row>
    <row r="12349" spans="1:12" x14ac:dyDescent="0.25">
      <c r="A12349" t="s">
        <v>2023</v>
      </c>
      <c r="D12349">
        <v>28</v>
      </c>
      <c r="E12349" s="11">
        <v>9</v>
      </c>
      <c r="F12349" t="s">
        <v>226</v>
      </c>
    </row>
    <row r="12350" spans="1:12" x14ac:dyDescent="0.25">
      <c r="A12350" t="s">
        <v>2023</v>
      </c>
      <c r="D12350">
        <v>29</v>
      </c>
      <c r="E12350" s="11">
        <v>10</v>
      </c>
      <c r="F12350" t="s">
        <v>237</v>
      </c>
    </row>
    <row r="12351" spans="1:12" x14ac:dyDescent="0.25">
      <c r="A12351" t="s">
        <v>2023</v>
      </c>
      <c r="D12351">
        <v>30</v>
      </c>
      <c r="E12351" s="11">
        <v>11</v>
      </c>
      <c r="F12351" t="s">
        <v>238</v>
      </c>
    </row>
    <row r="12352" spans="1:12" x14ac:dyDescent="0.25">
      <c r="A12352" t="s">
        <v>2023</v>
      </c>
      <c r="D12352">
        <v>31</v>
      </c>
      <c r="E12352" s="11">
        <v>12</v>
      </c>
      <c r="F12352" t="s">
        <v>239</v>
      </c>
    </row>
    <row r="12353" spans="1:12" x14ac:dyDescent="0.25">
      <c r="A12353" t="s">
        <v>2023</v>
      </c>
      <c r="B12353" t="s">
        <v>637</v>
      </c>
      <c r="C12353" t="s">
        <v>637</v>
      </c>
      <c r="D12353">
        <v>32</v>
      </c>
      <c r="E12353" s="11">
        <v>13</v>
      </c>
      <c r="F12353" t="s">
        <v>220</v>
      </c>
      <c r="L12353">
        <v>1</v>
      </c>
    </row>
    <row r="12354" spans="1:12" x14ac:dyDescent="0.25">
      <c r="A12354" t="s">
        <v>2024</v>
      </c>
      <c r="B12354" t="s">
        <v>1266</v>
      </c>
      <c r="C12354" t="s">
        <v>1266</v>
      </c>
      <c r="D12354">
        <v>20</v>
      </c>
      <c r="E12354" s="11">
        <v>1</v>
      </c>
      <c r="F12354" t="s">
        <v>221</v>
      </c>
      <c r="L12354">
        <v>1</v>
      </c>
    </row>
    <row r="12355" spans="1:12" x14ac:dyDescent="0.25">
      <c r="A12355" t="s">
        <v>2024</v>
      </c>
      <c r="D12355">
        <v>21</v>
      </c>
      <c r="E12355" s="11">
        <v>2</v>
      </c>
      <c r="F12355" t="s">
        <v>222</v>
      </c>
    </row>
    <row r="12356" spans="1:12" x14ac:dyDescent="0.25">
      <c r="A12356" t="s">
        <v>2024</v>
      </c>
      <c r="D12356">
        <v>22</v>
      </c>
      <c r="E12356" s="11">
        <v>3</v>
      </c>
      <c r="F12356" t="s">
        <v>241</v>
      </c>
    </row>
    <row r="12357" spans="1:12" x14ac:dyDescent="0.25">
      <c r="A12357" t="s">
        <v>2024</v>
      </c>
      <c r="D12357">
        <v>23</v>
      </c>
      <c r="E12357" s="11">
        <v>4</v>
      </c>
      <c r="F12357" t="s">
        <v>223</v>
      </c>
    </row>
    <row r="12358" spans="1:12" x14ac:dyDescent="0.25">
      <c r="A12358" t="s">
        <v>2024</v>
      </c>
      <c r="D12358">
        <v>24</v>
      </c>
      <c r="E12358" s="11">
        <v>5</v>
      </c>
      <c r="F12358" t="s">
        <v>240</v>
      </c>
    </row>
    <row r="12359" spans="1:12" x14ac:dyDescent="0.25">
      <c r="A12359" t="s">
        <v>2024</v>
      </c>
      <c r="D12359">
        <v>25</v>
      </c>
      <c r="E12359" s="11">
        <v>6</v>
      </c>
      <c r="F12359" t="s">
        <v>224</v>
      </c>
    </row>
    <row r="12360" spans="1:12" x14ac:dyDescent="0.25">
      <c r="A12360" t="s">
        <v>2024</v>
      </c>
      <c r="D12360">
        <v>26</v>
      </c>
      <c r="E12360" s="11">
        <v>7</v>
      </c>
      <c r="F12360" t="s">
        <v>225</v>
      </c>
    </row>
    <row r="12361" spans="1:12" x14ac:dyDescent="0.25">
      <c r="A12361" t="s">
        <v>2024</v>
      </c>
      <c r="D12361">
        <v>27</v>
      </c>
      <c r="E12361" s="11">
        <v>8</v>
      </c>
      <c r="F12361" t="s">
        <v>236</v>
      </c>
    </row>
    <row r="12362" spans="1:12" x14ac:dyDescent="0.25">
      <c r="A12362" t="s">
        <v>2024</v>
      </c>
      <c r="D12362">
        <v>28</v>
      </c>
      <c r="E12362" s="11">
        <v>9</v>
      </c>
      <c r="F12362" t="s">
        <v>226</v>
      </c>
    </row>
    <row r="12363" spans="1:12" x14ac:dyDescent="0.25">
      <c r="A12363" t="s">
        <v>2024</v>
      </c>
      <c r="D12363">
        <v>29</v>
      </c>
      <c r="E12363" s="11">
        <v>10</v>
      </c>
      <c r="F12363" t="s">
        <v>237</v>
      </c>
    </row>
    <row r="12364" spans="1:12" x14ac:dyDescent="0.25">
      <c r="A12364" t="s">
        <v>2024</v>
      </c>
      <c r="D12364">
        <v>30</v>
      </c>
      <c r="E12364" s="11">
        <v>11</v>
      </c>
      <c r="F12364" t="s">
        <v>238</v>
      </c>
    </row>
    <row r="12365" spans="1:12" x14ac:dyDescent="0.25">
      <c r="A12365" t="s">
        <v>2024</v>
      </c>
      <c r="D12365">
        <v>31</v>
      </c>
      <c r="E12365" s="11">
        <v>12</v>
      </c>
      <c r="F12365" t="s">
        <v>239</v>
      </c>
    </row>
    <row r="12366" spans="1:12" x14ac:dyDescent="0.25">
      <c r="A12366" t="s">
        <v>2024</v>
      </c>
      <c r="B12366" t="s">
        <v>643</v>
      </c>
      <c r="C12366" t="s">
        <v>643</v>
      </c>
      <c r="D12366">
        <v>32</v>
      </c>
      <c r="E12366" s="11">
        <v>13</v>
      </c>
      <c r="F12366" t="s">
        <v>220</v>
      </c>
      <c r="L12366">
        <v>1</v>
      </c>
    </row>
    <row r="12367" spans="1:12" x14ac:dyDescent="0.25">
      <c r="A12367" t="s">
        <v>2025</v>
      </c>
      <c r="B12367" t="s">
        <v>591</v>
      </c>
      <c r="C12367" t="s">
        <v>591</v>
      </c>
      <c r="D12367">
        <v>20</v>
      </c>
      <c r="E12367" s="11">
        <v>1</v>
      </c>
      <c r="F12367" t="s">
        <v>221</v>
      </c>
      <c r="L12367">
        <v>1</v>
      </c>
    </row>
    <row r="12368" spans="1:12" x14ac:dyDescent="0.25">
      <c r="A12368" t="s">
        <v>2025</v>
      </c>
      <c r="D12368">
        <v>21</v>
      </c>
      <c r="E12368" s="11">
        <v>2</v>
      </c>
      <c r="F12368" t="s">
        <v>222</v>
      </c>
    </row>
    <row r="12369" spans="1:12" x14ac:dyDescent="0.25">
      <c r="A12369" t="s">
        <v>2025</v>
      </c>
      <c r="D12369">
        <v>22</v>
      </c>
      <c r="E12369" s="11">
        <v>3</v>
      </c>
      <c r="F12369" t="s">
        <v>241</v>
      </c>
    </row>
    <row r="12370" spans="1:12" x14ac:dyDescent="0.25">
      <c r="A12370" t="s">
        <v>2025</v>
      </c>
      <c r="D12370">
        <v>23</v>
      </c>
      <c r="E12370" s="11">
        <v>4</v>
      </c>
      <c r="F12370" t="s">
        <v>223</v>
      </c>
    </row>
    <row r="12371" spans="1:12" x14ac:dyDescent="0.25">
      <c r="A12371" t="s">
        <v>2025</v>
      </c>
      <c r="D12371">
        <v>24</v>
      </c>
      <c r="E12371" s="11">
        <v>5</v>
      </c>
      <c r="F12371" t="s">
        <v>240</v>
      </c>
    </row>
    <row r="12372" spans="1:12" x14ac:dyDescent="0.25">
      <c r="A12372" t="s">
        <v>2025</v>
      </c>
      <c r="D12372">
        <v>25</v>
      </c>
      <c r="E12372" s="11">
        <v>6</v>
      </c>
      <c r="F12372" t="s">
        <v>224</v>
      </c>
    </row>
    <row r="12373" spans="1:12" x14ac:dyDescent="0.25">
      <c r="A12373" t="s">
        <v>2025</v>
      </c>
      <c r="D12373">
        <v>26</v>
      </c>
      <c r="E12373" s="11">
        <v>7</v>
      </c>
      <c r="F12373" t="s">
        <v>225</v>
      </c>
    </row>
    <row r="12374" spans="1:12" x14ac:dyDescent="0.25">
      <c r="A12374" t="s">
        <v>2025</v>
      </c>
      <c r="D12374">
        <v>27</v>
      </c>
      <c r="E12374" s="11">
        <v>8</v>
      </c>
      <c r="F12374" t="s">
        <v>236</v>
      </c>
    </row>
    <row r="12375" spans="1:12" x14ac:dyDescent="0.25">
      <c r="A12375" t="s">
        <v>2025</v>
      </c>
      <c r="D12375">
        <v>28</v>
      </c>
      <c r="E12375" s="11">
        <v>9</v>
      </c>
      <c r="F12375" t="s">
        <v>226</v>
      </c>
    </row>
    <row r="12376" spans="1:12" x14ac:dyDescent="0.25">
      <c r="A12376" t="s">
        <v>2025</v>
      </c>
      <c r="D12376">
        <v>29</v>
      </c>
      <c r="E12376" s="11">
        <v>10</v>
      </c>
      <c r="F12376" t="s">
        <v>237</v>
      </c>
    </row>
    <row r="12377" spans="1:12" x14ac:dyDescent="0.25">
      <c r="A12377" t="s">
        <v>2025</v>
      </c>
      <c r="D12377">
        <v>30</v>
      </c>
      <c r="E12377" s="11">
        <v>11</v>
      </c>
      <c r="F12377" t="s">
        <v>238</v>
      </c>
    </row>
    <row r="12378" spans="1:12" x14ac:dyDescent="0.25">
      <c r="A12378" t="s">
        <v>2025</v>
      </c>
      <c r="D12378">
        <v>31</v>
      </c>
      <c r="E12378" s="11">
        <v>12</v>
      </c>
      <c r="F12378" t="s">
        <v>239</v>
      </c>
    </row>
    <row r="12379" spans="1:12" x14ac:dyDescent="0.25">
      <c r="A12379" t="s">
        <v>2025</v>
      </c>
      <c r="B12379" t="s">
        <v>660</v>
      </c>
      <c r="C12379" t="s">
        <v>660</v>
      </c>
      <c r="D12379">
        <v>32</v>
      </c>
      <c r="E12379" s="11">
        <v>13</v>
      </c>
      <c r="F12379" t="s">
        <v>220</v>
      </c>
      <c r="L12379">
        <v>1</v>
      </c>
    </row>
    <row r="12380" spans="1:12" x14ac:dyDescent="0.25">
      <c r="A12380" t="s">
        <v>2026</v>
      </c>
      <c r="B12380" t="s">
        <v>602</v>
      </c>
      <c r="C12380" t="s">
        <v>602</v>
      </c>
      <c r="D12380">
        <v>20</v>
      </c>
      <c r="E12380" s="11">
        <v>1</v>
      </c>
      <c r="F12380" t="s">
        <v>221</v>
      </c>
      <c r="L12380">
        <v>1</v>
      </c>
    </row>
    <row r="12381" spans="1:12" x14ac:dyDescent="0.25">
      <c r="A12381" t="s">
        <v>2026</v>
      </c>
      <c r="D12381">
        <v>21</v>
      </c>
      <c r="E12381" s="11">
        <v>2</v>
      </c>
      <c r="F12381" t="s">
        <v>222</v>
      </c>
    </row>
    <row r="12382" spans="1:12" x14ac:dyDescent="0.25">
      <c r="A12382" t="s">
        <v>2026</v>
      </c>
      <c r="D12382">
        <v>22</v>
      </c>
      <c r="E12382" s="11">
        <v>3</v>
      </c>
      <c r="F12382" t="s">
        <v>241</v>
      </c>
    </row>
    <row r="12383" spans="1:12" x14ac:dyDescent="0.25">
      <c r="A12383" t="s">
        <v>2026</v>
      </c>
      <c r="D12383">
        <v>23</v>
      </c>
      <c r="E12383" s="11">
        <v>4</v>
      </c>
      <c r="F12383" t="s">
        <v>223</v>
      </c>
    </row>
    <row r="12384" spans="1:12" x14ac:dyDescent="0.25">
      <c r="A12384" t="s">
        <v>2026</v>
      </c>
      <c r="D12384">
        <v>24</v>
      </c>
      <c r="E12384" s="11">
        <v>5</v>
      </c>
      <c r="F12384" t="s">
        <v>240</v>
      </c>
    </row>
    <row r="12385" spans="1:12" x14ac:dyDescent="0.25">
      <c r="A12385" t="s">
        <v>2026</v>
      </c>
      <c r="D12385">
        <v>25</v>
      </c>
      <c r="E12385" s="11">
        <v>6</v>
      </c>
      <c r="F12385" t="s">
        <v>224</v>
      </c>
    </row>
    <row r="12386" spans="1:12" x14ac:dyDescent="0.25">
      <c r="A12386" t="s">
        <v>2026</v>
      </c>
      <c r="D12386">
        <v>26</v>
      </c>
      <c r="E12386" s="11">
        <v>7</v>
      </c>
      <c r="F12386" t="s">
        <v>225</v>
      </c>
    </row>
    <row r="12387" spans="1:12" x14ac:dyDescent="0.25">
      <c r="A12387" t="s">
        <v>2026</v>
      </c>
      <c r="D12387">
        <v>27</v>
      </c>
      <c r="E12387" s="11">
        <v>8</v>
      </c>
      <c r="F12387" t="s">
        <v>236</v>
      </c>
    </row>
    <row r="12388" spans="1:12" x14ac:dyDescent="0.25">
      <c r="A12388" t="s">
        <v>2026</v>
      </c>
      <c r="D12388">
        <v>28</v>
      </c>
      <c r="E12388" s="11">
        <v>9</v>
      </c>
      <c r="F12388" t="s">
        <v>226</v>
      </c>
    </row>
    <row r="12389" spans="1:12" x14ac:dyDescent="0.25">
      <c r="A12389" t="s">
        <v>2026</v>
      </c>
      <c r="D12389">
        <v>29</v>
      </c>
      <c r="E12389" s="11">
        <v>10</v>
      </c>
      <c r="F12389" t="s">
        <v>237</v>
      </c>
    </row>
    <row r="12390" spans="1:12" x14ac:dyDescent="0.25">
      <c r="A12390" t="s">
        <v>2026</v>
      </c>
      <c r="D12390">
        <v>30</v>
      </c>
      <c r="E12390" s="11">
        <v>11</v>
      </c>
      <c r="F12390" t="s">
        <v>238</v>
      </c>
    </row>
    <row r="12391" spans="1:12" x14ac:dyDescent="0.25">
      <c r="A12391" t="s">
        <v>2026</v>
      </c>
      <c r="D12391">
        <v>31</v>
      </c>
      <c r="E12391" s="11">
        <v>12</v>
      </c>
      <c r="F12391" t="s">
        <v>239</v>
      </c>
    </row>
    <row r="12392" spans="1:12" x14ac:dyDescent="0.25">
      <c r="A12392" t="s">
        <v>2026</v>
      </c>
      <c r="B12392" t="s">
        <v>1514</v>
      </c>
      <c r="C12392" t="s">
        <v>1514</v>
      </c>
      <c r="D12392">
        <v>32</v>
      </c>
      <c r="E12392" s="11">
        <v>13</v>
      </c>
      <c r="F12392" t="s">
        <v>220</v>
      </c>
      <c r="L12392">
        <v>1</v>
      </c>
    </row>
    <row r="12393" spans="1:12" x14ac:dyDescent="0.25">
      <c r="A12393" t="s">
        <v>2027</v>
      </c>
      <c r="B12393" t="s">
        <v>619</v>
      </c>
      <c r="C12393" t="s">
        <v>619</v>
      </c>
      <c r="D12393">
        <v>20</v>
      </c>
      <c r="E12393" s="11">
        <v>1</v>
      </c>
      <c r="F12393" t="s">
        <v>221</v>
      </c>
      <c r="L12393">
        <v>1</v>
      </c>
    </row>
    <row r="12394" spans="1:12" x14ac:dyDescent="0.25">
      <c r="A12394" t="s">
        <v>2027</v>
      </c>
      <c r="D12394">
        <v>21</v>
      </c>
      <c r="E12394" s="11">
        <v>2</v>
      </c>
      <c r="F12394" t="s">
        <v>222</v>
      </c>
    </row>
    <row r="12395" spans="1:12" x14ac:dyDescent="0.25">
      <c r="A12395" t="s">
        <v>2027</v>
      </c>
      <c r="D12395">
        <v>22</v>
      </c>
      <c r="E12395" s="11">
        <v>3</v>
      </c>
      <c r="F12395" t="s">
        <v>241</v>
      </c>
    </row>
    <row r="12396" spans="1:12" x14ac:dyDescent="0.25">
      <c r="A12396" t="s">
        <v>2027</v>
      </c>
      <c r="D12396">
        <v>23</v>
      </c>
      <c r="E12396" s="11">
        <v>4</v>
      </c>
      <c r="F12396" t="s">
        <v>223</v>
      </c>
    </row>
    <row r="12397" spans="1:12" x14ac:dyDescent="0.25">
      <c r="A12397" t="s">
        <v>2027</v>
      </c>
      <c r="D12397">
        <v>24</v>
      </c>
      <c r="E12397" s="11">
        <v>5</v>
      </c>
      <c r="F12397" t="s">
        <v>240</v>
      </c>
    </row>
    <row r="12398" spans="1:12" x14ac:dyDescent="0.25">
      <c r="A12398" t="s">
        <v>2027</v>
      </c>
      <c r="D12398">
        <v>25</v>
      </c>
      <c r="E12398" s="11">
        <v>6</v>
      </c>
      <c r="F12398" t="s">
        <v>224</v>
      </c>
    </row>
    <row r="12399" spans="1:12" x14ac:dyDescent="0.25">
      <c r="A12399" t="s">
        <v>2027</v>
      </c>
      <c r="D12399">
        <v>26</v>
      </c>
      <c r="E12399" s="11">
        <v>7</v>
      </c>
      <c r="F12399" t="s">
        <v>225</v>
      </c>
    </row>
    <row r="12400" spans="1:12" x14ac:dyDescent="0.25">
      <c r="A12400" t="s">
        <v>2027</v>
      </c>
      <c r="D12400">
        <v>27</v>
      </c>
      <c r="E12400" s="11">
        <v>8</v>
      </c>
      <c r="F12400" t="s">
        <v>236</v>
      </c>
    </row>
    <row r="12401" spans="1:12" x14ac:dyDescent="0.25">
      <c r="A12401" t="s">
        <v>2027</v>
      </c>
      <c r="D12401">
        <v>28</v>
      </c>
      <c r="E12401" s="11">
        <v>9</v>
      </c>
      <c r="F12401" t="s">
        <v>226</v>
      </c>
    </row>
    <row r="12402" spans="1:12" x14ac:dyDescent="0.25">
      <c r="A12402" t="s">
        <v>2027</v>
      </c>
      <c r="D12402">
        <v>29</v>
      </c>
      <c r="E12402" s="11">
        <v>10</v>
      </c>
      <c r="F12402" t="s">
        <v>237</v>
      </c>
    </row>
    <row r="12403" spans="1:12" x14ac:dyDescent="0.25">
      <c r="A12403" t="s">
        <v>2027</v>
      </c>
      <c r="D12403">
        <v>30</v>
      </c>
      <c r="E12403" s="11">
        <v>11</v>
      </c>
      <c r="F12403" t="s">
        <v>238</v>
      </c>
    </row>
    <row r="12404" spans="1:12" x14ac:dyDescent="0.25">
      <c r="A12404" t="s">
        <v>2027</v>
      </c>
      <c r="D12404">
        <v>31</v>
      </c>
      <c r="E12404" s="11">
        <v>12</v>
      </c>
      <c r="F12404" t="s">
        <v>239</v>
      </c>
    </row>
    <row r="12405" spans="1:12" x14ac:dyDescent="0.25">
      <c r="A12405" t="s">
        <v>2027</v>
      </c>
      <c r="B12405" t="s">
        <v>687</v>
      </c>
      <c r="C12405" t="s">
        <v>687</v>
      </c>
      <c r="D12405">
        <v>32</v>
      </c>
      <c r="E12405" s="11">
        <v>13</v>
      </c>
      <c r="F12405" t="s">
        <v>220</v>
      </c>
      <c r="L12405">
        <v>1</v>
      </c>
    </row>
    <row r="12406" spans="1:12" x14ac:dyDescent="0.25">
      <c r="A12406" t="s">
        <v>2028</v>
      </c>
      <c r="B12406" t="s">
        <v>1275</v>
      </c>
      <c r="C12406" t="s">
        <v>1275</v>
      </c>
      <c r="D12406">
        <v>20</v>
      </c>
      <c r="E12406" s="11">
        <v>1</v>
      </c>
      <c r="F12406" t="s">
        <v>221</v>
      </c>
      <c r="L12406">
        <v>1</v>
      </c>
    </row>
    <row r="12407" spans="1:12" x14ac:dyDescent="0.25">
      <c r="A12407" t="s">
        <v>2028</v>
      </c>
      <c r="D12407">
        <v>21</v>
      </c>
      <c r="E12407" s="11">
        <v>2</v>
      </c>
      <c r="F12407" t="s">
        <v>222</v>
      </c>
    </row>
    <row r="12408" spans="1:12" x14ac:dyDescent="0.25">
      <c r="A12408" t="s">
        <v>2028</v>
      </c>
      <c r="D12408">
        <v>22</v>
      </c>
      <c r="E12408" s="11">
        <v>3</v>
      </c>
      <c r="F12408" t="s">
        <v>241</v>
      </c>
    </row>
    <row r="12409" spans="1:12" x14ac:dyDescent="0.25">
      <c r="A12409" t="s">
        <v>2028</v>
      </c>
      <c r="D12409">
        <v>23</v>
      </c>
      <c r="E12409" s="11">
        <v>4</v>
      </c>
      <c r="F12409" t="s">
        <v>223</v>
      </c>
    </row>
    <row r="12410" spans="1:12" x14ac:dyDescent="0.25">
      <c r="A12410" t="s">
        <v>2028</v>
      </c>
      <c r="D12410">
        <v>24</v>
      </c>
      <c r="E12410" s="11">
        <v>5</v>
      </c>
      <c r="F12410" t="s">
        <v>240</v>
      </c>
    </row>
    <row r="12411" spans="1:12" x14ac:dyDescent="0.25">
      <c r="A12411" t="s">
        <v>2028</v>
      </c>
      <c r="D12411">
        <v>25</v>
      </c>
      <c r="E12411" s="11">
        <v>6</v>
      </c>
      <c r="F12411" t="s">
        <v>224</v>
      </c>
    </row>
    <row r="12412" spans="1:12" x14ac:dyDescent="0.25">
      <c r="A12412" t="s">
        <v>2028</v>
      </c>
      <c r="D12412">
        <v>26</v>
      </c>
      <c r="E12412" s="11">
        <v>7</v>
      </c>
      <c r="F12412" t="s">
        <v>225</v>
      </c>
    </row>
    <row r="12413" spans="1:12" x14ac:dyDescent="0.25">
      <c r="A12413" t="s">
        <v>2028</v>
      </c>
      <c r="D12413">
        <v>27</v>
      </c>
      <c r="E12413" s="11">
        <v>8</v>
      </c>
      <c r="F12413" t="s">
        <v>236</v>
      </c>
    </row>
    <row r="12414" spans="1:12" x14ac:dyDescent="0.25">
      <c r="A12414" t="s">
        <v>2028</v>
      </c>
      <c r="D12414">
        <v>28</v>
      </c>
      <c r="E12414" s="11">
        <v>9</v>
      </c>
      <c r="F12414" t="s">
        <v>226</v>
      </c>
    </row>
    <row r="12415" spans="1:12" x14ac:dyDescent="0.25">
      <c r="A12415" t="s">
        <v>2028</v>
      </c>
      <c r="D12415">
        <v>29</v>
      </c>
      <c r="E12415" s="11">
        <v>10</v>
      </c>
      <c r="F12415" t="s">
        <v>237</v>
      </c>
    </row>
    <row r="12416" spans="1:12" x14ac:dyDescent="0.25">
      <c r="A12416" t="s">
        <v>2028</v>
      </c>
      <c r="D12416">
        <v>30</v>
      </c>
      <c r="E12416" s="11">
        <v>11</v>
      </c>
      <c r="F12416" t="s">
        <v>238</v>
      </c>
    </row>
    <row r="12417" spans="1:12" x14ac:dyDescent="0.25">
      <c r="A12417" t="s">
        <v>2028</v>
      </c>
      <c r="D12417">
        <v>31</v>
      </c>
      <c r="E12417" s="11">
        <v>12</v>
      </c>
      <c r="F12417" t="s">
        <v>239</v>
      </c>
    </row>
    <row r="12418" spans="1:12" x14ac:dyDescent="0.25">
      <c r="A12418" t="s">
        <v>2028</v>
      </c>
      <c r="B12418" t="s">
        <v>693</v>
      </c>
      <c r="C12418" t="s">
        <v>693</v>
      </c>
      <c r="D12418">
        <v>32</v>
      </c>
      <c r="E12418" s="11">
        <v>13</v>
      </c>
      <c r="F12418" t="s">
        <v>220</v>
      </c>
      <c r="L12418">
        <v>1</v>
      </c>
    </row>
    <row r="12419" spans="1:12" x14ac:dyDescent="0.25">
      <c r="A12419" t="s">
        <v>2029</v>
      </c>
      <c r="B12419" t="s">
        <v>641</v>
      </c>
      <c r="C12419" t="s">
        <v>641</v>
      </c>
      <c r="D12419">
        <v>20</v>
      </c>
      <c r="E12419" s="11">
        <v>1</v>
      </c>
      <c r="F12419" t="s">
        <v>221</v>
      </c>
      <c r="L12419">
        <v>1</v>
      </c>
    </row>
    <row r="12420" spans="1:12" x14ac:dyDescent="0.25">
      <c r="A12420" t="s">
        <v>2029</v>
      </c>
      <c r="D12420">
        <v>21</v>
      </c>
      <c r="E12420" s="11">
        <v>2</v>
      </c>
      <c r="F12420" t="s">
        <v>222</v>
      </c>
    </row>
    <row r="12421" spans="1:12" x14ac:dyDescent="0.25">
      <c r="A12421" t="s">
        <v>2029</v>
      </c>
      <c r="D12421">
        <v>22</v>
      </c>
      <c r="E12421" s="11">
        <v>3</v>
      </c>
      <c r="F12421" t="s">
        <v>241</v>
      </c>
    </row>
    <row r="12422" spans="1:12" x14ac:dyDescent="0.25">
      <c r="A12422" t="s">
        <v>2029</v>
      </c>
      <c r="D12422">
        <v>23</v>
      </c>
      <c r="E12422" s="11">
        <v>4</v>
      </c>
      <c r="F12422" t="s">
        <v>223</v>
      </c>
    </row>
    <row r="12423" spans="1:12" x14ac:dyDescent="0.25">
      <c r="A12423" t="s">
        <v>2029</v>
      </c>
      <c r="D12423">
        <v>24</v>
      </c>
      <c r="E12423" s="11">
        <v>5</v>
      </c>
      <c r="F12423" t="s">
        <v>240</v>
      </c>
    </row>
    <row r="12424" spans="1:12" x14ac:dyDescent="0.25">
      <c r="A12424" t="s">
        <v>2029</v>
      </c>
      <c r="D12424">
        <v>25</v>
      </c>
      <c r="E12424" s="11">
        <v>6</v>
      </c>
      <c r="F12424" t="s">
        <v>224</v>
      </c>
    </row>
    <row r="12425" spans="1:12" x14ac:dyDescent="0.25">
      <c r="A12425" t="s">
        <v>2029</v>
      </c>
      <c r="D12425">
        <v>26</v>
      </c>
      <c r="E12425" s="11">
        <v>7</v>
      </c>
      <c r="F12425" t="s">
        <v>225</v>
      </c>
    </row>
    <row r="12426" spans="1:12" x14ac:dyDescent="0.25">
      <c r="A12426" t="s">
        <v>2029</v>
      </c>
      <c r="D12426">
        <v>27</v>
      </c>
      <c r="E12426" s="11">
        <v>8</v>
      </c>
      <c r="F12426" t="s">
        <v>236</v>
      </c>
    </row>
    <row r="12427" spans="1:12" x14ac:dyDescent="0.25">
      <c r="A12427" t="s">
        <v>2029</v>
      </c>
      <c r="D12427">
        <v>28</v>
      </c>
      <c r="E12427" s="11">
        <v>9</v>
      </c>
      <c r="F12427" t="s">
        <v>226</v>
      </c>
    </row>
    <row r="12428" spans="1:12" x14ac:dyDescent="0.25">
      <c r="A12428" t="s">
        <v>2029</v>
      </c>
      <c r="D12428">
        <v>29</v>
      </c>
      <c r="E12428" s="11">
        <v>10</v>
      </c>
      <c r="F12428" t="s">
        <v>237</v>
      </c>
    </row>
    <row r="12429" spans="1:12" x14ac:dyDescent="0.25">
      <c r="A12429" t="s">
        <v>2029</v>
      </c>
      <c r="D12429">
        <v>30</v>
      </c>
      <c r="E12429" s="11">
        <v>11</v>
      </c>
      <c r="F12429" t="s">
        <v>238</v>
      </c>
    </row>
    <row r="12430" spans="1:12" x14ac:dyDescent="0.25">
      <c r="A12430" t="s">
        <v>2029</v>
      </c>
      <c r="D12430">
        <v>31</v>
      </c>
      <c r="E12430" s="11">
        <v>12</v>
      </c>
      <c r="F12430" t="s">
        <v>239</v>
      </c>
    </row>
    <row r="12431" spans="1:12" x14ac:dyDescent="0.25">
      <c r="A12431" t="s">
        <v>2029</v>
      </c>
      <c r="B12431" t="s">
        <v>710</v>
      </c>
      <c r="C12431" t="s">
        <v>710</v>
      </c>
      <c r="D12431">
        <v>32</v>
      </c>
      <c r="E12431" s="11">
        <v>13</v>
      </c>
      <c r="F12431" t="s">
        <v>220</v>
      </c>
      <c r="L12431">
        <v>1</v>
      </c>
    </row>
    <row r="12432" spans="1:12" x14ac:dyDescent="0.25">
      <c r="A12432" t="s">
        <v>2030</v>
      </c>
      <c r="B12432" t="s">
        <v>652</v>
      </c>
      <c r="C12432" t="s">
        <v>652</v>
      </c>
      <c r="D12432">
        <v>20</v>
      </c>
      <c r="E12432" s="11">
        <v>1</v>
      </c>
      <c r="F12432" t="s">
        <v>221</v>
      </c>
      <c r="L12432">
        <v>1</v>
      </c>
    </row>
    <row r="12433" spans="1:12" x14ac:dyDescent="0.25">
      <c r="A12433" t="s">
        <v>2030</v>
      </c>
      <c r="D12433">
        <v>21</v>
      </c>
      <c r="E12433" s="11">
        <v>2</v>
      </c>
      <c r="F12433" t="s">
        <v>222</v>
      </c>
    </row>
    <row r="12434" spans="1:12" x14ac:dyDescent="0.25">
      <c r="A12434" t="s">
        <v>2030</v>
      </c>
      <c r="D12434">
        <v>22</v>
      </c>
      <c r="E12434" s="11">
        <v>3</v>
      </c>
      <c r="F12434" t="s">
        <v>241</v>
      </c>
    </row>
    <row r="12435" spans="1:12" x14ac:dyDescent="0.25">
      <c r="A12435" t="s">
        <v>2030</v>
      </c>
      <c r="D12435">
        <v>23</v>
      </c>
      <c r="E12435" s="11">
        <v>4</v>
      </c>
      <c r="F12435" t="s">
        <v>223</v>
      </c>
    </row>
    <row r="12436" spans="1:12" x14ac:dyDescent="0.25">
      <c r="A12436" t="s">
        <v>2030</v>
      </c>
      <c r="D12436">
        <v>24</v>
      </c>
      <c r="E12436" s="11">
        <v>5</v>
      </c>
      <c r="F12436" t="s">
        <v>240</v>
      </c>
    </row>
    <row r="12437" spans="1:12" x14ac:dyDescent="0.25">
      <c r="A12437" t="s">
        <v>2030</v>
      </c>
      <c r="D12437">
        <v>25</v>
      </c>
      <c r="E12437" s="11">
        <v>6</v>
      </c>
      <c r="F12437" t="s">
        <v>224</v>
      </c>
    </row>
    <row r="12438" spans="1:12" x14ac:dyDescent="0.25">
      <c r="A12438" t="s">
        <v>2030</v>
      </c>
      <c r="D12438">
        <v>26</v>
      </c>
      <c r="E12438" s="11">
        <v>7</v>
      </c>
      <c r="F12438" t="s">
        <v>225</v>
      </c>
    </row>
    <row r="12439" spans="1:12" x14ac:dyDescent="0.25">
      <c r="A12439" t="s">
        <v>2030</v>
      </c>
      <c r="D12439">
        <v>27</v>
      </c>
      <c r="E12439" s="11">
        <v>8</v>
      </c>
      <c r="F12439" t="s">
        <v>236</v>
      </c>
    </row>
    <row r="12440" spans="1:12" x14ac:dyDescent="0.25">
      <c r="A12440" t="s">
        <v>2030</v>
      </c>
      <c r="D12440">
        <v>28</v>
      </c>
      <c r="E12440" s="11">
        <v>9</v>
      </c>
      <c r="F12440" t="s">
        <v>226</v>
      </c>
    </row>
    <row r="12441" spans="1:12" x14ac:dyDescent="0.25">
      <c r="A12441" t="s">
        <v>2030</v>
      </c>
      <c r="D12441">
        <v>29</v>
      </c>
      <c r="E12441" s="11">
        <v>10</v>
      </c>
      <c r="F12441" t="s">
        <v>237</v>
      </c>
    </row>
    <row r="12442" spans="1:12" x14ac:dyDescent="0.25">
      <c r="A12442" t="s">
        <v>2030</v>
      </c>
      <c r="D12442">
        <v>30</v>
      </c>
      <c r="E12442" s="11">
        <v>11</v>
      </c>
      <c r="F12442" t="s">
        <v>238</v>
      </c>
    </row>
    <row r="12443" spans="1:12" x14ac:dyDescent="0.25">
      <c r="A12443" t="s">
        <v>2030</v>
      </c>
      <c r="D12443">
        <v>31</v>
      </c>
      <c r="E12443" s="11">
        <v>12</v>
      </c>
      <c r="F12443" t="s">
        <v>239</v>
      </c>
    </row>
    <row r="12444" spans="1:12" x14ac:dyDescent="0.25">
      <c r="A12444" t="s">
        <v>2030</v>
      </c>
      <c r="B12444" t="s">
        <v>1519</v>
      </c>
      <c r="C12444" t="s">
        <v>1519</v>
      </c>
      <c r="D12444">
        <v>32</v>
      </c>
      <c r="E12444" s="11">
        <v>13</v>
      </c>
      <c r="F12444" t="s">
        <v>220</v>
      </c>
      <c r="L12444">
        <v>1</v>
      </c>
    </row>
    <row r="12445" spans="1:12" x14ac:dyDescent="0.25">
      <c r="A12445" t="s">
        <v>2031</v>
      </c>
      <c r="B12445" t="s">
        <v>669</v>
      </c>
      <c r="C12445" t="s">
        <v>669</v>
      </c>
      <c r="D12445">
        <v>20</v>
      </c>
      <c r="E12445" s="11">
        <v>1</v>
      </c>
      <c r="F12445" t="s">
        <v>221</v>
      </c>
      <c r="L12445">
        <v>1</v>
      </c>
    </row>
    <row r="12446" spans="1:12" x14ac:dyDescent="0.25">
      <c r="A12446" t="s">
        <v>2031</v>
      </c>
      <c r="D12446">
        <v>21</v>
      </c>
      <c r="E12446" s="11">
        <v>2</v>
      </c>
      <c r="F12446" t="s">
        <v>222</v>
      </c>
    </row>
    <row r="12447" spans="1:12" x14ac:dyDescent="0.25">
      <c r="A12447" t="s">
        <v>2031</v>
      </c>
      <c r="D12447">
        <v>22</v>
      </c>
      <c r="E12447" s="11">
        <v>3</v>
      </c>
      <c r="F12447" t="s">
        <v>241</v>
      </c>
    </row>
    <row r="12448" spans="1:12" x14ac:dyDescent="0.25">
      <c r="A12448" t="s">
        <v>2031</v>
      </c>
      <c r="D12448">
        <v>23</v>
      </c>
      <c r="E12448" s="11">
        <v>4</v>
      </c>
      <c r="F12448" t="s">
        <v>223</v>
      </c>
    </row>
    <row r="12449" spans="1:12" x14ac:dyDescent="0.25">
      <c r="A12449" t="s">
        <v>2031</v>
      </c>
      <c r="D12449">
        <v>24</v>
      </c>
      <c r="E12449" s="11">
        <v>5</v>
      </c>
      <c r="F12449" t="s">
        <v>240</v>
      </c>
    </row>
    <row r="12450" spans="1:12" x14ac:dyDescent="0.25">
      <c r="A12450" t="s">
        <v>2031</v>
      </c>
      <c r="D12450">
        <v>25</v>
      </c>
      <c r="E12450" s="11">
        <v>6</v>
      </c>
      <c r="F12450" t="s">
        <v>224</v>
      </c>
    </row>
    <row r="12451" spans="1:12" x14ac:dyDescent="0.25">
      <c r="A12451" t="s">
        <v>2031</v>
      </c>
      <c r="D12451">
        <v>26</v>
      </c>
      <c r="E12451" s="11">
        <v>7</v>
      </c>
      <c r="F12451" t="s">
        <v>225</v>
      </c>
    </row>
    <row r="12452" spans="1:12" x14ac:dyDescent="0.25">
      <c r="A12452" t="s">
        <v>2031</v>
      </c>
      <c r="D12452">
        <v>27</v>
      </c>
      <c r="E12452" s="11">
        <v>8</v>
      </c>
      <c r="F12452" t="s">
        <v>236</v>
      </c>
    </row>
    <row r="12453" spans="1:12" x14ac:dyDescent="0.25">
      <c r="A12453" t="s">
        <v>2031</v>
      </c>
      <c r="D12453">
        <v>28</v>
      </c>
      <c r="E12453" s="11">
        <v>9</v>
      </c>
      <c r="F12453" t="s">
        <v>226</v>
      </c>
    </row>
    <row r="12454" spans="1:12" x14ac:dyDescent="0.25">
      <c r="A12454" t="s">
        <v>2031</v>
      </c>
      <c r="D12454">
        <v>29</v>
      </c>
      <c r="E12454" s="11">
        <v>10</v>
      </c>
      <c r="F12454" t="s">
        <v>237</v>
      </c>
    </row>
    <row r="12455" spans="1:12" x14ac:dyDescent="0.25">
      <c r="A12455" t="s">
        <v>2031</v>
      </c>
      <c r="D12455">
        <v>30</v>
      </c>
      <c r="E12455" s="11">
        <v>11</v>
      </c>
      <c r="F12455" t="s">
        <v>238</v>
      </c>
    </row>
    <row r="12456" spans="1:12" x14ac:dyDescent="0.25">
      <c r="A12456" t="s">
        <v>2031</v>
      </c>
      <c r="D12456">
        <v>31</v>
      </c>
      <c r="E12456" s="11">
        <v>12</v>
      </c>
      <c r="F12456" t="s">
        <v>239</v>
      </c>
    </row>
    <row r="12457" spans="1:12" x14ac:dyDescent="0.25">
      <c r="A12457" t="s">
        <v>2031</v>
      </c>
      <c r="B12457" t="s">
        <v>737</v>
      </c>
      <c r="C12457" t="s">
        <v>737</v>
      </c>
      <c r="D12457">
        <v>32</v>
      </c>
      <c r="E12457" s="11">
        <v>13</v>
      </c>
      <c r="F12457" t="s">
        <v>220</v>
      </c>
      <c r="L12457">
        <v>1</v>
      </c>
    </row>
    <row r="12458" spans="1:12" x14ac:dyDescent="0.25">
      <c r="A12458" t="s">
        <v>2032</v>
      </c>
      <c r="B12458" t="s">
        <v>1284</v>
      </c>
      <c r="C12458" t="s">
        <v>1284</v>
      </c>
      <c r="D12458">
        <v>20</v>
      </c>
      <c r="E12458" s="11">
        <v>1</v>
      </c>
      <c r="F12458" t="s">
        <v>221</v>
      </c>
      <c r="L12458">
        <v>1</v>
      </c>
    </row>
    <row r="12459" spans="1:12" x14ac:dyDescent="0.25">
      <c r="A12459" t="s">
        <v>2032</v>
      </c>
      <c r="D12459">
        <v>21</v>
      </c>
      <c r="E12459" s="11">
        <v>2</v>
      </c>
      <c r="F12459" t="s">
        <v>222</v>
      </c>
    </row>
    <row r="12460" spans="1:12" x14ac:dyDescent="0.25">
      <c r="A12460" t="s">
        <v>2032</v>
      </c>
      <c r="D12460">
        <v>22</v>
      </c>
      <c r="E12460" s="11">
        <v>3</v>
      </c>
      <c r="F12460" t="s">
        <v>241</v>
      </c>
    </row>
    <row r="12461" spans="1:12" x14ac:dyDescent="0.25">
      <c r="A12461" t="s">
        <v>2032</v>
      </c>
      <c r="D12461">
        <v>23</v>
      </c>
      <c r="E12461" s="11">
        <v>4</v>
      </c>
      <c r="F12461" t="s">
        <v>223</v>
      </c>
    </row>
    <row r="12462" spans="1:12" x14ac:dyDescent="0.25">
      <c r="A12462" t="s">
        <v>2032</v>
      </c>
      <c r="D12462">
        <v>24</v>
      </c>
      <c r="E12462" s="11">
        <v>5</v>
      </c>
      <c r="F12462" t="s">
        <v>240</v>
      </c>
    </row>
    <row r="12463" spans="1:12" x14ac:dyDescent="0.25">
      <c r="A12463" t="s">
        <v>2032</v>
      </c>
      <c r="D12463">
        <v>25</v>
      </c>
      <c r="E12463" s="11">
        <v>6</v>
      </c>
      <c r="F12463" t="s">
        <v>224</v>
      </c>
    </row>
    <row r="12464" spans="1:12" x14ac:dyDescent="0.25">
      <c r="A12464" t="s">
        <v>2032</v>
      </c>
      <c r="D12464">
        <v>26</v>
      </c>
      <c r="E12464" s="11">
        <v>7</v>
      </c>
      <c r="F12464" t="s">
        <v>225</v>
      </c>
    </row>
    <row r="12465" spans="1:12" x14ac:dyDescent="0.25">
      <c r="A12465" t="s">
        <v>2032</v>
      </c>
      <c r="D12465">
        <v>27</v>
      </c>
      <c r="E12465" s="11">
        <v>8</v>
      </c>
      <c r="F12465" t="s">
        <v>236</v>
      </c>
    </row>
    <row r="12466" spans="1:12" x14ac:dyDescent="0.25">
      <c r="A12466" t="s">
        <v>2032</v>
      </c>
      <c r="D12466">
        <v>28</v>
      </c>
      <c r="E12466" s="11">
        <v>9</v>
      </c>
      <c r="F12466" t="s">
        <v>226</v>
      </c>
    </row>
    <row r="12467" spans="1:12" x14ac:dyDescent="0.25">
      <c r="A12467" t="s">
        <v>2032</v>
      </c>
      <c r="D12467">
        <v>29</v>
      </c>
      <c r="E12467" s="11">
        <v>10</v>
      </c>
      <c r="F12467" t="s">
        <v>237</v>
      </c>
    </row>
    <row r="12468" spans="1:12" x14ac:dyDescent="0.25">
      <c r="A12468" t="s">
        <v>2032</v>
      </c>
      <c r="D12468">
        <v>30</v>
      </c>
      <c r="E12468" s="11">
        <v>11</v>
      </c>
      <c r="F12468" t="s">
        <v>238</v>
      </c>
    </row>
    <row r="12469" spans="1:12" x14ac:dyDescent="0.25">
      <c r="A12469" t="s">
        <v>2032</v>
      </c>
      <c r="D12469">
        <v>31</v>
      </c>
      <c r="E12469" s="11">
        <v>12</v>
      </c>
      <c r="F12469" t="s">
        <v>239</v>
      </c>
    </row>
    <row r="12470" spans="1:12" x14ac:dyDescent="0.25">
      <c r="A12470" t="s">
        <v>2032</v>
      </c>
      <c r="B12470" t="s">
        <v>743</v>
      </c>
      <c r="C12470" t="s">
        <v>743</v>
      </c>
      <c r="D12470">
        <v>32</v>
      </c>
      <c r="E12470" s="11">
        <v>13</v>
      </c>
      <c r="F12470" t="s">
        <v>220</v>
      </c>
      <c r="L12470">
        <v>1</v>
      </c>
    </row>
    <row r="12471" spans="1:12" x14ac:dyDescent="0.25">
      <c r="A12471" t="s">
        <v>2033</v>
      </c>
      <c r="B12471" t="s">
        <v>691</v>
      </c>
      <c r="C12471" t="s">
        <v>691</v>
      </c>
      <c r="D12471">
        <v>20</v>
      </c>
      <c r="E12471" s="11">
        <v>1</v>
      </c>
      <c r="F12471" t="s">
        <v>221</v>
      </c>
      <c r="L12471">
        <v>1</v>
      </c>
    </row>
    <row r="12472" spans="1:12" x14ac:dyDescent="0.25">
      <c r="A12472" t="s">
        <v>2033</v>
      </c>
      <c r="D12472">
        <v>21</v>
      </c>
      <c r="E12472" s="11">
        <v>2</v>
      </c>
      <c r="F12472" t="s">
        <v>222</v>
      </c>
    </row>
    <row r="12473" spans="1:12" x14ac:dyDescent="0.25">
      <c r="A12473" t="s">
        <v>2033</v>
      </c>
      <c r="D12473">
        <v>22</v>
      </c>
      <c r="E12473" s="11">
        <v>3</v>
      </c>
      <c r="F12473" t="s">
        <v>241</v>
      </c>
    </row>
    <row r="12474" spans="1:12" x14ac:dyDescent="0.25">
      <c r="A12474" t="s">
        <v>2033</v>
      </c>
      <c r="D12474">
        <v>23</v>
      </c>
      <c r="E12474" s="11">
        <v>4</v>
      </c>
      <c r="F12474" t="s">
        <v>223</v>
      </c>
    </row>
    <row r="12475" spans="1:12" x14ac:dyDescent="0.25">
      <c r="A12475" t="s">
        <v>2033</v>
      </c>
      <c r="D12475">
        <v>24</v>
      </c>
      <c r="E12475" s="11">
        <v>5</v>
      </c>
      <c r="F12475" t="s">
        <v>240</v>
      </c>
    </row>
    <row r="12476" spans="1:12" x14ac:dyDescent="0.25">
      <c r="A12476" t="s">
        <v>2033</v>
      </c>
      <c r="D12476">
        <v>25</v>
      </c>
      <c r="E12476" s="11">
        <v>6</v>
      </c>
      <c r="F12476" t="s">
        <v>224</v>
      </c>
    </row>
    <row r="12477" spans="1:12" x14ac:dyDescent="0.25">
      <c r="A12477" t="s">
        <v>2033</v>
      </c>
      <c r="D12477">
        <v>26</v>
      </c>
      <c r="E12477" s="11">
        <v>7</v>
      </c>
      <c r="F12477" t="s">
        <v>225</v>
      </c>
    </row>
    <row r="12478" spans="1:12" x14ac:dyDescent="0.25">
      <c r="A12478" t="s">
        <v>2033</v>
      </c>
      <c r="D12478">
        <v>27</v>
      </c>
      <c r="E12478" s="11">
        <v>8</v>
      </c>
      <c r="F12478" t="s">
        <v>236</v>
      </c>
    </row>
    <row r="12479" spans="1:12" x14ac:dyDescent="0.25">
      <c r="A12479" t="s">
        <v>2033</v>
      </c>
      <c r="D12479">
        <v>28</v>
      </c>
      <c r="E12479" s="11">
        <v>9</v>
      </c>
      <c r="F12479" t="s">
        <v>226</v>
      </c>
    </row>
    <row r="12480" spans="1:12" x14ac:dyDescent="0.25">
      <c r="A12480" t="s">
        <v>2033</v>
      </c>
      <c r="D12480">
        <v>29</v>
      </c>
      <c r="E12480" s="11">
        <v>10</v>
      </c>
      <c r="F12480" t="s">
        <v>237</v>
      </c>
    </row>
    <row r="12481" spans="1:12" x14ac:dyDescent="0.25">
      <c r="A12481" t="s">
        <v>2033</v>
      </c>
      <c r="D12481">
        <v>30</v>
      </c>
      <c r="E12481" s="11">
        <v>11</v>
      </c>
      <c r="F12481" t="s">
        <v>238</v>
      </c>
    </row>
    <row r="12482" spans="1:12" x14ac:dyDescent="0.25">
      <c r="A12482" t="s">
        <v>2033</v>
      </c>
      <c r="D12482">
        <v>31</v>
      </c>
      <c r="E12482" s="11">
        <v>12</v>
      </c>
      <c r="F12482" t="s">
        <v>239</v>
      </c>
    </row>
    <row r="12483" spans="1:12" x14ac:dyDescent="0.25">
      <c r="A12483" t="s">
        <v>2033</v>
      </c>
      <c r="B12483" t="s">
        <v>760</v>
      </c>
      <c r="C12483" t="s">
        <v>760</v>
      </c>
      <c r="D12483">
        <v>32</v>
      </c>
      <c r="E12483" s="11">
        <v>13</v>
      </c>
      <c r="F12483" t="s">
        <v>220</v>
      </c>
      <c r="L12483">
        <v>1</v>
      </c>
    </row>
    <row r="12484" spans="1:12" x14ac:dyDescent="0.25">
      <c r="A12484" t="s">
        <v>2034</v>
      </c>
      <c r="B12484" t="s">
        <v>702</v>
      </c>
      <c r="C12484" t="s">
        <v>702</v>
      </c>
      <c r="D12484">
        <v>20</v>
      </c>
      <c r="E12484" s="11">
        <v>1</v>
      </c>
      <c r="F12484" t="s">
        <v>221</v>
      </c>
      <c r="L12484">
        <v>1</v>
      </c>
    </row>
    <row r="12485" spans="1:12" x14ac:dyDescent="0.25">
      <c r="A12485" t="s">
        <v>2034</v>
      </c>
      <c r="D12485">
        <v>21</v>
      </c>
      <c r="E12485" s="11">
        <v>2</v>
      </c>
      <c r="F12485" t="s">
        <v>222</v>
      </c>
    </row>
    <row r="12486" spans="1:12" x14ac:dyDescent="0.25">
      <c r="A12486" t="s">
        <v>2034</v>
      </c>
      <c r="D12486">
        <v>22</v>
      </c>
      <c r="E12486" s="11">
        <v>3</v>
      </c>
      <c r="F12486" t="s">
        <v>241</v>
      </c>
    </row>
    <row r="12487" spans="1:12" x14ac:dyDescent="0.25">
      <c r="A12487" t="s">
        <v>2034</v>
      </c>
      <c r="D12487">
        <v>23</v>
      </c>
      <c r="E12487" s="11">
        <v>4</v>
      </c>
      <c r="F12487" t="s">
        <v>223</v>
      </c>
    </row>
    <row r="12488" spans="1:12" x14ac:dyDescent="0.25">
      <c r="A12488" t="s">
        <v>2034</v>
      </c>
      <c r="D12488">
        <v>24</v>
      </c>
      <c r="E12488" s="11">
        <v>5</v>
      </c>
      <c r="F12488" t="s">
        <v>240</v>
      </c>
    </row>
    <row r="12489" spans="1:12" x14ac:dyDescent="0.25">
      <c r="A12489" t="s">
        <v>2034</v>
      </c>
      <c r="D12489">
        <v>25</v>
      </c>
      <c r="E12489" s="11">
        <v>6</v>
      </c>
      <c r="F12489" t="s">
        <v>224</v>
      </c>
    </row>
    <row r="12490" spans="1:12" x14ac:dyDescent="0.25">
      <c r="A12490" t="s">
        <v>2034</v>
      </c>
      <c r="D12490">
        <v>26</v>
      </c>
      <c r="E12490" s="11">
        <v>7</v>
      </c>
      <c r="F12490" t="s">
        <v>225</v>
      </c>
    </row>
    <row r="12491" spans="1:12" x14ac:dyDescent="0.25">
      <c r="A12491" t="s">
        <v>2034</v>
      </c>
      <c r="D12491">
        <v>27</v>
      </c>
      <c r="E12491" s="11">
        <v>8</v>
      </c>
      <c r="F12491" t="s">
        <v>236</v>
      </c>
    </row>
    <row r="12492" spans="1:12" x14ac:dyDescent="0.25">
      <c r="A12492" t="s">
        <v>2034</v>
      </c>
      <c r="D12492">
        <v>28</v>
      </c>
      <c r="E12492" s="11">
        <v>9</v>
      </c>
      <c r="F12492" t="s">
        <v>226</v>
      </c>
    </row>
    <row r="12493" spans="1:12" x14ac:dyDescent="0.25">
      <c r="A12493" t="s">
        <v>2034</v>
      </c>
      <c r="D12493">
        <v>29</v>
      </c>
      <c r="E12493" s="11">
        <v>10</v>
      </c>
      <c r="F12493" t="s">
        <v>237</v>
      </c>
    </row>
    <row r="12494" spans="1:12" x14ac:dyDescent="0.25">
      <c r="A12494" t="s">
        <v>2034</v>
      </c>
      <c r="D12494">
        <v>30</v>
      </c>
      <c r="E12494" s="11">
        <v>11</v>
      </c>
      <c r="F12494" t="s">
        <v>238</v>
      </c>
    </row>
    <row r="12495" spans="1:12" x14ac:dyDescent="0.25">
      <c r="A12495" t="s">
        <v>2034</v>
      </c>
      <c r="D12495">
        <v>31</v>
      </c>
      <c r="E12495" s="11">
        <v>12</v>
      </c>
      <c r="F12495" t="s">
        <v>239</v>
      </c>
    </row>
    <row r="12496" spans="1:12" x14ac:dyDescent="0.25">
      <c r="A12496" t="s">
        <v>2034</v>
      </c>
      <c r="B12496" t="s">
        <v>1524</v>
      </c>
      <c r="C12496" t="s">
        <v>1524</v>
      </c>
      <c r="D12496">
        <v>32</v>
      </c>
      <c r="E12496" s="11">
        <v>13</v>
      </c>
      <c r="F12496" t="s">
        <v>220</v>
      </c>
      <c r="L12496">
        <v>1</v>
      </c>
    </row>
    <row r="12497" spans="1:12" x14ac:dyDescent="0.25">
      <c r="A12497" t="s">
        <v>2035</v>
      </c>
      <c r="B12497" t="s">
        <v>719</v>
      </c>
      <c r="C12497" t="s">
        <v>719</v>
      </c>
      <c r="D12497">
        <v>20</v>
      </c>
      <c r="E12497" s="11">
        <v>1</v>
      </c>
      <c r="F12497" t="s">
        <v>221</v>
      </c>
      <c r="L12497">
        <v>1</v>
      </c>
    </row>
    <row r="12498" spans="1:12" x14ac:dyDescent="0.25">
      <c r="A12498" t="s">
        <v>2035</v>
      </c>
      <c r="D12498">
        <v>21</v>
      </c>
      <c r="E12498" s="11">
        <v>2</v>
      </c>
      <c r="F12498" t="s">
        <v>222</v>
      </c>
    </row>
    <row r="12499" spans="1:12" x14ac:dyDescent="0.25">
      <c r="A12499" t="s">
        <v>2035</v>
      </c>
      <c r="D12499">
        <v>22</v>
      </c>
      <c r="E12499" s="11">
        <v>3</v>
      </c>
      <c r="F12499" t="s">
        <v>241</v>
      </c>
    </row>
    <row r="12500" spans="1:12" x14ac:dyDescent="0.25">
      <c r="A12500" t="s">
        <v>2035</v>
      </c>
      <c r="D12500">
        <v>23</v>
      </c>
      <c r="E12500" s="11">
        <v>4</v>
      </c>
      <c r="F12500" t="s">
        <v>223</v>
      </c>
    </row>
    <row r="12501" spans="1:12" x14ac:dyDescent="0.25">
      <c r="A12501" t="s">
        <v>2035</v>
      </c>
      <c r="D12501">
        <v>24</v>
      </c>
      <c r="E12501" s="11">
        <v>5</v>
      </c>
      <c r="F12501" t="s">
        <v>240</v>
      </c>
    </row>
    <row r="12502" spans="1:12" x14ac:dyDescent="0.25">
      <c r="A12502" t="s">
        <v>2035</v>
      </c>
      <c r="D12502">
        <v>25</v>
      </c>
      <c r="E12502" s="11">
        <v>6</v>
      </c>
      <c r="F12502" t="s">
        <v>224</v>
      </c>
    </row>
    <row r="12503" spans="1:12" x14ac:dyDescent="0.25">
      <c r="A12503" t="s">
        <v>2035</v>
      </c>
      <c r="D12503">
        <v>26</v>
      </c>
      <c r="E12503" s="11">
        <v>7</v>
      </c>
      <c r="F12503" t="s">
        <v>225</v>
      </c>
    </row>
    <row r="12504" spans="1:12" x14ac:dyDescent="0.25">
      <c r="A12504" t="s">
        <v>2035</v>
      </c>
      <c r="D12504">
        <v>27</v>
      </c>
      <c r="E12504" s="11">
        <v>8</v>
      </c>
      <c r="F12504" t="s">
        <v>236</v>
      </c>
    </row>
    <row r="12505" spans="1:12" x14ac:dyDescent="0.25">
      <c r="A12505" t="s">
        <v>2035</v>
      </c>
      <c r="D12505">
        <v>28</v>
      </c>
      <c r="E12505" s="11">
        <v>9</v>
      </c>
      <c r="F12505" t="s">
        <v>226</v>
      </c>
    </row>
    <row r="12506" spans="1:12" x14ac:dyDescent="0.25">
      <c r="A12506" t="s">
        <v>2035</v>
      </c>
      <c r="D12506">
        <v>29</v>
      </c>
      <c r="E12506" s="11">
        <v>10</v>
      </c>
      <c r="F12506" t="s">
        <v>237</v>
      </c>
    </row>
    <row r="12507" spans="1:12" x14ac:dyDescent="0.25">
      <c r="A12507" t="s">
        <v>2035</v>
      </c>
      <c r="D12507">
        <v>30</v>
      </c>
      <c r="E12507" s="11">
        <v>11</v>
      </c>
      <c r="F12507" t="s">
        <v>238</v>
      </c>
    </row>
    <row r="12508" spans="1:12" x14ac:dyDescent="0.25">
      <c r="A12508" t="s">
        <v>2035</v>
      </c>
      <c r="D12508">
        <v>31</v>
      </c>
      <c r="E12508" s="11">
        <v>12</v>
      </c>
      <c r="F12508" t="s">
        <v>239</v>
      </c>
    </row>
    <row r="12509" spans="1:12" x14ac:dyDescent="0.25">
      <c r="A12509" t="s">
        <v>2035</v>
      </c>
      <c r="B12509" t="s">
        <v>787</v>
      </c>
      <c r="C12509" t="s">
        <v>787</v>
      </c>
      <c r="D12509">
        <v>32</v>
      </c>
      <c r="E12509" s="11">
        <v>13</v>
      </c>
      <c r="F12509" t="s">
        <v>220</v>
      </c>
      <c r="L12509">
        <v>1</v>
      </c>
    </row>
    <row r="12510" spans="1:12" x14ac:dyDescent="0.25">
      <c r="A12510" t="s">
        <v>2036</v>
      </c>
      <c r="B12510" t="s">
        <v>1293</v>
      </c>
      <c r="C12510" t="s">
        <v>1293</v>
      </c>
      <c r="D12510">
        <v>20</v>
      </c>
      <c r="E12510" s="11">
        <v>1</v>
      </c>
      <c r="F12510" t="s">
        <v>221</v>
      </c>
      <c r="L12510">
        <v>1</v>
      </c>
    </row>
    <row r="12511" spans="1:12" x14ac:dyDescent="0.25">
      <c r="A12511" t="s">
        <v>2036</v>
      </c>
      <c r="D12511">
        <v>21</v>
      </c>
      <c r="E12511" s="11">
        <v>2</v>
      </c>
      <c r="F12511" t="s">
        <v>222</v>
      </c>
    </row>
    <row r="12512" spans="1:12" x14ac:dyDescent="0.25">
      <c r="A12512" t="s">
        <v>2036</v>
      </c>
      <c r="D12512">
        <v>22</v>
      </c>
      <c r="E12512" s="11">
        <v>3</v>
      </c>
      <c r="F12512" t="s">
        <v>241</v>
      </c>
    </row>
    <row r="12513" spans="1:12" x14ac:dyDescent="0.25">
      <c r="A12513" t="s">
        <v>2036</v>
      </c>
      <c r="D12513">
        <v>23</v>
      </c>
      <c r="E12513" s="11">
        <v>4</v>
      </c>
      <c r="F12513" t="s">
        <v>223</v>
      </c>
    </row>
    <row r="12514" spans="1:12" x14ac:dyDescent="0.25">
      <c r="A12514" t="s">
        <v>2036</v>
      </c>
      <c r="D12514">
        <v>24</v>
      </c>
      <c r="E12514" s="11">
        <v>5</v>
      </c>
      <c r="F12514" t="s">
        <v>240</v>
      </c>
    </row>
    <row r="12515" spans="1:12" x14ac:dyDescent="0.25">
      <c r="A12515" t="s">
        <v>2036</v>
      </c>
      <c r="D12515">
        <v>25</v>
      </c>
      <c r="E12515" s="11">
        <v>6</v>
      </c>
      <c r="F12515" t="s">
        <v>224</v>
      </c>
    </row>
    <row r="12516" spans="1:12" x14ac:dyDescent="0.25">
      <c r="A12516" t="s">
        <v>2036</v>
      </c>
      <c r="D12516">
        <v>26</v>
      </c>
      <c r="E12516" s="11">
        <v>7</v>
      </c>
      <c r="F12516" t="s">
        <v>225</v>
      </c>
    </row>
    <row r="12517" spans="1:12" x14ac:dyDescent="0.25">
      <c r="A12517" t="s">
        <v>2036</v>
      </c>
      <c r="D12517">
        <v>27</v>
      </c>
      <c r="E12517" s="11">
        <v>8</v>
      </c>
      <c r="F12517" t="s">
        <v>236</v>
      </c>
    </row>
    <row r="12518" spans="1:12" x14ac:dyDescent="0.25">
      <c r="A12518" t="s">
        <v>2036</v>
      </c>
      <c r="D12518">
        <v>28</v>
      </c>
      <c r="E12518" s="11">
        <v>9</v>
      </c>
      <c r="F12518" t="s">
        <v>226</v>
      </c>
    </row>
    <row r="12519" spans="1:12" x14ac:dyDescent="0.25">
      <c r="A12519" t="s">
        <v>2036</v>
      </c>
      <c r="D12519">
        <v>29</v>
      </c>
      <c r="E12519" s="11">
        <v>10</v>
      </c>
      <c r="F12519" t="s">
        <v>237</v>
      </c>
    </row>
    <row r="12520" spans="1:12" x14ac:dyDescent="0.25">
      <c r="A12520" t="s">
        <v>2036</v>
      </c>
      <c r="D12520">
        <v>30</v>
      </c>
      <c r="E12520" s="11">
        <v>11</v>
      </c>
      <c r="F12520" t="s">
        <v>238</v>
      </c>
    </row>
    <row r="12521" spans="1:12" x14ac:dyDescent="0.25">
      <c r="A12521" t="s">
        <v>2036</v>
      </c>
      <c r="D12521">
        <v>31</v>
      </c>
      <c r="E12521" s="11">
        <v>12</v>
      </c>
      <c r="F12521" t="s">
        <v>239</v>
      </c>
    </row>
    <row r="12522" spans="1:12" x14ac:dyDescent="0.25">
      <c r="A12522" t="s">
        <v>2036</v>
      </c>
      <c r="B12522" t="s">
        <v>793</v>
      </c>
      <c r="C12522" t="s">
        <v>793</v>
      </c>
      <c r="D12522">
        <v>32</v>
      </c>
      <c r="E12522" s="11">
        <v>13</v>
      </c>
      <c r="F12522" t="s">
        <v>220</v>
      </c>
      <c r="L12522">
        <v>1</v>
      </c>
    </row>
    <row r="12523" spans="1:12" x14ac:dyDescent="0.25">
      <c r="A12523" t="s">
        <v>2037</v>
      </c>
      <c r="B12523" t="s">
        <v>741</v>
      </c>
      <c r="C12523" t="s">
        <v>741</v>
      </c>
      <c r="D12523">
        <v>20</v>
      </c>
      <c r="E12523" s="11">
        <v>1</v>
      </c>
      <c r="F12523" t="s">
        <v>221</v>
      </c>
      <c r="L12523">
        <v>1</v>
      </c>
    </row>
    <row r="12524" spans="1:12" x14ac:dyDescent="0.25">
      <c r="A12524" t="s">
        <v>2037</v>
      </c>
      <c r="D12524">
        <v>21</v>
      </c>
      <c r="E12524" s="11">
        <v>2</v>
      </c>
      <c r="F12524" t="s">
        <v>222</v>
      </c>
    </row>
    <row r="12525" spans="1:12" x14ac:dyDescent="0.25">
      <c r="A12525" t="s">
        <v>2037</v>
      </c>
      <c r="D12525">
        <v>22</v>
      </c>
      <c r="E12525" s="11">
        <v>3</v>
      </c>
      <c r="F12525" t="s">
        <v>241</v>
      </c>
    </row>
    <row r="12526" spans="1:12" x14ac:dyDescent="0.25">
      <c r="A12526" t="s">
        <v>2037</v>
      </c>
      <c r="D12526">
        <v>23</v>
      </c>
      <c r="E12526" s="11">
        <v>4</v>
      </c>
      <c r="F12526" t="s">
        <v>223</v>
      </c>
    </row>
    <row r="12527" spans="1:12" x14ac:dyDescent="0.25">
      <c r="A12527" t="s">
        <v>2037</v>
      </c>
      <c r="D12527">
        <v>24</v>
      </c>
      <c r="E12527" s="11">
        <v>5</v>
      </c>
      <c r="F12527" t="s">
        <v>240</v>
      </c>
    </row>
    <row r="12528" spans="1:12" x14ac:dyDescent="0.25">
      <c r="A12528" t="s">
        <v>2037</v>
      </c>
      <c r="D12528">
        <v>25</v>
      </c>
      <c r="E12528" s="11">
        <v>6</v>
      </c>
      <c r="F12528" t="s">
        <v>224</v>
      </c>
    </row>
    <row r="12529" spans="1:12" x14ac:dyDescent="0.25">
      <c r="A12529" t="s">
        <v>2037</v>
      </c>
      <c r="D12529">
        <v>26</v>
      </c>
      <c r="E12529" s="11">
        <v>7</v>
      </c>
      <c r="F12529" t="s">
        <v>225</v>
      </c>
    </row>
    <row r="12530" spans="1:12" x14ac:dyDescent="0.25">
      <c r="A12530" t="s">
        <v>2037</v>
      </c>
      <c r="D12530">
        <v>27</v>
      </c>
      <c r="E12530" s="11">
        <v>8</v>
      </c>
      <c r="F12530" t="s">
        <v>236</v>
      </c>
    </row>
    <row r="12531" spans="1:12" x14ac:dyDescent="0.25">
      <c r="A12531" t="s">
        <v>2037</v>
      </c>
      <c r="D12531">
        <v>28</v>
      </c>
      <c r="E12531" s="11">
        <v>9</v>
      </c>
      <c r="F12531" t="s">
        <v>226</v>
      </c>
    </row>
    <row r="12532" spans="1:12" x14ac:dyDescent="0.25">
      <c r="A12532" t="s">
        <v>2037</v>
      </c>
      <c r="D12532">
        <v>29</v>
      </c>
      <c r="E12532" s="11">
        <v>10</v>
      </c>
      <c r="F12532" t="s">
        <v>237</v>
      </c>
    </row>
    <row r="12533" spans="1:12" x14ac:dyDescent="0.25">
      <c r="A12533" t="s">
        <v>2037</v>
      </c>
      <c r="D12533">
        <v>30</v>
      </c>
      <c r="E12533" s="11">
        <v>11</v>
      </c>
      <c r="F12533" t="s">
        <v>238</v>
      </c>
    </row>
    <row r="12534" spans="1:12" x14ac:dyDescent="0.25">
      <c r="A12534" t="s">
        <v>2037</v>
      </c>
      <c r="D12534">
        <v>31</v>
      </c>
      <c r="E12534" s="11">
        <v>12</v>
      </c>
      <c r="F12534" t="s">
        <v>239</v>
      </c>
    </row>
    <row r="12535" spans="1:12" x14ac:dyDescent="0.25">
      <c r="A12535" t="s">
        <v>2037</v>
      </c>
      <c r="B12535" t="s">
        <v>810</v>
      </c>
      <c r="C12535" t="s">
        <v>810</v>
      </c>
      <c r="D12535">
        <v>32</v>
      </c>
      <c r="E12535" s="11">
        <v>13</v>
      </c>
      <c r="F12535" t="s">
        <v>220</v>
      </c>
      <c r="L12535">
        <v>1</v>
      </c>
    </row>
    <row r="12536" spans="1:12" x14ac:dyDescent="0.25">
      <c r="A12536" t="s">
        <v>2038</v>
      </c>
      <c r="B12536" t="s">
        <v>752</v>
      </c>
      <c r="C12536" t="s">
        <v>752</v>
      </c>
      <c r="D12536">
        <v>20</v>
      </c>
      <c r="E12536" s="11">
        <v>1</v>
      </c>
      <c r="F12536" t="s">
        <v>221</v>
      </c>
      <c r="L12536">
        <v>1</v>
      </c>
    </row>
    <row r="12537" spans="1:12" x14ac:dyDescent="0.25">
      <c r="A12537" t="s">
        <v>2038</v>
      </c>
      <c r="D12537">
        <v>21</v>
      </c>
      <c r="E12537" s="11">
        <v>2</v>
      </c>
      <c r="F12537" t="s">
        <v>222</v>
      </c>
    </row>
    <row r="12538" spans="1:12" x14ac:dyDescent="0.25">
      <c r="A12538" t="s">
        <v>2038</v>
      </c>
      <c r="D12538">
        <v>22</v>
      </c>
      <c r="E12538" s="11">
        <v>3</v>
      </c>
      <c r="F12538" t="s">
        <v>241</v>
      </c>
    </row>
    <row r="12539" spans="1:12" x14ac:dyDescent="0.25">
      <c r="A12539" t="s">
        <v>2038</v>
      </c>
      <c r="D12539">
        <v>23</v>
      </c>
      <c r="E12539" s="11">
        <v>4</v>
      </c>
      <c r="F12539" t="s">
        <v>223</v>
      </c>
    </row>
    <row r="12540" spans="1:12" x14ac:dyDescent="0.25">
      <c r="A12540" t="s">
        <v>2038</v>
      </c>
      <c r="D12540">
        <v>24</v>
      </c>
      <c r="E12540" s="11">
        <v>5</v>
      </c>
      <c r="F12540" t="s">
        <v>240</v>
      </c>
    </row>
    <row r="12541" spans="1:12" x14ac:dyDescent="0.25">
      <c r="A12541" t="s">
        <v>2038</v>
      </c>
      <c r="D12541">
        <v>25</v>
      </c>
      <c r="E12541" s="11">
        <v>6</v>
      </c>
      <c r="F12541" t="s">
        <v>224</v>
      </c>
    </row>
    <row r="12542" spans="1:12" x14ac:dyDescent="0.25">
      <c r="A12542" t="s">
        <v>2038</v>
      </c>
      <c r="D12542">
        <v>26</v>
      </c>
      <c r="E12542" s="11">
        <v>7</v>
      </c>
      <c r="F12542" t="s">
        <v>225</v>
      </c>
    </row>
    <row r="12543" spans="1:12" x14ac:dyDescent="0.25">
      <c r="A12543" t="s">
        <v>2038</v>
      </c>
      <c r="D12543">
        <v>27</v>
      </c>
      <c r="E12543" s="11">
        <v>8</v>
      </c>
      <c r="F12543" t="s">
        <v>236</v>
      </c>
    </row>
    <row r="12544" spans="1:12" x14ac:dyDescent="0.25">
      <c r="A12544" t="s">
        <v>2038</v>
      </c>
      <c r="D12544">
        <v>28</v>
      </c>
      <c r="E12544" s="11">
        <v>9</v>
      </c>
      <c r="F12544" t="s">
        <v>226</v>
      </c>
    </row>
    <row r="12545" spans="1:12" x14ac:dyDescent="0.25">
      <c r="A12545" t="s">
        <v>2038</v>
      </c>
      <c r="D12545">
        <v>29</v>
      </c>
      <c r="E12545" s="11">
        <v>10</v>
      </c>
      <c r="F12545" t="s">
        <v>237</v>
      </c>
    </row>
    <row r="12546" spans="1:12" x14ac:dyDescent="0.25">
      <c r="A12546" t="s">
        <v>2038</v>
      </c>
      <c r="D12546">
        <v>30</v>
      </c>
      <c r="E12546" s="11">
        <v>11</v>
      </c>
      <c r="F12546" t="s">
        <v>238</v>
      </c>
    </row>
    <row r="12547" spans="1:12" x14ac:dyDescent="0.25">
      <c r="A12547" t="s">
        <v>2038</v>
      </c>
      <c r="D12547">
        <v>31</v>
      </c>
      <c r="E12547" s="11">
        <v>12</v>
      </c>
      <c r="F12547" t="s">
        <v>239</v>
      </c>
    </row>
    <row r="12548" spans="1:12" x14ac:dyDescent="0.25">
      <c r="A12548" t="s">
        <v>2038</v>
      </c>
      <c r="B12548" t="s">
        <v>1529</v>
      </c>
      <c r="C12548" t="s">
        <v>1529</v>
      </c>
      <c r="D12548">
        <v>32</v>
      </c>
      <c r="E12548" s="11">
        <v>13</v>
      </c>
      <c r="F12548" t="s">
        <v>220</v>
      </c>
      <c r="L12548">
        <v>1</v>
      </c>
    </row>
    <row r="12549" spans="1:12" x14ac:dyDescent="0.25">
      <c r="A12549" t="s">
        <v>2039</v>
      </c>
      <c r="B12549" t="s">
        <v>769</v>
      </c>
      <c r="C12549" t="s">
        <v>769</v>
      </c>
      <c r="D12549">
        <v>20</v>
      </c>
      <c r="E12549" s="11">
        <v>1</v>
      </c>
      <c r="F12549" t="s">
        <v>221</v>
      </c>
      <c r="L12549">
        <v>1</v>
      </c>
    </row>
    <row r="12550" spans="1:12" x14ac:dyDescent="0.25">
      <c r="A12550" t="s">
        <v>2039</v>
      </c>
      <c r="D12550">
        <v>21</v>
      </c>
      <c r="E12550" s="11">
        <v>2</v>
      </c>
      <c r="F12550" t="s">
        <v>222</v>
      </c>
    </row>
    <row r="12551" spans="1:12" x14ac:dyDescent="0.25">
      <c r="A12551" t="s">
        <v>2039</v>
      </c>
      <c r="D12551">
        <v>22</v>
      </c>
      <c r="E12551" s="11">
        <v>3</v>
      </c>
      <c r="F12551" t="s">
        <v>241</v>
      </c>
    </row>
    <row r="12552" spans="1:12" x14ac:dyDescent="0.25">
      <c r="A12552" t="s">
        <v>2039</v>
      </c>
      <c r="D12552">
        <v>23</v>
      </c>
      <c r="E12552" s="11">
        <v>4</v>
      </c>
      <c r="F12552" t="s">
        <v>223</v>
      </c>
    </row>
    <row r="12553" spans="1:12" x14ac:dyDescent="0.25">
      <c r="A12553" t="s">
        <v>2039</v>
      </c>
      <c r="D12553">
        <v>24</v>
      </c>
      <c r="E12553" s="11">
        <v>5</v>
      </c>
      <c r="F12553" t="s">
        <v>240</v>
      </c>
    </row>
    <row r="12554" spans="1:12" x14ac:dyDescent="0.25">
      <c r="A12554" t="s">
        <v>2039</v>
      </c>
      <c r="D12554">
        <v>25</v>
      </c>
      <c r="E12554" s="11">
        <v>6</v>
      </c>
      <c r="F12554" t="s">
        <v>224</v>
      </c>
    </row>
    <row r="12555" spans="1:12" x14ac:dyDescent="0.25">
      <c r="A12555" t="s">
        <v>2039</v>
      </c>
      <c r="D12555">
        <v>26</v>
      </c>
      <c r="E12555" s="11">
        <v>7</v>
      </c>
      <c r="F12555" t="s">
        <v>225</v>
      </c>
    </row>
    <row r="12556" spans="1:12" x14ac:dyDescent="0.25">
      <c r="A12556" t="s">
        <v>2039</v>
      </c>
      <c r="D12556">
        <v>27</v>
      </c>
      <c r="E12556" s="11">
        <v>8</v>
      </c>
      <c r="F12556" t="s">
        <v>236</v>
      </c>
    </row>
    <row r="12557" spans="1:12" x14ac:dyDescent="0.25">
      <c r="A12557" t="s">
        <v>2039</v>
      </c>
      <c r="D12557">
        <v>28</v>
      </c>
      <c r="E12557" s="11">
        <v>9</v>
      </c>
      <c r="F12557" t="s">
        <v>226</v>
      </c>
    </row>
    <row r="12558" spans="1:12" x14ac:dyDescent="0.25">
      <c r="A12558" t="s">
        <v>2039</v>
      </c>
      <c r="D12558">
        <v>29</v>
      </c>
      <c r="E12558" s="11">
        <v>10</v>
      </c>
      <c r="F12558" t="s">
        <v>237</v>
      </c>
    </row>
    <row r="12559" spans="1:12" x14ac:dyDescent="0.25">
      <c r="A12559" t="s">
        <v>2039</v>
      </c>
      <c r="D12559">
        <v>30</v>
      </c>
      <c r="E12559" s="11">
        <v>11</v>
      </c>
      <c r="F12559" t="s">
        <v>238</v>
      </c>
    </row>
    <row r="12560" spans="1:12" x14ac:dyDescent="0.25">
      <c r="A12560" t="s">
        <v>2039</v>
      </c>
      <c r="D12560">
        <v>31</v>
      </c>
      <c r="E12560" s="11">
        <v>12</v>
      </c>
      <c r="F12560" t="s">
        <v>239</v>
      </c>
    </row>
    <row r="12561" spans="1:12" x14ac:dyDescent="0.25">
      <c r="A12561" t="s">
        <v>2039</v>
      </c>
      <c r="B12561" t="s">
        <v>837</v>
      </c>
      <c r="C12561" t="s">
        <v>837</v>
      </c>
      <c r="D12561">
        <v>32</v>
      </c>
      <c r="E12561" s="11">
        <v>13</v>
      </c>
      <c r="F12561" t="s">
        <v>220</v>
      </c>
      <c r="L12561">
        <v>1</v>
      </c>
    </row>
    <row r="12562" spans="1:12" x14ac:dyDescent="0.25">
      <c r="A12562" t="s">
        <v>2040</v>
      </c>
      <c r="B12562" t="s">
        <v>1302</v>
      </c>
      <c r="C12562" t="s">
        <v>1302</v>
      </c>
      <c r="D12562">
        <v>20</v>
      </c>
      <c r="E12562" s="11">
        <v>1</v>
      </c>
      <c r="F12562" t="s">
        <v>221</v>
      </c>
      <c r="L12562">
        <v>1</v>
      </c>
    </row>
    <row r="12563" spans="1:12" x14ac:dyDescent="0.25">
      <c r="A12563" t="s">
        <v>2040</v>
      </c>
      <c r="D12563">
        <v>21</v>
      </c>
      <c r="E12563" s="11">
        <v>2</v>
      </c>
      <c r="F12563" t="s">
        <v>222</v>
      </c>
    </row>
    <row r="12564" spans="1:12" x14ac:dyDescent="0.25">
      <c r="A12564" t="s">
        <v>2040</v>
      </c>
      <c r="D12564">
        <v>22</v>
      </c>
      <c r="E12564" s="11">
        <v>3</v>
      </c>
      <c r="F12564" t="s">
        <v>241</v>
      </c>
    </row>
    <row r="12565" spans="1:12" x14ac:dyDescent="0.25">
      <c r="A12565" t="s">
        <v>2040</v>
      </c>
      <c r="D12565">
        <v>23</v>
      </c>
      <c r="E12565" s="11">
        <v>4</v>
      </c>
      <c r="F12565" t="s">
        <v>223</v>
      </c>
    </row>
    <row r="12566" spans="1:12" x14ac:dyDescent="0.25">
      <c r="A12566" t="s">
        <v>2040</v>
      </c>
      <c r="D12566">
        <v>24</v>
      </c>
      <c r="E12566" s="11">
        <v>5</v>
      </c>
      <c r="F12566" t="s">
        <v>240</v>
      </c>
    </row>
    <row r="12567" spans="1:12" x14ac:dyDescent="0.25">
      <c r="A12567" t="s">
        <v>2040</v>
      </c>
      <c r="D12567">
        <v>25</v>
      </c>
      <c r="E12567" s="11">
        <v>6</v>
      </c>
      <c r="F12567" t="s">
        <v>224</v>
      </c>
    </row>
    <row r="12568" spans="1:12" x14ac:dyDescent="0.25">
      <c r="A12568" t="s">
        <v>2040</v>
      </c>
      <c r="D12568">
        <v>26</v>
      </c>
      <c r="E12568" s="11">
        <v>7</v>
      </c>
      <c r="F12568" t="s">
        <v>225</v>
      </c>
    </row>
    <row r="12569" spans="1:12" x14ac:dyDescent="0.25">
      <c r="A12569" t="s">
        <v>2040</v>
      </c>
      <c r="D12569">
        <v>27</v>
      </c>
      <c r="E12569" s="11">
        <v>8</v>
      </c>
      <c r="F12569" t="s">
        <v>236</v>
      </c>
    </row>
    <row r="12570" spans="1:12" x14ac:dyDescent="0.25">
      <c r="A12570" t="s">
        <v>2040</v>
      </c>
      <c r="D12570">
        <v>28</v>
      </c>
      <c r="E12570" s="11">
        <v>9</v>
      </c>
      <c r="F12570" t="s">
        <v>226</v>
      </c>
    </row>
    <row r="12571" spans="1:12" x14ac:dyDescent="0.25">
      <c r="A12571" t="s">
        <v>2040</v>
      </c>
      <c r="D12571">
        <v>29</v>
      </c>
      <c r="E12571" s="11">
        <v>10</v>
      </c>
      <c r="F12571" t="s">
        <v>237</v>
      </c>
    </row>
    <row r="12572" spans="1:12" x14ac:dyDescent="0.25">
      <c r="A12572" t="s">
        <v>2040</v>
      </c>
      <c r="D12572">
        <v>30</v>
      </c>
      <c r="E12572" s="11">
        <v>11</v>
      </c>
      <c r="F12572" t="s">
        <v>238</v>
      </c>
    </row>
    <row r="12573" spans="1:12" x14ac:dyDescent="0.25">
      <c r="A12573" t="s">
        <v>2040</v>
      </c>
      <c r="D12573">
        <v>31</v>
      </c>
      <c r="E12573" s="11">
        <v>12</v>
      </c>
      <c r="F12573" t="s">
        <v>239</v>
      </c>
    </row>
    <row r="12574" spans="1:12" x14ac:dyDescent="0.25">
      <c r="A12574" t="s">
        <v>2040</v>
      </c>
      <c r="B12574" t="s">
        <v>843</v>
      </c>
      <c r="C12574" t="s">
        <v>843</v>
      </c>
      <c r="D12574">
        <v>32</v>
      </c>
      <c r="E12574" s="11">
        <v>13</v>
      </c>
      <c r="F12574" t="s">
        <v>220</v>
      </c>
      <c r="L12574">
        <v>1</v>
      </c>
    </row>
    <row r="12575" spans="1:12" x14ac:dyDescent="0.25">
      <c r="A12575" t="s">
        <v>2041</v>
      </c>
      <c r="B12575" t="s">
        <v>791</v>
      </c>
      <c r="C12575" t="s">
        <v>791</v>
      </c>
      <c r="D12575">
        <v>20</v>
      </c>
      <c r="E12575" s="11">
        <v>1</v>
      </c>
      <c r="F12575" t="s">
        <v>221</v>
      </c>
      <c r="L12575">
        <v>1</v>
      </c>
    </row>
    <row r="12576" spans="1:12" x14ac:dyDescent="0.25">
      <c r="A12576" t="s">
        <v>2041</v>
      </c>
      <c r="D12576">
        <v>21</v>
      </c>
      <c r="E12576" s="11">
        <v>2</v>
      </c>
      <c r="F12576" t="s">
        <v>222</v>
      </c>
    </row>
    <row r="12577" spans="1:12" x14ac:dyDescent="0.25">
      <c r="A12577" t="s">
        <v>2041</v>
      </c>
      <c r="D12577">
        <v>22</v>
      </c>
      <c r="E12577" s="11">
        <v>3</v>
      </c>
      <c r="F12577" t="s">
        <v>241</v>
      </c>
    </row>
    <row r="12578" spans="1:12" x14ac:dyDescent="0.25">
      <c r="A12578" t="s">
        <v>2041</v>
      </c>
      <c r="D12578">
        <v>23</v>
      </c>
      <c r="E12578" s="11">
        <v>4</v>
      </c>
      <c r="F12578" t="s">
        <v>223</v>
      </c>
    </row>
    <row r="12579" spans="1:12" x14ac:dyDescent="0.25">
      <c r="A12579" t="s">
        <v>2041</v>
      </c>
      <c r="D12579">
        <v>24</v>
      </c>
      <c r="E12579" s="11">
        <v>5</v>
      </c>
      <c r="F12579" t="s">
        <v>240</v>
      </c>
    </row>
    <row r="12580" spans="1:12" x14ac:dyDescent="0.25">
      <c r="A12580" t="s">
        <v>2041</v>
      </c>
      <c r="D12580">
        <v>25</v>
      </c>
      <c r="E12580" s="11">
        <v>6</v>
      </c>
      <c r="F12580" t="s">
        <v>224</v>
      </c>
    </row>
    <row r="12581" spans="1:12" x14ac:dyDescent="0.25">
      <c r="A12581" t="s">
        <v>2041</v>
      </c>
      <c r="D12581">
        <v>26</v>
      </c>
      <c r="E12581" s="11">
        <v>7</v>
      </c>
      <c r="F12581" t="s">
        <v>225</v>
      </c>
    </row>
    <row r="12582" spans="1:12" x14ac:dyDescent="0.25">
      <c r="A12582" t="s">
        <v>2041</v>
      </c>
      <c r="D12582">
        <v>27</v>
      </c>
      <c r="E12582" s="11">
        <v>8</v>
      </c>
      <c r="F12582" t="s">
        <v>236</v>
      </c>
    </row>
    <row r="12583" spans="1:12" x14ac:dyDescent="0.25">
      <c r="A12583" t="s">
        <v>2041</v>
      </c>
      <c r="D12583">
        <v>28</v>
      </c>
      <c r="E12583" s="11">
        <v>9</v>
      </c>
      <c r="F12583" t="s">
        <v>226</v>
      </c>
    </row>
    <row r="12584" spans="1:12" x14ac:dyDescent="0.25">
      <c r="A12584" t="s">
        <v>2041</v>
      </c>
      <c r="D12584">
        <v>29</v>
      </c>
      <c r="E12584" s="11">
        <v>10</v>
      </c>
      <c r="F12584" t="s">
        <v>237</v>
      </c>
    </row>
    <row r="12585" spans="1:12" x14ac:dyDescent="0.25">
      <c r="A12585" t="s">
        <v>2041</v>
      </c>
      <c r="D12585">
        <v>30</v>
      </c>
      <c r="E12585" s="11">
        <v>11</v>
      </c>
      <c r="F12585" t="s">
        <v>238</v>
      </c>
    </row>
    <row r="12586" spans="1:12" x14ac:dyDescent="0.25">
      <c r="A12586" t="s">
        <v>2041</v>
      </c>
      <c r="D12586">
        <v>31</v>
      </c>
      <c r="E12586" s="11">
        <v>12</v>
      </c>
      <c r="F12586" t="s">
        <v>239</v>
      </c>
    </row>
    <row r="12587" spans="1:12" x14ac:dyDescent="0.25">
      <c r="A12587" t="s">
        <v>2041</v>
      </c>
      <c r="B12587" t="s">
        <v>860</v>
      </c>
      <c r="C12587" t="s">
        <v>860</v>
      </c>
      <c r="D12587">
        <v>32</v>
      </c>
      <c r="E12587" s="11">
        <v>13</v>
      </c>
      <c r="F12587" t="s">
        <v>220</v>
      </c>
      <c r="L12587">
        <v>1</v>
      </c>
    </row>
    <row r="12588" spans="1:12" x14ac:dyDescent="0.25">
      <c r="A12588" t="s">
        <v>2042</v>
      </c>
      <c r="B12588" t="s">
        <v>802</v>
      </c>
      <c r="C12588" t="s">
        <v>802</v>
      </c>
      <c r="D12588">
        <v>20</v>
      </c>
      <c r="E12588" s="11">
        <v>1</v>
      </c>
      <c r="F12588" t="s">
        <v>221</v>
      </c>
      <c r="L12588">
        <v>1</v>
      </c>
    </row>
    <row r="12589" spans="1:12" x14ac:dyDescent="0.25">
      <c r="A12589" t="s">
        <v>2042</v>
      </c>
      <c r="D12589">
        <v>21</v>
      </c>
      <c r="E12589" s="11">
        <v>2</v>
      </c>
      <c r="F12589" t="s">
        <v>222</v>
      </c>
    </row>
    <row r="12590" spans="1:12" x14ac:dyDescent="0.25">
      <c r="A12590" t="s">
        <v>2042</v>
      </c>
      <c r="D12590">
        <v>22</v>
      </c>
      <c r="E12590" s="11">
        <v>3</v>
      </c>
      <c r="F12590" t="s">
        <v>241</v>
      </c>
    </row>
    <row r="12591" spans="1:12" x14ac:dyDescent="0.25">
      <c r="A12591" t="s">
        <v>2042</v>
      </c>
      <c r="D12591">
        <v>23</v>
      </c>
      <c r="E12591" s="11">
        <v>4</v>
      </c>
      <c r="F12591" t="s">
        <v>223</v>
      </c>
    </row>
    <row r="12592" spans="1:12" x14ac:dyDescent="0.25">
      <c r="A12592" t="s">
        <v>2042</v>
      </c>
      <c r="D12592">
        <v>24</v>
      </c>
      <c r="E12592" s="11">
        <v>5</v>
      </c>
      <c r="F12592" t="s">
        <v>240</v>
      </c>
    </row>
    <row r="12593" spans="1:12" x14ac:dyDescent="0.25">
      <c r="A12593" t="s">
        <v>2042</v>
      </c>
      <c r="D12593">
        <v>25</v>
      </c>
      <c r="E12593" s="11">
        <v>6</v>
      </c>
      <c r="F12593" t="s">
        <v>224</v>
      </c>
    </row>
    <row r="12594" spans="1:12" x14ac:dyDescent="0.25">
      <c r="A12594" t="s">
        <v>2042</v>
      </c>
      <c r="D12594">
        <v>26</v>
      </c>
      <c r="E12594" s="11">
        <v>7</v>
      </c>
      <c r="F12594" t="s">
        <v>225</v>
      </c>
    </row>
    <row r="12595" spans="1:12" x14ac:dyDescent="0.25">
      <c r="A12595" t="s">
        <v>2042</v>
      </c>
      <c r="D12595">
        <v>27</v>
      </c>
      <c r="E12595" s="11">
        <v>8</v>
      </c>
      <c r="F12595" t="s">
        <v>236</v>
      </c>
    </row>
    <row r="12596" spans="1:12" x14ac:dyDescent="0.25">
      <c r="A12596" t="s">
        <v>2042</v>
      </c>
      <c r="D12596">
        <v>28</v>
      </c>
      <c r="E12596" s="11">
        <v>9</v>
      </c>
      <c r="F12596" t="s">
        <v>226</v>
      </c>
    </row>
    <row r="12597" spans="1:12" x14ac:dyDescent="0.25">
      <c r="A12597" t="s">
        <v>2042</v>
      </c>
      <c r="D12597">
        <v>29</v>
      </c>
      <c r="E12597" s="11">
        <v>10</v>
      </c>
      <c r="F12597" t="s">
        <v>237</v>
      </c>
    </row>
    <row r="12598" spans="1:12" x14ac:dyDescent="0.25">
      <c r="A12598" t="s">
        <v>2042</v>
      </c>
      <c r="D12598">
        <v>30</v>
      </c>
      <c r="E12598" s="11">
        <v>11</v>
      </c>
      <c r="F12598" t="s">
        <v>238</v>
      </c>
    </row>
    <row r="12599" spans="1:12" x14ac:dyDescent="0.25">
      <c r="A12599" t="s">
        <v>2042</v>
      </c>
      <c r="D12599">
        <v>31</v>
      </c>
      <c r="E12599" s="11">
        <v>12</v>
      </c>
      <c r="F12599" t="s">
        <v>239</v>
      </c>
    </row>
    <row r="12600" spans="1:12" x14ac:dyDescent="0.25">
      <c r="A12600" t="s">
        <v>2042</v>
      </c>
      <c r="B12600" t="s">
        <v>1534</v>
      </c>
      <c r="C12600" t="s">
        <v>1534</v>
      </c>
      <c r="D12600">
        <v>32</v>
      </c>
      <c r="E12600" s="11">
        <v>13</v>
      </c>
      <c r="F12600" t="s">
        <v>220</v>
      </c>
      <c r="L12600">
        <v>1</v>
      </c>
    </row>
    <row r="12601" spans="1:12" x14ac:dyDescent="0.25">
      <c r="A12601" t="s">
        <v>2043</v>
      </c>
      <c r="B12601" t="s">
        <v>819</v>
      </c>
      <c r="C12601" t="s">
        <v>819</v>
      </c>
      <c r="D12601">
        <v>20</v>
      </c>
      <c r="E12601" s="11">
        <v>1</v>
      </c>
      <c r="F12601" t="s">
        <v>221</v>
      </c>
      <c r="L12601">
        <v>1</v>
      </c>
    </row>
    <row r="12602" spans="1:12" x14ac:dyDescent="0.25">
      <c r="A12602" t="s">
        <v>2043</v>
      </c>
      <c r="D12602">
        <v>21</v>
      </c>
      <c r="E12602" s="11">
        <v>2</v>
      </c>
      <c r="F12602" t="s">
        <v>222</v>
      </c>
    </row>
    <row r="12603" spans="1:12" x14ac:dyDescent="0.25">
      <c r="A12603" t="s">
        <v>2043</v>
      </c>
      <c r="D12603">
        <v>22</v>
      </c>
      <c r="E12603" s="11">
        <v>3</v>
      </c>
      <c r="F12603" t="s">
        <v>241</v>
      </c>
    </row>
    <row r="12604" spans="1:12" x14ac:dyDescent="0.25">
      <c r="A12604" t="s">
        <v>2043</v>
      </c>
      <c r="D12604">
        <v>23</v>
      </c>
      <c r="E12604" s="11">
        <v>4</v>
      </c>
      <c r="F12604" t="s">
        <v>223</v>
      </c>
    </row>
    <row r="12605" spans="1:12" x14ac:dyDescent="0.25">
      <c r="A12605" t="s">
        <v>2043</v>
      </c>
      <c r="D12605">
        <v>24</v>
      </c>
      <c r="E12605" s="11">
        <v>5</v>
      </c>
      <c r="F12605" t="s">
        <v>240</v>
      </c>
    </row>
    <row r="12606" spans="1:12" x14ac:dyDescent="0.25">
      <c r="A12606" t="s">
        <v>2043</v>
      </c>
      <c r="D12606">
        <v>25</v>
      </c>
      <c r="E12606" s="11">
        <v>6</v>
      </c>
      <c r="F12606" t="s">
        <v>224</v>
      </c>
    </row>
    <row r="12607" spans="1:12" x14ac:dyDescent="0.25">
      <c r="A12607" t="s">
        <v>2043</v>
      </c>
      <c r="D12607">
        <v>26</v>
      </c>
      <c r="E12607" s="11">
        <v>7</v>
      </c>
      <c r="F12607" t="s">
        <v>225</v>
      </c>
    </row>
    <row r="12608" spans="1:12" x14ac:dyDescent="0.25">
      <c r="A12608" t="s">
        <v>2043</v>
      </c>
      <c r="D12608">
        <v>27</v>
      </c>
      <c r="E12608" s="11">
        <v>8</v>
      </c>
      <c r="F12608" t="s">
        <v>236</v>
      </c>
    </row>
    <row r="12609" spans="1:12" x14ac:dyDescent="0.25">
      <c r="A12609" t="s">
        <v>2043</v>
      </c>
      <c r="D12609">
        <v>28</v>
      </c>
      <c r="E12609" s="11">
        <v>9</v>
      </c>
      <c r="F12609" t="s">
        <v>226</v>
      </c>
    </row>
    <row r="12610" spans="1:12" x14ac:dyDescent="0.25">
      <c r="A12610" t="s">
        <v>2043</v>
      </c>
      <c r="D12610">
        <v>29</v>
      </c>
      <c r="E12610" s="11">
        <v>10</v>
      </c>
      <c r="F12610" t="s">
        <v>237</v>
      </c>
    </row>
    <row r="12611" spans="1:12" x14ac:dyDescent="0.25">
      <c r="A12611" t="s">
        <v>2043</v>
      </c>
      <c r="D12611">
        <v>30</v>
      </c>
      <c r="E12611" s="11">
        <v>11</v>
      </c>
      <c r="F12611" t="s">
        <v>238</v>
      </c>
    </row>
    <row r="12612" spans="1:12" x14ac:dyDescent="0.25">
      <c r="A12612" t="s">
        <v>2043</v>
      </c>
      <c r="D12612">
        <v>31</v>
      </c>
      <c r="E12612" s="11">
        <v>12</v>
      </c>
      <c r="F12612" t="s">
        <v>239</v>
      </c>
    </row>
    <row r="12613" spans="1:12" x14ac:dyDescent="0.25">
      <c r="A12613" t="s">
        <v>2043</v>
      </c>
      <c r="B12613" t="s">
        <v>887</v>
      </c>
      <c r="C12613" t="s">
        <v>887</v>
      </c>
      <c r="D12613">
        <v>32</v>
      </c>
      <c r="E12613" s="11">
        <v>13</v>
      </c>
      <c r="F12613" t="s">
        <v>220</v>
      </c>
      <c r="L12613">
        <v>1</v>
      </c>
    </row>
    <row r="12614" spans="1:12" x14ac:dyDescent="0.25">
      <c r="A12614" t="s">
        <v>2044</v>
      </c>
      <c r="B12614" t="s">
        <v>1311</v>
      </c>
      <c r="C12614" t="s">
        <v>1311</v>
      </c>
      <c r="D12614">
        <v>20</v>
      </c>
      <c r="E12614" s="11">
        <v>1</v>
      </c>
      <c r="F12614" t="s">
        <v>221</v>
      </c>
      <c r="L12614">
        <v>1</v>
      </c>
    </row>
    <row r="12615" spans="1:12" x14ac:dyDescent="0.25">
      <c r="A12615" t="s">
        <v>2044</v>
      </c>
      <c r="D12615">
        <v>21</v>
      </c>
      <c r="E12615" s="11">
        <v>2</v>
      </c>
      <c r="F12615" t="s">
        <v>222</v>
      </c>
    </row>
    <row r="12616" spans="1:12" x14ac:dyDescent="0.25">
      <c r="A12616" t="s">
        <v>2044</v>
      </c>
      <c r="D12616">
        <v>22</v>
      </c>
      <c r="E12616" s="11">
        <v>3</v>
      </c>
      <c r="F12616" t="s">
        <v>241</v>
      </c>
    </row>
    <row r="12617" spans="1:12" x14ac:dyDescent="0.25">
      <c r="A12617" t="s">
        <v>2044</v>
      </c>
      <c r="D12617">
        <v>23</v>
      </c>
      <c r="E12617" s="11">
        <v>4</v>
      </c>
      <c r="F12617" t="s">
        <v>223</v>
      </c>
    </row>
    <row r="12618" spans="1:12" x14ac:dyDescent="0.25">
      <c r="A12618" t="s">
        <v>2044</v>
      </c>
      <c r="D12618">
        <v>24</v>
      </c>
      <c r="E12618" s="11">
        <v>5</v>
      </c>
      <c r="F12618" t="s">
        <v>240</v>
      </c>
    </row>
    <row r="12619" spans="1:12" x14ac:dyDescent="0.25">
      <c r="A12619" t="s">
        <v>2044</v>
      </c>
      <c r="D12619">
        <v>25</v>
      </c>
      <c r="E12619" s="11">
        <v>6</v>
      </c>
      <c r="F12619" t="s">
        <v>224</v>
      </c>
    </row>
    <row r="12620" spans="1:12" x14ac:dyDescent="0.25">
      <c r="A12620" t="s">
        <v>2044</v>
      </c>
      <c r="D12620">
        <v>26</v>
      </c>
      <c r="E12620" s="11">
        <v>7</v>
      </c>
      <c r="F12620" t="s">
        <v>225</v>
      </c>
    </row>
    <row r="12621" spans="1:12" x14ac:dyDescent="0.25">
      <c r="A12621" t="s">
        <v>2044</v>
      </c>
      <c r="D12621">
        <v>27</v>
      </c>
      <c r="E12621" s="11">
        <v>8</v>
      </c>
      <c r="F12621" t="s">
        <v>236</v>
      </c>
    </row>
    <row r="12622" spans="1:12" x14ac:dyDescent="0.25">
      <c r="A12622" t="s">
        <v>2044</v>
      </c>
      <c r="D12622">
        <v>28</v>
      </c>
      <c r="E12622" s="11">
        <v>9</v>
      </c>
      <c r="F12622" t="s">
        <v>226</v>
      </c>
    </row>
    <row r="12623" spans="1:12" x14ac:dyDescent="0.25">
      <c r="A12623" t="s">
        <v>2044</v>
      </c>
      <c r="D12623">
        <v>29</v>
      </c>
      <c r="E12623" s="11">
        <v>10</v>
      </c>
      <c r="F12623" t="s">
        <v>237</v>
      </c>
    </row>
    <row r="12624" spans="1:12" x14ac:dyDescent="0.25">
      <c r="A12624" t="s">
        <v>2044</v>
      </c>
      <c r="D12624">
        <v>30</v>
      </c>
      <c r="E12624" s="11">
        <v>11</v>
      </c>
      <c r="F12624" t="s">
        <v>238</v>
      </c>
    </row>
    <row r="12625" spans="1:12" x14ac:dyDescent="0.25">
      <c r="A12625" t="s">
        <v>2044</v>
      </c>
      <c r="D12625">
        <v>31</v>
      </c>
      <c r="E12625" s="11">
        <v>12</v>
      </c>
      <c r="F12625" t="s">
        <v>239</v>
      </c>
    </row>
    <row r="12626" spans="1:12" x14ac:dyDescent="0.25">
      <c r="A12626" t="s">
        <v>2044</v>
      </c>
      <c r="B12626" t="s">
        <v>893</v>
      </c>
      <c r="C12626" t="s">
        <v>893</v>
      </c>
      <c r="D12626">
        <v>32</v>
      </c>
      <c r="E12626" s="11">
        <v>13</v>
      </c>
      <c r="F12626" t="s">
        <v>220</v>
      </c>
      <c r="L12626">
        <v>1</v>
      </c>
    </row>
    <row r="12627" spans="1:12" x14ac:dyDescent="0.25">
      <c r="A12627" t="s">
        <v>2045</v>
      </c>
      <c r="B12627" t="s">
        <v>841</v>
      </c>
      <c r="C12627" t="s">
        <v>841</v>
      </c>
      <c r="D12627">
        <v>20</v>
      </c>
      <c r="E12627" s="11">
        <v>1</v>
      </c>
      <c r="F12627" t="s">
        <v>221</v>
      </c>
      <c r="L12627">
        <v>1</v>
      </c>
    </row>
    <row r="12628" spans="1:12" x14ac:dyDescent="0.25">
      <c r="A12628" t="s">
        <v>2045</v>
      </c>
      <c r="D12628">
        <v>21</v>
      </c>
      <c r="E12628" s="11">
        <v>2</v>
      </c>
      <c r="F12628" t="s">
        <v>222</v>
      </c>
    </row>
    <row r="12629" spans="1:12" x14ac:dyDescent="0.25">
      <c r="A12629" t="s">
        <v>2045</v>
      </c>
      <c r="D12629">
        <v>22</v>
      </c>
      <c r="E12629" s="11">
        <v>3</v>
      </c>
      <c r="F12629" t="s">
        <v>241</v>
      </c>
    </row>
    <row r="12630" spans="1:12" x14ac:dyDescent="0.25">
      <c r="A12630" t="s">
        <v>2045</v>
      </c>
      <c r="D12630">
        <v>23</v>
      </c>
      <c r="E12630" s="11">
        <v>4</v>
      </c>
      <c r="F12630" t="s">
        <v>223</v>
      </c>
    </row>
    <row r="12631" spans="1:12" x14ac:dyDescent="0.25">
      <c r="A12631" t="s">
        <v>2045</v>
      </c>
      <c r="D12631">
        <v>24</v>
      </c>
      <c r="E12631" s="11">
        <v>5</v>
      </c>
      <c r="F12631" t="s">
        <v>240</v>
      </c>
    </row>
    <row r="12632" spans="1:12" x14ac:dyDescent="0.25">
      <c r="A12632" t="s">
        <v>2045</v>
      </c>
      <c r="D12632">
        <v>25</v>
      </c>
      <c r="E12632" s="11">
        <v>6</v>
      </c>
      <c r="F12632" t="s">
        <v>224</v>
      </c>
    </row>
    <row r="12633" spans="1:12" x14ac:dyDescent="0.25">
      <c r="A12633" t="s">
        <v>2045</v>
      </c>
      <c r="D12633">
        <v>26</v>
      </c>
      <c r="E12633" s="11">
        <v>7</v>
      </c>
      <c r="F12633" t="s">
        <v>225</v>
      </c>
    </row>
    <row r="12634" spans="1:12" x14ac:dyDescent="0.25">
      <c r="A12634" t="s">
        <v>2045</v>
      </c>
      <c r="D12634">
        <v>27</v>
      </c>
      <c r="E12634" s="11">
        <v>8</v>
      </c>
      <c r="F12634" t="s">
        <v>236</v>
      </c>
    </row>
    <row r="12635" spans="1:12" x14ac:dyDescent="0.25">
      <c r="A12635" t="s">
        <v>2045</v>
      </c>
      <c r="D12635">
        <v>28</v>
      </c>
      <c r="E12635" s="11">
        <v>9</v>
      </c>
      <c r="F12635" t="s">
        <v>226</v>
      </c>
    </row>
    <row r="12636" spans="1:12" x14ac:dyDescent="0.25">
      <c r="A12636" t="s">
        <v>2045</v>
      </c>
      <c r="D12636">
        <v>29</v>
      </c>
      <c r="E12636" s="11">
        <v>10</v>
      </c>
      <c r="F12636" t="s">
        <v>237</v>
      </c>
    </row>
    <row r="12637" spans="1:12" x14ac:dyDescent="0.25">
      <c r="A12637" t="s">
        <v>2045</v>
      </c>
      <c r="D12637">
        <v>30</v>
      </c>
      <c r="E12637" s="11">
        <v>11</v>
      </c>
      <c r="F12637" t="s">
        <v>238</v>
      </c>
    </row>
    <row r="12638" spans="1:12" x14ac:dyDescent="0.25">
      <c r="A12638" t="s">
        <v>2045</v>
      </c>
      <c r="D12638">
        <v>31</v>
      </c>
      <c r="E12638" s="11">
        <v>12</v>
      </c>
      <c r="F12638" t="s">
        <v>239</v>
      </c>
    </row>
    <row r="12639" spans="1:12" x14ac:dyDescent="0.25">
      <c r="A12639" t="s">
        <v>2045</v>
      </c>
      <c r="B12639" t="s">
        <v>910</v>
      </c>
      <c r="C12639" t="s">
        <v>910</v>
      </c>
      <c r="D12639">
        <v>32</v>
      </c>
      <c r="E12639" s="11">
        <v>13</v>
      </c>
      <c r="F12639" t="s">
        <v>220</v>
      </c>
      <c r="L12639">
        <v>1</v>
      </c>
    </row>
    <row r="12640" spans="1:12" x14ac:dyDescent="0.25">
      <c r="A12640" t="s">
        <v>2046</v>
      </c>
      <c r="B12640" t="s">
        <v>852</v>
      </c>
      <c r="C12640" t="s">
        <v>852</v>
      </c>
      <c r="D12640">
        <v>20</v>
      </c>
      <c r="E12640" s="11">
        <v>1</v>
      </c>
      <c r="F12640" t="s">
        <v>221</v>
      </c>
      <c r="L12640">
        <v>1</v>
      </c>
    </row>
    <row r="12641" spans="1:12" x14ac:dyDescent="0.25">
      <c r="A12641" t="s">
        <v>2046</v>
      </c>
      <c r="D12641">
        <v>21</v>
      </c>
      <c r="E12641" s="11">
        <v>2</v>
      </c>
      <c r="F12641" t="s">
        <v>222</v>
      </c>
    </row>
    <row r="12642" spans="1:12" x14ac:dyDescent="0.25">
      <c r="A12642" t="s">
        <v>2046</v>
      </c>
      <c r="D12642">
        <v>22</v>
      </c>
      <c r="E12642" s="11">
        <v>3</v>
      </c>
      <c r="F12642" t="s">
        <v>241</v>
      </c>
    </row>
    <row r="12643" spans="1:12" x14ac:dyDescent="0.25">
      <c r="A12643" t="s">
        <v>2046</v>
      </c>
      <c r="D12643">
        <v>23</v>
      </c>
      <c r="E12643" s="11">
        <v>4</v>
      </c>
      <c r="F12643" t="s">
        <v>223</v>
      </c>
    </row>
    <row r="12644" spans="1:12" x14ac:dyDescent="0.25">
      <c r="A12644" t="s">
        <v>2046</v>
      </c>
      <c r="D12644">
        <v>24</v>
      </c>
      <c r="E12644" s="11">
        <v>5</v>
      </c>
      <c r="F12644" t="s">
        <v>240</v>
      </c>
    </row>
    <row r="12645" spans="1:12" x14ac:dyDescent="0.25">
      <c r="A12645" t="s">
        <v>2046</v>
      </c>
      <c r="D12645">
        <v>25</v>
      </c>
      <c r="E12645" s="11">
        <v>6</v>
      </c>
      <c r="F12645" t="s">
        <v>224</v>
      </c>
    </row>
    <row r="12646" spans="1:12" x14ac:dyDescent="0.25">
      <c r="A12646" t="s">
        <v>2046</v>
      </c>
      <c r="D12646">
        <v>26</v>
      </c>
      <c r="E12646" s="11">
        <v>7</v>
      </c>
      <c r="F12646" t="s">
        <v>225</v>
      </c>
    </row>
    <row r="12647" spans="1:12" x14ac:dyDescent="0.25">
      <c r="A12647" t="s">
        <v>2046</v>
      </c>
      <c r="D12647">
        <v>27</v>
      </c>
      <c r="E12647" s="11">
        <v>8</v>
      </c>
      <c r="F12647" t="s">
        <v>236</v>
      </c>
    </row>
    <row r="12648" spans="1:12" x14ac:dyDescent="0.25">
      <c r="A12648" t="s">
        <v>2046</v>
      </c>
      <c r="D12648">
        <v>28</v>
      </c>
      <c r="E12648" s="11">
        <v>9</v>
      </c>
      <c r="F12648" t="s">
        <v>226</v>
      </c>
    </row>
    <row r="12649" spans="1:12" x14ac:dyDescent="0.25">
      <c r="A12649" t="s">
        <v>2046</v>
      </c>
      <c r="D12649">
        <v>29</v>
      </c>
      <c r="E12649" s="11">
        <v>10</v>
      </c>
      <c r="F12649" t="s">
        <v>237</v>
      </c>
    </row>
    <row r="12650" spans="1:12" x14ac:dyDescent="0.25">
      <c r="A12650" t="s">
        <v>2046</v>
      </c>
      <c r="D12650">
        <v>30</v>
      </c>
      <c r="E12650" s="11">
        <v>11</v>
      </c>
      <c r="F12650" t="s">
        <v>238</v>
      </c>
    </row>
    <row r="12651" spans="1:12" x14ac:dyDescent="0.25">
      <c r="A12651" t="s">
        <v>2046</v>
      </c>
      <c r="D12651">
        <v>31</v>
      </c>
      <c r="E12651" s="11">
        <v>12</v>
      </c>
      <c r="F12651" t="s">
        <v>239</v>
      </c>
    </row>
    <row r="12652" spans="1:12" x14ac:dyDescent="0.25">
      <c r="A12652" t="s">
        <v>2046</v>
      </c>
      <c r="B12652" t="s">
        <v>1539</v>
      </c>
      <c r="C12652" t="s">
        <v>1539</v>
      </c>
      <c r="D12652">
        <v>32</v>
      </c>
      <c r="E12652" s="11">
        <v>13</v>
      </c>
      <c r="F12652" t="s">
        <v>220</v>
      </c>
      <c r="L12652">
        <v>1</v>
      </c>
    </row>
    <row r="12653" spans="1:12" x14ac:dyDescent="0.25">
      <c r="A12653" t="s">
        <v>2047</v>
      </c>
      <c r="B12653" t="s">
        <v>869</v>
      </c>
      <c r="C12653" t="s">
        <v>869</v>
      </c>
      <c r="D12653">
        <v>20</v>
      </c>
      <c r="E12653" s="11">
        <v>1</v>
      </c>
      <c r="F12653" t="s">
        <v>221</v>
      </c>
      <c r="L12653">
        <v>1</v>
      </c>
    </row>
    <row r="12654" spans="1:12" x14ac:dyDescent="0.25">
      <c r="A12654" t="s">
        <v>2047</v>
      </c>
      <c r="D12654">
        <v>21</v>
      </c>
      <c r="E12654" s="11">
        <v>2</v>
      </c>
      <c r="F12654" t="s">
        <v>222</v>
      </c>
    </row>
    <row r="12655" spans="1:12" x14ac:dyDescent="0.25">
      <c r="A12655" t="s">
        <v>2047</v>
      </c>
      <c r="D12655">
        <v>22</v>
      </c>
      <c r="E12655" s="11">
        <v>3</v>
      </c>
      <c r="F12655" t="s">
        <v>241</v>
      </c>
    </row>
    <row r="12656" spans="1:12" x14ac:dyDescent="0.25">
      <c r="A12656" t="s">
        <v>2047</v>
      </c>
      <c r="D12656">
        <v>23</v>
      </c>
      <c r="E12656" s="11">
        <v>4</v>
      </c>
      <c r="F12656" t="s">
        <v>223</v>
      </c>
    </row>
    <row r="12657" spans="1:12" x14ac:dyDescent="0.25">
      <c r="A12657" t="s">
        <v>2047</v>
      </c>
      <c r="D12657">
        <v>24</v>
      </c>
      <c r="E12657" s="11">
        <v>5</v>
      </c>
      <c r="F12657" t="s">
        <v>240</v>
      </c>
    </row>
    <row r="12658" spans="1:12" x14ac:dyDescent="0.25">
      <c r="A12658" t="s">
        <v>2047</v>
      </c>
      <c r="D12658">
        <v>25</v>
      </c>
      <c r="E12658" s="11">
        <v>6</v>
      </c>
      <c r="F12658" t="s">
        <v>224</v>
      </c>
    </row>
    <row r="12659" spans="1:12" x14ac:dyDescent="0.25">
      <c r="A12659" t="s">
        <v>2047</v>
      </c>
      <c r="D12659">
        <v>26</v>
      </c>
      <c r="E12659" s="11">
        <v>7</v>
      </c>
      <c r="F12659" t="s">
        <v>225</v>
      </c>
    </row>
    <row r="12660" spans="1:12" x14ac:dyDescent="0.25">
      <c r="A12660" t="s">
        <v>2047</v>
      </c>
      <c r="D12660">
        <v>27</v>
      </c>
      <c r="E12660" s="11">
        <v>8</v>
      </c>
      <c r="F12660" t="s">
        <v>236</v>
      </c>
    </row>
    <row r="12661" spans="1:12" x14ac:dyDescent="0.25">
      <c r="A12661" t="s">
        <v>2047</v>
      </c>
      <c r="D12661">
        <v>28</v>
      </c>
      <c r="E12661" s="11">
        <v>9</v>
      </c>
      <c r="F12661" t="s">
        <v>226</v>
      </c>
    </row>
    <row r="12662" spans="1:12" x14ac:dyDescent="0.25">
      <c r="A12662" t="s">
        <v>2047</v>
      </c>
      <c r="D12662">
        <v>29</v>
      </c>
      <c r="E12662" s="11">
        <v>10</v>
      </c>
      <c r="F12662" t="s">
        <v>237</v>
      </c>
    </row>
    <row r="12663" spans="1:12" x14ac:dyDescent="0.25">
      <c r="A12663" t="s">
        <v>2047</v>
      </c>
      <c r="D12663">
        <v>30</v>
      </c>
      <c r="E12663" s="11">
        <v>11</v>
      </c>
      <c r="F12663" t="s">
        <v>238</v>
      </c>
    </row>
    <row r="12664" spans="1:12" x14ac:dyDescent="0.25">
      <c r="A12664" t="s">
        <v>2047</v>
      </c>
      <c r="D12664">
        <v>31</v>
      </c>
      <c r="E12664" s="11">
        <v>12</v>
      </c>
      <c r="F12664" t="s">
        <v>239</v>
      </c>
    </row>
    <row r="12665" spans="1:12" x14ac:dyDescent="0.25">
      <c r="A12665" t="s">
        <v>2047</v>
      </c>
      <c r="B12665" t="s">
        <v>937</v>
      </c>
      <c r="C12665" t="s">
        <v>937</v>
      </c>
      <c r="D12665">
        <v>32</v>
      </c>
      <c r="E12665" s="11">
        <v>13</v>
      </c>
      <c r="F12665" t="s">
        <v>220</v>
      </c>
      <c r="L12665">
        <v>1</v>
      </c>
    </row>
    <row r="12666" spans="1:12" x14ac:dyDescent="0.25">
      <c r="A12666" t="s">
        <v>2048</v>
      </c>
      <c r="B12666" t="s">
        <v>1320</v>
      </c>
      <c r="C12666" t="s">
        <v>1320</v>
      </c>
      <c r="D12666">
        <v>20</v>
      </c>
      <c r="E12666" s="11">
        <v>1</v>
      </c>
      <c r="F12666" t="s">
        <v>221</v>
      </c>
      <c r="L12666">
        <v>1</v>
      </c>
    </row>
    <row r="12667" spans="1:12" x14ac:dyDescent="0.25">
      <c r="A12667" t="s">
        <v>2048</v>
      </c>
      <c r="D12667">
        <v>21</v>
      </c>
      <c r="E12667" s="11">
        <v>2</v>
      </c>
      <c r="F12667" t="s">
        <v>222</v>
      </c>
    </row>
    <row r="12668" spans="1:12" x14ac:dyDescent="0.25">
      <c r="A12668" t="s">
        <v>2048</v>
      </c>
      <c r="D12668">
        <v>22</v>
      </c>
      <c r="E12668" s="11">
        <v>3</v>
      </c>
      <c r="F12668" t="s">
        <v>241</v>
      </c>
    </row>
    <row r="12669" spans="1:12" x14ac:dyDescent="0.25">
      <c r="A12669" t="s">
        <v>2048</v>
      </c>
      <c r="D12669">
        <v>23</v>
      </c>
      <c r="E12669" s="11">
        <v>4</v>
      </c>
      <c r="F12669" t="s">
        <v>223</v>
      </c>
    </row>
    <row r="12670" spans="1:12" x14ac:dyDescent="0.25">
      <c r="A12670" t="s">
        <v>2048</v>
      </c>
      <c r="D12670">
        <v>24</v>
      </c>
      <c r="E12670" s="11">
        <v>5</v>
      </c>
      <c r="F12670" t="s">
        <v>240</v>
      </c>
    </row>
    <row r="12671" spans="1:12" x14ac:dyDescent="0.25">
      <c r="A12671" t="s">
        <v>2048</v>
      </c>
      <c r="D12671">
        <v>25</v>
      </c>
      <c r="E12671" s="11">
        <v>6</v>
      </c>
      <c r="F12671" t="s">
        <v>224</v>
      </c>
    </row>
    <row r="12672" spans="1:12" x14ac:dyDescent="0.25">
      <c r="A12672" t="s">
        <v>2048</v>
      </c>
      <c r="D12672">
        <v>26</v>
      </c>
      <c r="E12672" s="11">
        <v>7</v>
      </c>
      <c r="F12672" t="s">
        <v>225</v>
      </c>
    </row>
    <row r="12673" spans="1:12" x14ac:dyDescent="0.25">
      <c r="A12673" t="s">
        <v>2048</v>
      </c>
      <c r="D12673">
        <v>27</v>
      </c>
      <c r="E12673" s="11">
        <v>8</v>
      </c>
      <c r="F12673" t="s">
        <v>236</v>
      </c>
    </row>
    <row r="12674" spans="1:12" x14ac:dyDescent="0.25">
      <c r="A12674" t="s">
        <v>2048</v>
      </c>
      <c r="D12674">
        <v>28</v>
      </c>
      <c r="E12674" s="11">
        <v>9</v>
      </c>
      <c r="F12674" t="s">
        <v>226</v>
      </c>
    </row>
    <row r="12675" spans="1:12" x14ac:dyDescent="0.25">
      <c r="A12675" t="s">
        <v>2048</v>
      </c>
      <c r="D12675">
        <v>29</v>
      </c>
      <c r="E12675" s="11">
        <v>10</v>
      </c>
      <c r="F12675" t="s">
        <v>237</v>
      </c>
    </row>
    <row r="12676" spans="1:12" x14ac:dyDescent="0.25">
      <c r="A12676" t="s">
        <v>2048</v>
      </c>
      <c r="D12676">
        <v>30</v>
      </c>
      <c r="E12676" s="11">
        <v>11</v>
      </c>
      <c r="F12676" t="s">
        <v>238</v>
      </c>
    </row>
    <row r="12677" spans="1:12" x14ac:dyDescent="0.25">
      <c r="A12677" t="s">
        <v>2048</v>
      </c>
      <c r="D12677">
        <v>31</v>
      </c>
      <c r="E12677" s="11">
        <v>12</v>
      </c>
      <c r="F12677" t="s">
        <v>239</v>
      </c>
    </row>
    <row r="12678" spans="1:12" x14ac:dyDescent="0.25">
      <c r="A12678" t="s">
        <v>2048</v>
      </c>
      <c r="B12678" t="s">
        <v>943</v>
      </c>
      <c r="C12678" t="s">
        <v>943</v>
      </c>
      <c r="D12678">
        <v>32</v>
      </c>
      <c r="E12678" s="11">
        <v>13</v>
      </c>
      <c r="F12678" t="s">
        <v>220</v>
      </c>
      <c r="L12678">
        <v>1</v>
      </c>
    </row>
    <row r="12679" spans="1:12" x14ac:dyDescent="0.25">
      <c r="A12679" t="s">
        <v>2049</v>
      </c>
      <c r="B12679" t="s">
        <v>891</v>
      </c>
      <c r="C12679" t="s">
        <v>891</v>
      </c>
      <c r="D12679">
        <v>20</v>
      </c>
      <c r="E12679" s="11">
        <v>1</v>
      </c>
      <c r="F12679" t="s">
        <v>221</v>
      </c>
      <c r="L12679">
        <v>1</v>
      </c>
    </row>
    <row r="12680" spans="1:12" x14ac:dyDescent="0.25">
      <c r="A12680" t="s">
        <v>2049</v>
      </c>
      <c r="D12680">
        <v>21</v>
      </c>
      <c r="E12680" s="11">
        <v>2</v>
      </c>
      <c r="F12680" t="s">
        <v>222</v>
      </c>
    </row>
    <row r="12681" spans="1:12" x14ac:dyDescent="0.25">
      <c r="A12681" t="s">
        <v>2049</v>
      </c>
      <c r="D12681">
        <v>22</v>
      </c>
      <c r="E12681" s="11">
        <v>3</v>
      </c>
      <c r="F12681" t="s">
        <v>241</v>
      </c>
    </row>
    <row r="12682" spans="1:12" x14ac:dyDescent="0.25">
      <c r="A12682" t="s">
        <v>2049</v>
      </c>
      <c r="D12682">
        <v>23</v>
      </c>
      <c r="E12682" s="11">
        <v>4</v>
      </c>
      <c r="F12682" t="s">
        <v>223</v>
      </c>
    </row>
    <row r="12683" spans="1:12" x14ac:dyDescent="0.25">
      <c r="A12683" t="s">
        <v>2049</v>
      </c>
      <c r="D12683">
        <v>24</v>
      </c>
      <c r="E12683" s="11">
        <v>5</v>
      </c>
      <c r="F12683" t="s">
        <v>240</v>
      </c>
    </row>
    <row r="12684" spans="1:12" x14ac:dyDescent="0.25">
      <c r="A12684" t="s">
        <v>2049</v>
      </c>
      <c r="D12684">
        <v>25</v>
      </c>
      <c r="E12684" s="11">
        <v>6</v>
      </c>
      <c r="F12684" t="s">
        <v>224</v>
      </c>
    </row>
    <row r="12685" spans="1:12" x14ac:dyDescent="0.25">
      <c r="A12685" t="s">
        <v>2049</v>
      </c>
      <c r="D12685">
        <v>26</v>
      </c>
      <c r="E12685" s="11">
        <v>7</v>
      </c>
      <c r="F12685" t="s">
        <v>225</v>
      </c>
    </row>
    <row r="12686" spans="1:12" x14ac:dyDescent="0.25">
      <c r="A12686" t="s">
        <v>2049</v>
      </c>
      <c r="D12686">
        <v>27</v>
      </c>
      <c r="E12686" s="11">
        <v>8</v>
      </c>
      <c r="F12686" t="s">
        <v>236</v>
      </c>
    </row>
    <row r="12687" spans="1:12" x14ac:dyDescent="0.25">
      <c r="A12687" t="s">
        <v>2049</v>
      </c>
      <c r="D12687">
        <v>28</v>
      </c>
      <c r="E12687" s="11">
        <v>9</v>
      </c>
      <c r="F12687" t="s">
        <v>226</v>
      </c>
    </row>
    <row r="12688" spans="1:12" x14ac:dyDescent="0.25">
      <c r="A12688" t="s">
        <v>2049</v>
      </c>
      <c r="D12688">
        <v>29</v>
      </c>
      <c r="E12688" s="11">
        <v>10</v>
      </c>
      <c r="F12688" t="s">
        <v>237</v>
      </c>
    </row>
    <row r="12689" spans="1:12" x14ac:dyDescent="0.25">
      <c r="A12689" t="s">
        <v>2049</v>
      </c>
      <c r="D12689">
        <v>30</v>
      </c>
      <c r="E12689" s="11">
        <v>11</v>
      </c>
      <c r="F12689" t="s">
        <v>238</v>
      </c>
    </row>
    <row r="12690" spans="1:12" x14ac:dyDescent="0.25">
      <c r="A12690" t="s">
        <v>2049</v>
      </c>
      <c r="D12690">
        <v>31</v>
      </c>
      <c r="E12690" s="11">
        <v>12</v>
      </c>
      <c r="F12690" t="s">
        <v>239</v>
      </c>
    </row>
    <row r="12691" spans="1:12" x14ac:dyDescent="0.25">
      <c r="A12691" t="s">
        <v>2049</v>
      </c>
      <c r="B12691" t="s">
        <v>960</v>
      </c>
      <c r="C12691" t="s">
        <v>960</v>
      </c>
      <c r="D12691">
        <v>32</v>
      </c>
      <c r="E12691" s="11">
        <v>13</v>
      </c>
      <c r="F12691" t="s">
        <v>220</v>
      </c>
      <c r="L12691">
        <v>1</v>
      </c>
    </row>
    <row r="12692" spans="1:12" x14ac:dyDescent="0.25">
      <c r="A12692" t="s">
        <v>2050</v>
      </c>
      <c r="B12692" t="s">
        <v>902</v>
      </c>
      <c r="C12692" t="s">
        <v>902</v>
      </c>
      <c r="D12692">
        <v>20</v>
      </c>
      <c r="E12692" s="11">
        <v>1</v>
      </c>
      <c r="F12692" t="s">
        <v>221</v>
      </c>
      <c r="L12692">
        <v>1</v>
      </c>
    </row>
    <row r="12693" spans="1:12" x14ac:dyDescent="0.25">
      <c r="A12693" t="s">
        <v>2050</v>
      </c>
      <c r="D12693">
        <v>21</v>
      </c>
      <c r="E12693" s="11">
        <v>2</v>
      </c>
      <c r="F12693" t="s">
        <v>222</v>
      </c>
    </row>
    <row r="12694" spans="1:12" x14ac:dyDescent="0.25">
      <c r="A12694" t="s">
        <v>2050</v>
      </c>
      <c r="D12694">
        <v>22</v>
      </c>
      <c r="E12694" s="11">
        <v>3</v>
      </c>
      <c r="F12694" t="s">
        <v>241</v>
      </c>
    </row>
    <row r="12695" spans="1:12" x14ac:dyDescent="0.25">
      <c r="A12695" t="s">
        <v>2050</v>
      </c>
      <c r="D12695">
        <v>23</v>
      </c>
      <c r="E12695" s="11">
        <v>4</v>
      </c>
      <c r="F12695" t="s">
        <v>223</v>
      </c>
    </row>
    <row r="12696" spans="1:12" x14ac:dyDescent="0.25">
      <c r="A12696" t="s">
        <v>2050</v>
      </c>
      <c r="D12696">
        <v>24</v>
      </c>
      <c r="E12696" s="11">
        <v>5</v>
      </c>
      <c r="F12696" t="s">
        <v>240</v>
      </c>
    </row>
    <row r="12697" spans="1:12" x14ac:dyDescent="0.25">
      <c r="A12697" t="s">
        <v>2050</v>
      </c>
      <c r="D12697">
        <v>25</v>
      </c>
      <c r="E12697" s="11">
        <v>6</v>
      </c>
      <c r="F12697" t="s">
        <v>224</v>
      </c>
    </row>
    <row r="12698" spans="1:12" x14ac:dyDescent="0.25">
      <c r="A12698" t="s">
        <v>2050</v>
      </c>
      <c r="D12698">
        <v>26</v>
      </c>
      <c r="E12698" s="11">
        <v>7</v>
      </c>
      <c r="F12698" t="s">
        <v>225</v>
      </c>
    </row>
    <row r="12699" spans="1:12" x14ac:dyDescent="0.25">
      <c r="A12699" t="s">
        <v>2050</v>
      </c>
      <c r="D12699">
        <v>27</v>
      </c>
      <c r="E12699" s="11">
        <v>8</v>
      </c>
      <c r="F12699" t="s">
        <v>236</v>
      </c>
    </row>
    <row r="12700" spans="1:12" x14ac:dyDescent="0.25">
      <c r="A12700" t="s">
        <v>2050</v>
      </c>
      <c r="D12700">
        <v>28</v>
      </c>
      <c r="E12700" s="11">
        <v>9</v>
      </c>
      <c r="F12700" t="s">
        <v>226</v>
      </c>
    </row>
    <row r="12701" spans="1:12" x14ac:dyDescent="0.25">
      <c r="A12701" t="s">
        <v>2050</v>
      </c>
      <c r="D12701">
        <v>29</v>
      </c>
      <c r="E12701" s="11">
        <v>10</v>
      </c>
      <c r="F12701" t="s">
        <v>237</v>
      </c>
    </row>
    <row r="12702" spans="1:12" x14ac:dyDescent="0.25">
      <c r="A12702" t="s">
        <v>2050</v>
      </c>
      <c r="D12702">
        <v>30</v>
      </c>
      <c r="E12702" s="11">
        <v>11</v>
      </c>
      <c r="F12702" t="s">
        <v>238</v>
      </c>
    </row>
    <row r="12703" spans="1:12" x14ac:dyDescent="0.25">
      <c r="A12703" t="s">
        <v>2050</v>
      </c>
      <c r="D12703">
        <v>31</v>
      </c>
      <c r="E12703" s="11">
        <v>12</v>
      </c>
      <c r="F12703" t="s">
        <v>239</v>
      </c>
    </row>
    <row r="12704" spans="1:12" x14ac:dyDescent="0.25">
      <c r="A12704" t="s">
        <v>2050</v>
      </c>
      <c r="B12704" t="s">
        <v>1596</v>
      </c>
      <c r="C12704" t="s">
        <v>1596</v>
      </c>
      <c r="D12704">
        <v>32</v>
      </c>
      <c r="E12704" s="11">
        <v>13</v>
      </c>
      <c r="F12704" t="s">
        <v>220</v>
      </c>
      <c r="L12704">
        <v>1</v>
      </c>
    </row>
    <row r="12705" spans="1:12" x14ac:dyDescent="0.25">
      <c r="A12705" t="s">
        <v>2051</v>
      </c>
      <c r="B12705" t="s">
        <v>919</v>
      </c>
      <c r="C12705" t="s">
        <v>919</v>
      </c>
      <c r="D12705">
        <v>20</v>
      </c>
      <c r="E12705" s="11">
        <v>1</v>
      </c>
      <c r="F12705" t="s">
        <v>221</v>
      </c>
      <c r="L12705">
        <v>1</v>
      </c>
    </row>
    <row r="12706" spans="1:12" x14ac:dyDescent="0.25">
      <c r="A12706" t="s">
        <v>2051</v>
      </c>
      <c r="D12706">
        <v>21</v>
      </c>
      <c r="E12706" s="11">
        <v>2</v>
      </c>
      <c r="F12706" t="s">
        <v>222</v>
      </c>
    </row>
    <row r="12707" spans="1:12" x14ac:dyDescent="0.25">
      <c r="A12707" t="s">
        <v>2051</v>
      </c>
      <c r="D12707">
        <v>22</v>
      </c>
      <c r="E12707" s="11">
        <v>3</v>
      </c>
      <c r="F12707" t="s">
        <v>241</v>
      </c>
    </row>
    <row r="12708" spans="1:12" x14ac:dyDescent="0.25">
      <c r="A12708" t="s">
        <v>2051</v>
      </c>
      <c r="D12708">
        <v>23</v>
      </c>
      <c r="E12708" s="11">
        <v>4</v>
      </c>
      <c r="F12708" t="s">
        <v>223</v>
      </c>
    </row>
    <row r="12709" spans="1:12" x14ac:dyDescent="0.25">
      <c r="A12709" t="s">
        <v>2051</v>
      </c>
      <c r="D12709">
        <v>24</v>
      </c>
      <c r="E12709" s="11">
        <v>5</v>
      </c>
      <c r="F12709" t="s">
        <v>240</v>
      </c>
    </row>
    <row r="12710" spans="1:12" x14ac:dyDescent="0.25">
      <c r="A12710" t="s">
        <v>2051</v>
      </c>
      <c r="D12710">
        <v>25</v>
      </c>
      <c r="E12710" s="11">
        <v>6</v>
      </c>
      <c r="F12710" t="s">
        <v>224</v>
      </c>
    </row>
    <row r="12711" spans="1:12" x14ac:dyDescent="0.25">
      <c r="A12711" t="s">
        <v>2051</v>
      </c>
      <c r="D12711">
        <v>26</v>
      </c>
      <c r="E12711" s="11">
        <v>7</v>
      </c>
      <c r="F12711" t="s">
        <v>225</v>
      </c>
    </row>
    <row r="12712" spans="1:12" x14ac:dyDescent="0.25">
      <c r="A12712" t="s">
        <v>2051</v>
      </c>
      <c r="D12712">
        <v>27</v>
      </c>
      <c r="E12712" s="11">
        <v>8</v>
      </c>
      <c r="F12712" t="s">
        <v>236</v>
      </c>
    </row>
    <row r="12713" spans="1:12" x14ac:dyDescent="0.25">
      <c r="A12713" t="s">
        <v>2051</v>
      </c>
      <c r="D12713">
        <v>28</v>
      </c>
      <c r="E12713" s="11">
        <v>9</v>
      </c>
      <c r="F12713" t="s">
        <v>226</v>
      </c>
    </row>
    <row r="12714" spans="1:12" x14ac:dyDescent="0.25">
      <c r="A12714" t="s">
        <v>2051</v>
      </c>
      <c r="D12714">
        <v>29</v>
      </c>
      <c r="E12714" s="11">
        <v>10</v>
      </c>
      <c r="F12714" t="s">
        <v>237</v>
      </c>
    </row>
    <row r="12715" spans="1:12" x14ac:dyDescent="0.25">
      <c r="A12715" t="s">
        <v>2051</v>
      </c>
      <c r="D12715">
        <v>30</v>
      </c>
      <c r="E12715" s="11">
        <v>11</v>
      </c>
      <c r="F12715" t="s">
        <v>238</v>
      </c>
    </row>
    <row r="12716" spans="1:12" x14ac:dyDescent="0.25">
      <c r="A12716" t="s">
        <v>2051</v>
      </c>
      <c r="D12716">
        <v>31</v>
      </c>
      <c r="E12716" s="11">
        <v>12</v>
      </c>
      <c r="F12716" t="s">
        <v>239</v>
      </c>
    </row>
    <row r="12717" spans="1:12" x14ac:dyDescent="0.25">
      <c r="A12717" t="s">
        <v>2051</v>
      </c>
      <c r="B12717" t="s">
        <v>987</v>
      </c>
      <c r="C12717" t="s">
        <v>987</v>
      </c>
      <c r="D12717">
        <v>32</v>
      </c>
      <c r="E12717" s="11">
        <v>13</v>
      </c>
      <c r="F12717" t="s">
        <v>220</v>
      </c>
      <c r="L12717">
        <v>1</v>
      </c>
    </row>
    <row r="12718" spans="1:12" x14ac:dyDescent="0.25">
      <c r="A12718" t="s">
        <v>2052</v>
      </c>
      <c r="B12718" t="s">
        <v>1653</v>
      </c>
      <c r="C12718" t="s">
        <v>1653</v>
      </c>
      <c r="D12718">
        <v>20</v>
      </c>
      <c r="E12718" s="11">
        <v>1</v>
      </c>
      <c r="F12718" t="s">
        <v>221</v>
      </c>
      <c r="L12718">
        <v>1</v>
      </c>
    </row>
    <row r="12719" spans="1:12" x14ac:dyDescent="0.25">
      <c r="A12719" t="s">
        <v>2052</v>
      </c>
      <c r="D12719">
        <v>21</v>
      </c>
      <c r="E12719" s="11">
        <v>2</v>
      </c>
      <c r="F12719" t="s">
        <v>222</v>
      </c>
    </row>
    <row r="12720" spans="1:12" x14ac:dyDescent="0.25">
      <c r="A12720" t="s">
        <v>2052</v>
      </c>
      <c r="D12720">
        <v>22</v>
      </c>
      <c r="E12720" s="11">
        <v>3</v>
      </c>
      <c r="F12720" t="s">
        <v>241</v>
      </c>
    </row>
    <row r="12721" spans="1:12" x14ac:dyDescent="0.25">
      <c r="A12721" t="s">
        <v>2052</v>
      </c>
      <c r="D12721">
        <v>23</v>
      </c>
      <c r="E12721" s="11">
        <v>4</v>
      </c>
      <c r="F12721" t="s">
        <v>223</v>
      </c>
    </row>
    <row r="12722" spans="1:12" x14ac:dyDescent="0.25">
      <c r="A12722" t="s">
        <v>2052</v>
      </c>
      <c r="D12722">
        <v>24</v>
      </c>
      <c r="E12722" s="11">
        <v>5</v>
      </c>
      <c r="F12722" t="s">
        <v>240</v>
      </c>
    </row>
    <row r="12723" spans="1:12" x14ac:dyDescent="0.25">
      <c r="A12723" t="s">
        <v>2052</v>
      </c>
      <c r="D12723">
        <v>25</v>
      </c>
      <c r="E12723" s="11">
        <v>6</v>
      </c>
      <c r="F12723" t="s">
        <v>224</v>
      </c>
    </row>
    <row r="12724" spans="1:12" x14ac:dyDescent="0.25">
      <c r="A12724" t="s">
        <v>2052</v>
      </c>
      <c r="D12724">
        <v>26</v>
      </c>
      <c r="E12724" s="11">
        <v>7</v>
      </c>
      <c r="F12724" t="s">
        <v>225</v>
      </c>
    </row>
    <row r="12725" spans="1:12" x14ac:dyDescent="0.25">
      <c r="A12725" t="s">
        <v>2052</v>
      </c>
      <c r="D12725">
        <v>27</v>
      </c>
      <c r="E12725" s="11">
        <v>8</v>
      </c>
      <c r="F12725" t="s">
        <v>236</v>
      </c>
    </row>
    <row r="12726" spans="1:12" x14ac:dyDescent="0.25">
      <c r="A12726" t="s">
        <v>2052</v>
      </c>
      <c r="D12726">
        <v>28</v>
      </c>
      <c r="E12726" s="11">
        <v>9</v>
      </c>
      <c r="F12726" t="s">
        <v>226</v>
      </c>
    </row>
    <row r="12727" spans="1:12" x14ac:dyDescent="0.25">
      <c r="A12727" t="s">
        <v>2052</v>
      </c>
      <c r="D12727">
        <v>29</v>
      </c>
      <c r="E12727" s="11">
        <v>10</v>
      </c>
      <c r="F12727" t="s">
        <v>237</v>
      </c>
    </row>
    <row r="12728" spans="1:12" x14ac:dyDescent="0.25">
      <c r="A12728" t="s">
        <v>2052</v>
      </c>
      <c r="D12728">
        <v>30</v>
      </c>
      <c r="E12728" s="11">
        <v>11</v>
      </c>
      <c r="F12728" t="s">
        <v>238</v>
      </c>
    </row>
    <row r="12729" spans="1:12" x14ac:dyDescent="0.25">
      <c r="A12729" t="s">
        <v>2052</v>
      </c>
      <c r="D12729">
        <v>31</v>
      </c>
      <c r="E12729" s="11">
        <v>12</v>
      </c>
      <c r="F12729" t="s">
        <v>239</v>
      </c>
    </row>
    <row r="12730" spans="1:12" x14ac:dyDescent="0.25">
      <c r="A12730" t="s">
        <v>2052</v>
      </c>
      <c r="B12730" t="s">
        <v>993</v>
      </c>
      <c r="C12730" t="s">
        <v>993</v>
      </c>
      <c r="D12730">
        <v>32</v>
      </c>
      <c r="E12730" s="11">
        <v>13</v>
      </c>
      <c r="F12730" t="s">
        <v>220</v>
      </c>
      <c r="L12730">
        <v>1</v>
      </c>
    </row>
    <row r="12731" spans="1:12" x14ac:dyDescent="0.25">
      <c r="A12731" t="s">
        <v>2053</v>
      </c>
      <c r="B12731" t="s">
        <v>941</v>
      </c>
      <c r="C12731" t="s">
        <v>941</v>
      </c>
      <c r="D12731">
        <v>20</v>
      </c>
      <c r="E12731" s="11">
        <v>1</v>
      </c>
      <c r="F12731" t="s">
        <v>221</v>
      </c>
      <c r="L12731">
        <v>1</v>
      </c>
    </row>
    <row r="12732" spans="1:12" x14ac:dyDescent="0.25">
      <c r="A12732" t="s">
        <v>2053</v>
      </c>
      <c r="D12732">
        <v>21</v>
      </c>
      <c r="E12732" s="11">
        <v>2</v>
      </c>
      <c r="F12732" t="s">
        <v>222</v>
      </c>
    </row>
    <row r="12733" spans="1:12" x14ac:dyDescent="0.25">
      <c r="A12733" t="s">
        <v>2053</v>
      </c>
      <c r="D12733">
        <v>22</v>
      </c>
      <c r="E12733" s="11">
        <v>3</v>
      </c>
      <c r="F12733" t="s">
        <v>241</v>
      </c>
    </row>
    <row r="12734" spans="1:12" x14ac:dyDescent="0.25">
      <c r="A12734" t="s">
        <v>2053</v>
      </c>
      <c r="D12734">
        <v>23</v>
      </c>
      <c r="E12734" s="11">
        <v>4</v>
      </c>
      <c r="F12734" t="s">
        <v>223</v>
      </c>
    </row>
    <row r="12735" spans="1:12" x14ac:dyDescent="0.25">
      <c r="A12735" t="s">
        <v>2053</v>
      </c>
      <c r="D12735">
        <v>24</v>
      </c>
      <c r="E12735" s="11">
        <v>5</v>
      </c>
      <c r="F12735" t="s">
        <v>240</v>
      </c>
    </row>
    <row r="12736" spans="1:12" x14ac:dyDescent="0.25">
      <c r="A12736" t="s">
        <v>2053</v>
      </c>
      <c r="D12736">
        <v>25</v>
      </c>
      <c r="E12736" s="11">
        <v>6</v>
      </c>
      <c r="F12736" t="s">
        <v>224</v>
      </c>
    </row>
    <row r="12737" spans="1:12" x14ac:dyDescent="0.25">
      <c r="A12737" t="s">
        <v>2053</v>
      </c>
      <c r="D12737">
        <v>26</v>
      </c>
      <c r="E12737" s="11">
        <v>7</v>
      </c>
      <c r="F12737" t="s">
        <v>225</v>
      </c>
    </row>
    <row r="12738" spans="1:12" x14ac:dyDescent="0.25">
      <c r="A12738" t="s">
        <v>2053</v>
      </c>
      <c r="D12738">
        <v>27</v>
      </c>
      <c r="E12738" s="11">
        <v>8</v>
      </c>
      <c r="F12738" t="s">
        <v>236</v>
      </c>
    </row>
    <row r="12739" spans="1:12" x14ac:dyDescent="0.25">
      <c r="A12739" t="s">
        <v>2053</v>
      </c>
      <c r="D12739">
        <v>28</v>
      </c>
      <c r="E12739" s="11">
        <v>9</v>
      </c>
      <c r="F12739" t="s">
        <v>226</v>
      </c>
    </row>
    <row r="12740" spans="1:12" x14ac:dyDescent="0.25">
      <c r="A12740" t="s">
        <v>2053</v>
      </c>
      <c r="D12740">
        <v>29</v>
      </c>
      <c r="E12740" s="11">
        <v>10</v>
      </c>
      <c r="F12740" t="s">
        <v>237</v>
      </c>
    </row>
    <row r="12741" spans="1:12" x14ac:dyDescent="0.25">
      <c r="A12741" t="s">
        <v>2053</v>
      </c>
      <c r="D12741">
        <v>30</v>
      </c>
      <c r="E12741" s="11">
        <v>11</v>
      </c>
      <c r="F12741" t="s">
        <v>238</v>
      </c>
    </row>
    <row r="12742" spans="1:12" x14ac:dyDescent="0.25">
      <c r="A12742" t="s">
        <v>2053</v>
      </c>
      <c r="D12742">
        <v>31</v>
      </c>
      <c r="E12742" s="11">
        <v>12</v>
      </c>
      <c r="F12742" t="s">
        <v>239</v>
      </c>
    </row>
    <row r="12743" spans="1:12" x14ac:dyDescent="0.25">
      <c r="A12743" t="s">
        <v>2053</v>
      </c>
      <c r="B12743" t="s">
        <v>1765</v>
      </c>
      <c r="C12743" t="s">
        <v>1765</v>
      </c>
      <c r="D12743">
        <v>32</v>
      </c>
      <c r="E12743" s="11">
        <v>13</v>
      </c>
      <c r="F12743" t="s">
        <v>220</v>
      </c>
      <c r="L12743">
        <v>1</v>
      </c>
    </row>
    <row r="12744" spans="1:12" x14ac:dyDescent="0.25">
      <c r="A12744" t="s">
        <v>2054</v>
      </c>
      <c r="B12744" t="s">
        <v>1476</v>
      </c>
      <c r="C12744" t="s">
        <v>1476</v>
      </c>
      <c r="D12744">
        <v>20</v>
      </c>
      <c r="E12744" s="11">
        <v>1</v>
      </c>
      <c r="F12744" t="s">
        <v>221</v>
      </c>
      <c r="L12744">
        <v>1</v>
      </c>
    </row>
    <row r="12745" spans="1:12" x14ac:dyDescent="0.25">
      <c r="A12745" t="s">
        <v>2054</v>
      </c>
      <c r="D12745">
        <v>21</v>
      </c>
      <c r="E12745" s="11">
        <v>2</v>
      </c>
      <c r="F12745" t="s">
        <v>222</v>
      </c>
    </row>
    <row r="12746" spans="1:12" x14ac:dyDescent="0.25">
      <c r="A12746" t="s">
        <v>2054</v>
      </c>
      <c r="D12746">
        <v>22</v>
      </c>
      <c r="E12746" s="11">
        <v>3</v>
      </c>
      <c r="F12746" t="s">
        <v>241</v>
      </c>
    </row>
    <row r="12747" spans="1:12" x14ac:dyDescent="0.25">
      <c r="A12747" t="s">
        <v>2054</v>
      </c>
      <c r="D12747">
        <v>23</v>
      </c>
      <c r="E12747" s="11">
        <v>4</v>
      </c>
      <c r="F12747" t="s">
        <v>223</v>
      </c>
    </row>
    <row r="12748" spans="1:12" x14ac:dyDescent="0.25">
      <c r="A12748" t="s">
        <v>2054</v>
      </c>
      <c r="D12748">
        <v>24</v>
      </c>
      <c r="E12748" s="11">
        <v>5</v>
      </c>
      <c r="F12748" t="s">
        <v>240</v>
      </c>
    </row>
    <row r="12749" spans="1:12" x14ac:dyDescent="0.25">
      <c r="A12749" t="s">
        <v>2054</v>
      </c>
      <c r="D12749">
        <v>25</v>
      </c>
      <c r="E12749" s="11">
        <v>6</v>
      </c>
      <c r="F12749" t="s">
        <v>224</v>
      </c>
    </row>
    <row r="12750" spans="1:12" x14ac:dyDescent="0.25">
      <c r="A12750" t="s">
        <v>2054</v>
      </c>
      <c r="D12750">
        <v>26</v>
      </c>
      <c r="E12750" s="11">
        <v>7</v>
      </c>
      <c r="F12750" t="s">
        <v>225</v>
      </c>
    </row>
    <row r="12751" spans="1:12" x14ac:dyDescent="0.25">
      <c r="A12751" t="s">
        <v>2054</v>
      </c>
      <c r="D12751">
        <v>27</v>
      </c>
      <c r="E12751" s="11">
        <v>8</v>
      </c>
      <c r="F12751" t="s">
        <v>236</v>
      </c>
    </row>
    <row r="12752" spans="1:12" x14ac:dyDescent="0.25">
      <c r="A12752" t="s">
        <v>2054</v>
      </c>
      <c r="D12752">
        <v>28</v>
      </c>
      <c r="E12752" s="11">
        <v>9</v>
      </c>
      <c r="F12752" t="s">
        <v>226</v>
      </c>
    </row>
    <row r="12753" spans="1:12" x14ac:dyDescent="0.25">
      <c r="A12753" t="s">
        <v>2054</v>
      </c>
      <c r="D12753">
        <v>29</v>
      </c>
      <c r="E12753" s="11">
        <v>10</v>
      </c>
      <c r="F12753" t="s">
        <v>237</v>
      </c>
    </row>
    <row r="12754" spans="1:12" x14ac:dyDescent="0.25">
      <c r="A12754" t="s">
        <v>2054</v>
      </c>
      <c r="D12754">
        <v>30</v>
      </c>
      <c r="E12754" s="11">
        <v>11</v>
      </c>
      <c r="F12754" t="s">
        <v>238</v>
      </c>
    </row>
    <row r="12755" spans="1:12" x14ac:dyDescent="0.25">
      <c r="A12755" t="s">
        <v>2054</v>
      </c>
      <c r="D12755">
        <v>31</v>
      </c>
      <c r="E12755" s="11">
        <v>12</v>
      </c>
      <c r="F12755" t="s">
        <v>239</v>
      </c>
    </row>
    <row r="12756" spans="1:12" x14ac:dyDescent="0.25">
      <c r="A12756" t="s">
        <v>2054</v>
      </c>
      <c r="B12756" t="s">
        <v>1477</v>
      </c>
      <c r="C12756" t="s">
        <v>1477</v>
      </c>
      <c r="D12756">
        <v>32</v>
      </c>
      <c r="E12756" s="11">
        <v>13</v>
      </c>
      <c r="F12756" t="s">
        <v>220</v>
      </c>
      <c r="L12756">
        <v>1</v>
      </c>
    </row>
    <row r="12757" spans="1:12" x14ac:dyDescent="0.25">
      <c r="A12757" t="s">
        <v>2055</v>
      </c>
      <c r="B12757" t="s">
        <v>1479</v>
      </c>
      <c r="C12757" t="s">
        <v>1479</v>
      </c>
      <c r="D12757">
        <v>20</v>
      </c>
      <c r="E12757" s="11">
        <v>1</v>
      </c>
      <c r="F12757" t="s">
        <v>221</v>
      </c>
      <c r="L12757">
        <v>1</v>
      </c>
    </row>
    <row r="12758" spans="1:12" x14ac:dyDescent="0.25">
      <c r="A12758" t="s">
        <v>2055</v>
      </c>
      <c r="D12758">
        <v>21</v>
      </c>
      <c r="E12758" s="11">
        <v>2</v>
      </c>
      <c r="F12758" t="s">
        <v>222</v>
      </c>
    </row>
    <row r="12759" spans="1:12" x14ac:dyDescent="0.25">
      <c r="A12759" t="s">
        <v>2055</v>
      </c>
      <c r="D12759">
        <v>22</v>
      </c>
      <c r="E12759" s="11">
        <v>3</v>
      </c>
      <c r="F12759" t="s">
        <v>241</v>
      </c>
    </row>
    <row r="12760" spans="1:12" x14ac:dyDescent="0.25">
      <c r="A12760" t="s">
        <v>2055</v>
      </c>
      <c r="D12760">
        <v>23</v>
      </c>
      <c r="E12760" s="11">
        <v>4</v>
      </c>
      <c r="F12760" t="s">
        <v>223</v>
      </c>
    </row>
    <row r="12761" spans="1:12" x14ac:dyDescent="0.25">
      <c r="A12761" t="s">
        <v>2055</v>
      </c>
      <c r="D12761">
        <v>24</v>
      </c>
      <c r="E12761" s="11">
        <v>5</v>
      </c>
      <c r="F12761" t="s">
        <v>240</v>
      </c>
    </row>
    <row r="12762" spans="1:12" x14ac:dyDescent="0.25">
      <c r="A12762" t="s">
        <v>2055</v>
      </c>
      <c r="D12762">
        <v>25</v>
      </c>
      <c r="E12762" s="11">
        <v>6</v>
      </c>
      <c r="F12762" t="s">
        <v>224</v>
      </c>
    </row>
    <row r="12763" spans="1:12" x14ac:dyDescent="0.25">
      <c r="A12763" t="s">
        <v>2055</v>
      </c>
      <c r="D12763">
        <v>26</v>
      </c>
      <c r="E12763" s="11">
        <v>7</v>
      </c>
      <c r="F12763" t="s">
        <v>225</v>
      </c>
    </row>
    <row r="12764" spans="1:12" x14ac:dyDescent="0.25">
      <c r="A12764" t="s">
        <v>2055</v>
      </c>
      <c r="D12764">
        <v>27</v>
      </c>
      <c r="E12764" s="11">
        <v>8</v>
      </c>
      <c r="F12764" t="s">
        <v>236</v>
      </c>
    </row>
    <row r="12765" spans="1:12" x14ac:dyDescent="0.25">
      <c r="A12765" t="s">
        <v>2055</v>
      </c>
      <c r="D12765">
        <v>28</v>
      </c>
      <c r="E12765" s="11">
        <v>9</v>
      </c>
      <c r="F12765" t="s">
        <v>226</v>
      </c>
    </row>
    <row r="12766" spans="1:12" x14ac:dyDescent="0.25">
      <c r="A12766" t="s">
        <v>2055</v>
      </c>
      <c r="D12766">
        <v>29</v>
      </c>
      <c r="E12766" s="11">
        <v>10</v>
      </c>
      <c r="F12766" t="s">
        <v>237</v>
      </c>
    </row>
    <row r="12767" spans="1:12" x14ac:dyDescent="0.25">
      <c r="A12767" t="s">
        <v>2055</v>
      </c>
      <c r="D12767">
        <v>30</v>
      </c>
      <c r="E12767" s="11">
        <v>11</v>
      </c>
      <c r="F12767" t="s">
        <v>238</v>
      </c>
    </row>
    <row r="12768" spans="1:12" x14ac:dyDescent="0.25">
      <c r="A12768" t="s">
        <v>2055</v>
      </c>
      <c r="D12768">
        <v>31</v>
      </c>
      <c r="E12768" s="11">
        <v>12</v>
      </c>
      <c r="F12768" t="s">
        <v>239</v>
      </c>
    </row>
    <row r="12769" spans="1:12" x14ac:dyDescent="0.25">
      <c r="A12769" t="s">
        <v>2055</v>
      </c>
      <c r="B12769" t="s">
        <v>309</v>
      </c>
      <c r="C12769" t="s">
        <v>309</v>
      </c>
      <c r="D12769">
        <v>32</v>
      </c>
      <c r="E12769" s="11">
        <v>13</v>
      </c>
      <c r="F12769" t="s">
        <v>220</v>
      </c>
      <c r="L12769">
        <v>1</v>
      </c>
    </row>
    <row r="12770" spans="1:12" x14ac:dyDescent="0.25">
      <c r="A12770" t="s">
        <v>2056</v>
      </c>
      <c r="B12770" t="s">
        <v>1481</v>
      </c>
      <c r="C12770" t="s">
        <v>1481</v>
      </c>
      <c r="D12770">
        <v>20</v>
      </c>
      <c r="E12770" s="11">
        <v>1</v>
      </c>
      <c r="F12770" t="s">
        <v>221</v>
      </c>
      <c r="L12770">
        <v>1</v>
      </c>
    </row>
    <row r="12771" spans="1:12" x14ac:dyDescent="0.25">
      <c r="A12771" t="s">
        <v>2056</v>
      </c>
      <c r="D12771">
        <v>21</v>
      </c>
      <c r="E12771" s="11">
        <v>2</v>
      </c>
      <c r="F12771" t="s">
        <v>222</v>
      </c>
    </row>
    <row r="12772" spans="1:12" x14ac:dyDescent="0.25">
      <c r="A12772" t="s">
        <v>2056</v>
      </c>
      <c r="D12772">
        <v>22</v>
      </c>
      <c r="E12772" s="11">
        <v>3</v>
      </c>
      <c r="F12772" t="s">
        <v>241</v>
      </c>
    </row>
    <row r="12773" spans="1:12" x14ac:dyDescent="0.25">
      <c r="A12773" t="s">
        <v>2056</v>
      </c>
      <c r="D12773">
        <v>23</v>
      </c>
      <c r="E12773" s="11">
        <v>4</v>
      </c>
      <c r="F12773" t="s">
        <v>223</v>
      </c>
    </row>
    <row r="12774" spans="1:12" x14ac:dyDescent="0.25">
      <c r="A12774" t="s">
        <v>2056</v>
      </c>
      <c r="D12774">
        <v>24</v>
      </c>
      <c r="E12774" s="11">
        <v>5</v>
      </c>
      <c r="F12774" t="s">
        <v>240</v>
      </c>
    </row>
    <row r="12775" spans="1:12" x14ac:dyDescent="0.25">
      <c r="A12775" t="s">
        <v>2056</v>
      </c>
      <c r="D12775">
        <v>25</v>
      </c>
      <c r="E12775" s="11">
        <v>6</v>
      </c>
      <c r="F12775" t="s">
        <v>224</v>
      </c>
    </row>
    <row r="12776" spans="1:12" x14ac:dyDescent="0.25">
      <c r="A12776" t="s">
        <v>2056</v>
      </c>
      <c r="D12776">
        <v>26</v>
      </c>
      <c r="E12776" s="11">
        <v>7</v>
      </c>
      <c r="F12776" t="s">
        <v>225</v>
      </c>
    </row>
    <row r="12777" spans="1:12" x14ac:dyDescent="0.25">
      <c r="A12777" t="s">
        <v>2056</v>
      </c>
      <c r="D12777">
        <v>27</v>
      </c>
      <c r="E12777" s="11">
        <v>8</v>
      </c>
      <c r="F12777" t="s">
        <v>236</v>
      </c>
    </row>
    <row r="12778" spans="1:12" x14ac:dyDescent="0.25">
      <c r="A12778" t="s">
        <v>2056</v>
      </c>
      <c r="D12778">
        <v>28</v>
      </c>
      <c r="E12778" s="11">
        <v>9</v>
      </c>
      <c r="F12778" t="s">
        <v>226</v>
      </c>
    </row>
    <row r="12779" spans="1:12" x14ac:dyDescent="0.25">
      <c r="A12779" t="s">
        <v>2056</v>
      </c>
      <c r="D12779">
        <v>29</v>
      </c>
      <c r="E12779" s="11">
        <v>10</v>
      </c>
      <c r="F12779" t="s">
        <v>237</v>
      </c>
    </row>
    <row r="12780" spans="1:12" x14ac:dyDescent="0.25">
      <c r="A12780" t="s">
        <v>2056</v>
      </c>
      <c r="D12780">
        <v>30</v>
      </c>
      <c r="E12780" s="11">
        <v>11</v>
      </c>
      <c r="F12780" t="s">
        <v>238</v>
      </c>
    </row>
    <row r="12781" spans="1:12" x14ac:dyDescent="0.25">
      <c r="A12781" t="s">
        <v>2056</v>
      </c>
      <c r="D12781">
        <v>31</v>
      </c>
      <c r="E12781" s="11">
        <v>12</v>
      </c>
      <c r="F12781" t="s">
        <v>239</v>
      </c>
    </row>
    <row r="12782" spans="1:12" x14ac:dyDescent="0.25">
      <c r="A12782" t="s">
        <v>2056</v>
      </c>
      <c r="B12782" t="s">
        <v>337</v>
      </c>
      <c r="C12782" t="s">
        <v>337</v>
      </c>
      <c r="D12782">
        <v>32</v>
      </c>
      <c r="E12782" s="11">
        <v>13</v>
      </c>
      <c r="F12782" t="s">
        <v>220</v>
      </c>
      <c r="L12782">
        <v>1</v>
      </c>
    </row>
    <row r="12783" spans="1:12" x14ac:dyDescent="0.25">
      <c r="A12783" t="s">
        <v>2057</v>
      </c>
      <c r="B12783" t="s">
        <v>302</v>
      </c>
      <c r="C12783" t="s">
        <v>302</v>
      </c>
      <c r="D12783">
        <v>20</v>
      </c>
      <c r="E12783" s="11">
        <v>1</v>
      </c>
      <c r="F12783" t="s">
        <v>221</v>
      </c>
      <c r="L12783">
        <v>1</v>
      </c>
    </row>
    <row r="12784" spans="1:12" x14ac:dyDescent="0.25">
      <c r="A12784" t="s">
        <v>2057</v>
      </c>
      <c r="D12784">
        <v>21</v>
      </c>
      <c r="E12784" s="11">
        <v>2</v>
      </c>
      <c r="F12784" t="s">
        <v>222</v>
      </c>
    </row>
    <row r="12785" spans="1:12" x14ac:dyDescent="0.25">
      <c r="A12785" t="s">
        <v>2057</v>
      </c>
      <c r="D12785">
        <v>22</v>
      </c>
      <c r="E12785" s="11">
        <v>3</v>
      </c>
      <c r="F12785" t="s">
        <v>241</v>
      </c>
    </row>
    <row r="12786" spans="1:12" x14ac:dyDescent="0.25">
      <c r="A12786" t="s">
        <v>2057</v>
      </c>
      <c r="D12786">
        <v>23</v>
      </c>
      <c r="E12786" s="11">
        <v>4</v>
      </c>
      <c r="F12786" t="s">
        <v>223</v>
      </c>
    </row>
    <row r="12787" spans="1:12" x14ac:dyDescent="0.25">
      <c r="A12787" t="s">
        <v>2057</v>
      </c>
      <c r="D12787">
        <v>24</v>
      </c>
      <c r="E12787" s="11">
        <v>5</v>
      </c>
      <c r="F12787" t="s">
        <v>240</v>
      </c>
    </row>
    <row r="12788" spans="1:12" x14ac:dyDescent="0.25">
      <c r="A12788" t="s">
        <v>2057</v>
      </c>
      <c r="D12788">
        <v>25</v>
      </c>
      <c r="E12788" s="11">
        <v>6</v>
      </c>
      <c r="F12788" t="s">
        <v>224</v>
      </c>
    </row>
    <row r="12789" spans="1:12" x14ac:dyDescent="0.25">
      <c r="A12789" t="s">
        <v>2057</v>
      </c>
      <c r="D12789">
        <v>26</v>
      </c>
      <c r="E12789" s="11">
        <v>7</v>
      </c>
      <c r="F12789" t="s">
        <v>225</v>
      </c>
    </row>
    <row r="12790" spans="1:12" x14ac:dyDescent="0.25">
      <c r="A12790" t="s">
        <v>2057</v>
      </c>
      <c r="D12790">
        <v>27</v>
      </c>
      <c r="E12790" s="11">
        <v>8</v>
      </c>
      <c r="F12790" t="s">
        <v>236</v>
      </c>
    </row>
    <row r="12791" spans="1:12" x14ac:dyDescent="0.25">
      <c r="A12791" t="s">
        <v>2057</v>
      </c>
      <c r="D12791">
        <v>28</v>
      </c>
      <c r="E12791" s="11">
        <v>9</v>
      </c>
      <c r="F12791" t="s">
        <v>226</v>
      </c>
    </row>
    <row r="12792" spans="1:12" x14ac:dyDescent="0.25">
      <c r="A12792" t="s">
        <v>2057</v>
      </c>
      <c r="D12792">
        <v>29</v>
      </c>
      <c r="E12792" s="11">
        <v>10</v>
      </c>
      <c r="F12792" t="s">
        <v>237</v>
      </c>
    </row>
    <row r="12793" spans="1:12" x14ac:dyDescent="0.25">
      <c r="A12793" t="s">
        <v>2057</v>
      </c>
      <c r="D12793">
        <v>30</v>
      </c>
      <c r="E12793" s="11">
        <v>11</v>
      </c>
      <c r="F12793" t="s">
        <v>238</v>
      </c>
    </row>
    <row r="12794" spans="1:12" x14ac:dyDescent="0.25">
      <c r="A12794" t="s">
        <v>2057</v>
      </c>
      <c r="D12794">
        <v>31</v>
      </c>
      <c r="E12794" s="11">
        <v>12</v>
      </c>
      <c r="F12794" t="s">
        <v>239</v>
      </c>
    </row>
    <row r="12795" spans="1:12" x14ac:dyDescent="0.25">
      <c r="A12795" t="s">
        <v>2057</v>
      </c>
      <c r="B12795" t="s">
        <v>360</v>
      </c>
      <c r="C12795" t="s">
        <v>360</v>
      </c>
      <c r="D12795">
        <v>32</v>
      </c>
      <c r="E12795" s="11">
        <v>13</v>
      </c>
      <c r="F12795" t="s">
        <v>220</v>
      </c>
      <c r="L12795">
        <v>1</v>
      </c>
    </row>
    <row r="12796" spans="1:12" x14ac:dyDescent="0.25">
      <c r="A12796" t="s">
        <v>2058</v>
      </c>
      <c r="B12796" t="s">
        <v>1220</v>
      </c>
      <c r="C12796" t="s">
        <v>1220</v>
      </c>
      <c r="D12796">
        <v>20</v>
      </c>
      <c r="E12796" s="11">
        <v>1</v>
      </c>
      <c r="F12796" t="s">
        <v>221</v>
      </c>
      <c r="L12796">
        <v>1</v>
      </c>
    </row>
    <row r="12797" spans="1:12" x14ac:dyDescent="0.25">
      <c r="A12797" t="s">
        <v>2058</v>
      </c>
      <c r="D12797">
        <v>21</v>
      </c>
      <c r="E12797" s="11">
        <v>2</v>
      </c>
      <c r="F12797" t="s">
        <v>222</v>
      </c>
    </row>
    <row r="12798" spans="1:12" x14ac:dyDescent="0.25">
      <c r="A12798" t="s">
        <v>2058</v>
      </c>
      <c r="D12798">
        <v>22</v>
      </c>
      <c r="E12798" s="11">
        <v>3</v>
      </c>
      <c r="F12798" t="s">
        <v>241</v>
      </c>
    </row>
    <row r="12799" spans="1:12" x14ac:dyDescent="0.25">
      <c r="A12799" t="s">
        <v>2058</v>
      </c>
      <c r="D12799">
        <v>23</v>
      </c>
      <c r="E12799" s="11">
        <v>4</v>
      </c>
      <c r="F12799" t="s">
        <v>223</v>
      </c>
    </row>
    <row r="12800" spans="1:12" x14ac:dyDescent="0.25">
      <c r="A12800" t="s">
        <v>2058</v>
      </c>
      <c r="D12800">
        <v>24</v>
      </c>
      <c r="E12800" s="11">
        <v>5</v>
      </c>
      <c r="F12800" t="s">
        <v>240</v>
      </c>
    </row>
    <row r="12801" spans="1:12" x14ac:dyDescent="0.25">
      <c r="A12801" t="s">
        <v>2058</v>
      </c>
      <c r="D12801">
        <v>25</v>
      </c>
      <c r="E12801" s="11">
        <v>6</v>
      </c>
      <c r="F12801" t="s">
        <v>224</v>
      </c>
    </row>
    <row r="12802" spans="1:12" x14ac:dyDescent="0.25">
      <c r="A12802" t="s">
        <v>2058</v>
      </c>
      <c r="D12802">
        <v>26</v>
      </c>
      <c r="E12802" s="11">
        <v>7</v>
      </c>
      <c r="F12802" t="s">
        <v>225</v>
      </c>
    </row>
    <row r="12803" spans="1:12" x14ac:dyDescent="0.25">
      <c r="A12803" t="s">
        <v>2058</v>
      </c>
      <c r="D12803">
        <v>27</v>
      </c>
      <c r="E12803" s="11">
        <v>8</v>
      </c>
      <c r="F12803" t="s">
        <v>236</v>
      </c>
    </row>
    <row r="12804" spans="1:12" x14ac:dyDescent="0.25">
      <c r="A12804" t="s">
        <v>2058</v>
      </c>
      <c r="D12804">
        <v>28</v>
      </c>
      <c r="E12804" s="11">
        <v>9</v>
      </c>
      <c r="F12804" t="s">
        <v>226</v>
      </c>
    </row>
    <row r="12805" spans="1:12" x14ac:dyDescent="0.25">
      <c r="A12805" t="s">
        <v>2058</v>
      </c>
      <c r="D12805">
        <v>29</v>
      </c>
      <c r="E12805" s="11">
        <v>10</v>
      </c>
      <c r="F12805" t="s">
        <v>237</v>
      </c>
    </row>
    <row r="12806" spans="1:12" x14ac:dyDescent="0.25">
      <c r="A12806" t="s">
        <v>2058</v>
      </c>
      <c r="D12806">
        <v>30</v>
      </c>
      <c r="E12806" s="11">
        <v>11</v>
      </c>
      <c r="F12806" t="s">
        <v>238</v>
      </c>
    </row>
    <row r="12807" spans="1:12" x14ac:dyDescent="0.25">
      <c r="A12807" t="s">
        <v>2058</v>
      </c>
      <c r="D12807">
        <v>31</v>
      </c>
      <c r="E12807" s="11">
        <v>12</v>
      </c>
      <c r="F12807" t="s">
        <v>239</v>
      </c>
    </row>
    <row r="12808" spans="1:12" x14ac:dyDescent="0.25">
      <c r="A12808" t="s">
        <v>2058</v>
      </c>
      <c r="B12808" t="s">
        <v>1484</v>
      </c>
      <c r="C12808" t="s">
        <v>1484</v>
      </c>
      <c r="D12808">
        <v>32</v>
      </c>
      <c r="E12808" s="11">
        <v>13</v>
      </c>
      <c r="F12808" t="s">
        <v>220</v>
      </c>
      <c r="L12808">
        <v>1</v>
      </c>
    </row>
    <row r="12809" spans="1:12" x14ac:dyDescent="0.25">
      <c r="A12809" t="s">
        <v>2059</v>
      </c>
      <c r="B12809" t="s">
        <v>319</v>
      </c>
      <c r="C12809" t="s">
        <v>319</v>
      </c>
      <c r="D12809">
        <v>20</v>
      </c>
      <c r="E12809" s="11">
        <v>1</v>
      </c>
      <c r="F12809" t="s">
        <v>221</v>
      </c>
      <c r="L12809">
        <v>1</v>
      </c>
    </row>
    <row r="12810" spans="1:12" x14ac:dyDescent="0.25">
      <c r="A12810" t="s">
        <v>2059</v>
      </c>
      <c r="D12810">
        <v>21</v>
      </c>
      <c r="E12810" s="11">
        <v>2</v>
      </c>
      <c r="F12810" t="s">
        <v>222</v>
      </c>
    </row>
    <row r="12811" spans="1:12" x14ac:dyDescent="0.25">
      <c r="A12811" t="s">
        <v>2059</v>
      </c>
      <c r="D12811">
        <v>22</v>
      </c>
      <c r="E12811" s="11">
        <v>3</v>
      </c>
      <c r="F12811" t="s">
        <v>241</v>
      </c>
    </row>
    <row r="12812" spans="1:12" x14ac:dyDescent="0.25">
      <c r="A12812" t="s">
        <v>2059</v>
      </c>
      <c r="D12812">
        <v>23</v>
      </c>
      <c r="E12812" s="11">
        <v>4</v>
      </c>
      <c r="F12812" t="s">
        <v>223</v>
      </c>
    </row>
    <row r="12813" spans="1:12" x14ac:dyDescent="0.25">
      <c r="A12813" t="s">
        <v>2059</v>
      </c>
      <c r="D12813">
        <v>24</v>
      </c>
      <c r="E12813" s="11">
        <v>5</v>
      </c>
      <c r="F12813" t="s">
        <v>240</v>
      </c>
    </row>
    <row r="12814" spans="1:12" x14ac:dyDescent="0.25">
      <c r="A12814" t="s">
        <v>2059</v>
      </c>
      <c r="D12814">
        <v>25</v>
      </c>
      <c r="E12814" s="11">
        <v>6</v>
      </c>
      <c r="F12814" t="s">
        <v>224</v>
      </c>
    </row>
    <row r="12815" spans="1:12" x14ac:dyDescent="0.25">
      <c r="A12815" t="s">
        <v>2059</v>
      </c>
      <c r="D12815">
        <v>26</v>
      </c>
      <c r="E12815" s="11">
        <v>7</v>
      </c>
      <c r="F12815" t="s">
        <v>225</v>
      </c>
    </row>
    <row r="12816" spans="1:12" x14ac:dyDescent="0.25">
      <c r="A12816" t="s">
        <v>2059</v>
      </c>
      <c r="D12816">
        <v>27</v>
      </c>
      <c r="E12816" s="11">
        <v>8</v>
      </c>
      <c r="F12816" t="s">
        <v>236</v>
      </c>
    </row>
    <row r="12817" spans="1:12" x14ac:dyDescent="0.25">
      <c r="A12817" t="s">
        <v>2059</v>
      </c>
      <c r="D12817">
        <v>28</v>
      </c>
      <c r="E12817" s="11">
        <v>9</v>
      </c>
      <c r="F12817" t="s">
        <v>226</v>
      </c>
    </row>
    <row r="12818" spans="1:12" x14ac:dyDescent="0.25">
      <c r="A12818" t="s">
        <v>2059</v>
      </c>
      <c r="D12818">
        <v>29</v>
      </c>
      <c r="E12818" s="11">
        <v>10</v>
      </c>
      <c r="F12818" t="s">
        <v>237</v>
      </c>
    </row>
    <row r="12819" spans="1:12" x14ac:dyDescent="0.25">
      <c r="A12819" t="s">
        <v>2059</v>
      </c>
      <c r="D12819">
        <v>30</v>
      </c>
      <c r="E12819" s="11">
        <v>11</v>
      </c>
      <c r="F12819" t="s">
        <v>238</v>
      </c>
    </row>
    <row r="12820" spans="1:12" x14ac:dyDescent="0.25">
      <c r="A12820" t="s">
        <v>2059</v>
      </c>
      <c r="D12820">
        <v>31</v>
      </c>
      <c r="E12820" s="11">
        <v>12</v>
      </c>
      <c r="F12820" t="s">
        <v>239</v>
      </c>
    </row>
    <row r="12821" spans="1:12" x14ac:dyDescent="0.25">
      <c r="A12821" t="s">
        <v>2059</v>
      </c>
      <c r="B12821" t="s">
        <v>387</v>
      </c>
      <c r="C12821" t="s">
        <v>387</v>
      </c>
      <c r="D12821">
        <v>32</v>
      </c>
      <c r="E12821" s="11">
        <v>13</v>
      </c>
      <c r="F12821" t="s">
        <v>220</v>
      </c>
      <c r="L12821">
        <v>1</v>
      </c>
    </row>
    <row r="12822" spans="1:12" x14ac:dyDescent="0.25">
      <c r="A12822" t="s">
        <v>2060</v>
      </c>
      <c r="B12822" t="s">
        <v>1221</v>
      </c>
      <c r="C12822" t="s">
        <v>1221</v>
      </c>
      <c r="D12822">
        <v>20</v>
      </c>
      <c r="E12822" s="11">
        <v>1</v>
      </c>
      <c r="F12822" t="s">
        <v>221</v>
      </c>
      <c r="L12822">
        <v>1</v>
      </c>
    </row>
    <row r="12823" spans="1:12" x14ac:dyDescent="0.25">
      <c r="A12823" t="s">
        <v>2060</v>
      </c>
      <c r="D12823">
        <v>21</v>
      </c>
      <c r="E12823" s="11">
        <v>2</v>
      </c>
      <c r="F12823" t="s">
        <v>222</v>
      </c>
    </row>
    <row r="12824" spans="1:12" x14ac:dyDescent="0.25">
      <c r="A12824" t="s">
        <v>2060</v>
      </c>
      <c r="D12824">
        <v>22</v>
      </c>
      <c r="E12824" s="11">
        <v>3</v>
      </c>
      <c r="F12824" t="s">
        <v>241</v>
      </c>
    </row>
    <row r="12825" spans="1:12" x14ac:dyDescent="0.25">
      <c r="A12825" t="s">
        <v>2060</v>
      </c>
      <c r="D12825">
        <v>23</v>
      </c>
      <c r="E12825" s="11">
        <v>4</v>
      </c>
      <c r="F12825" t="s">
        <v>223</v>
      </c>
    </row>
    <row r="12826" spans="1:12" x14ac:dyDescent="0.25">
      <c r="A12826" t="s">
        <v>2060</v>
      </c>
      <c r="D12826">
        <v>24</v>
      </c>
      <c r="E12826" s="11">
        <v>5</v>
      </c>
      <c r="F12826" t="s">
        <v>240</v>
      </c>
    </row>
    <row r="12827" spans="1:12" x14ac:dyDescent="0.25">
      <c r="A12827" t="s">
        <v>2060</v>
      </c>
      <c r="D12827">
        <v>25</v>
      </c>
      <c r="E12827" s="11">
        <v>6</v>
      </c>
      <c r="F12827" t="s">
        <v>224</v>
      </c>
    </row>
    <row r="12828" spans="1:12" x14ac:dyDescent="0.25">
      <c r="A12828" t="s">
        <v>2060</v>
      </c>
      <c r="D12828">
        <v>26</v>
      </c>
      <c r="E12828" s="11">
        <v>7</v>
      </c>
      <c r="F12828" t="s">
        <v>225</v>
      </c>
    </row>
    <row r="12829" spans="1:12" x14ac:dyDescent="0.25">
      <c r="A12829" t="s">
        <v>2060</v>
      </c>
      <c r="D12829">
        <v>27</v>
      </c>
      <c r="E12829" s="11">
        <v>8</v>
      </c>
      <c r="F12829" t="s">
        <v>236</v>
      </c>
    </row>
    <row r="12830" spans="1:12" x14ac:dyDescent="0.25">
      <c r="A12830" t="s">
        <v>2060</v>
      </c>
      <c r="D12830">
        <v>28</v>
      </c>
      <c r="E12830" s="11">
        <v>9</v>
      </c>
      <c r="F12830" t="s">
        <v>226</v>
      </c>
    </row>
    <row r="12831" spans="1:12" x14ac:dyDescent="0.25">
      <c r="A12831" t="s">
        <v>2060</v>
      </c>
      <c r="D12831">
        <v>29</v>
      </c>
      <c r="E12831" s="11">
        <v>10</v>
      </c>
      <c r="F12831" t="s">
        <v>237</v>
      </c>
    </row>
    <row r="12832" spans="1:12" x14ac:dyDescent="0.25">
      <c r="A12832" t="s">
        <v>2060</v>
      </c>
      <c r="D12832">
        <v>30</v>
      </c>
      <c r="E12832" s="11">
        <v>11</v>
      </c>
      <c r="F12832" t="s">
        <v>238</v>
      </c>
    </row>
    <row r="12833" spans="1:12" x14ac:dyDescent="0.25">
      <c r="A12833" t="s">
        <v>2060</v>
      </c>
      <c r="D12833">
        <v>31</v>
      </c>
      <c r="E12833" s="11">
        <v>12</v>
      </c>
      <c r="F12833" t="s">
        <v>239</v>
      </c>
    </row>
    <row r="12834" spans="1:12" x14ac:dyDescent="0.25">
      <c r="A12834" t="s">
        <v>2060</v>
      </c>
      <c r="B12834" t="s">
        <v>393</v>
      </c>
      <c r="C12834" t="s">
        <v>393</v>
      </c>
      <c r="D12834">
        <v>32</v>
      </c>
      <c r="E12834" s="11">
        <v>13</v>
      </c>
      <c r="F12834" t="s">
        <v>220</v>
      </c>
      <c r="L12834">
        <v>1</v>
      </c>
    </row>
    <row r="12835" spans="1:12" x14ac:dyDescent="0.25">
      <c r="A12835" t="s">
        <v>2061</v>
      </c>
      <c r="B12835" t="s">
        <v>341</v>
      </c>
      <c r="C12835" t="s">
        <v>341</v>
      </c>
      <c r="D12835">
        <v>20</v>
      </c>
      <c r="E12835" s="11">
        <v>1</v>
      </c>
      <c r="F12835" t="s">
        <v>221</v>
      </c>
      <c r="L12835">
        <v>1</v>
      </c>
    </row>
    <row r="12836" spans="1:12" x14ac:dyDescent="0.25">
      <c r="A12836" t="s">
        <v>2061</v>
      </c>
      <c r="D12836">
        <v>21</v>
      </c>
      <c r="E12836" s="11">
        <v>2</v>
      </c>
      <c r="F12836" t="s">
        <v>222</v>
      </c>
    </row>
    <row r="12837" spans="1:12" x14ac:dyDescent="0.25">
      <c r="A12837" t="s">
        <v>2061</v>
      </c>
      <c r="D12837">
        <v>22</v>
      </c>
      <c r="E12837" s="11">
        <v>3</v>
      </c>
      <c r="F12837" t="s">
        <v>241</v>
      </c>
    </row>
    <row r="12838" spans="1:12" x14ac:dyDescent="0.25">
      <c r="A12838" t="s">
        <v>2061</v>
      </c>
      <c r="D12838">
        <v>23</v>
      </c>
      <c r="E12838" s="11">
        <v>4</v>
      </c>
      <c r="F12838" t="s">
        <v>223</v>
      </c>
    </row>
    <row r="12839" spans="1:12" x14ac:dyDescent="0.25">
      <c r="A12839" t="s">
        <v>2061</v>
      </c>
      <c r="D12839">
        <v>24</v>
      </c>
      <c r="E12839" s="11">
        <v>5</v>
      </c>
      <c r="F12839" t="s">
        <v>240</v>
      </c>
    </row>
    <row r="12840" spans="1:12" x14ac:dyDescent="0.25">
      <c r="A12840" t="s">
        <v>2061</v>
      </c>
      <c r="D12840">
        <v>25</v>
      </c>
      <c r="E12840" s="11">
        <v>6</v>
      </c>
      <c r="F12840" t="s">
        <v>224</v>
      </c>
    </row>
    <row r="12841" spans="1:12" x14ac:dyDescent="0.25">
      <c r="A12841" t="s">
        <v>2061</v>
      </c>
      <c r="D12841">
        <v>26</v>
      </c>
      <c r="E12841" s="11">
        <v>7</v>
      </c>
      <c r="F12841" t="s">
        <v>225</v>
      </c>
    </row>
    <row r="12842" spans="1:12" x14ac:dyDescent="0.25">
      <c r="A12842" t="s">
        <v>2061</v>
      </c>
      <c r="D12842">
        <v>27</v>
      </c>
      <c r="E12842" s="11">
        <v>8</v>
      </c>
      <c r="F12842" t="s">
        <v>236</v>
      </c>
    </row>
    <row r="12843" spans="1:12" x14ac:dyDescent="0.25">
      <c r="A12843" t="s">
        <v>2061</v>
      </c>
      <c r="D12843">
        <v>28</v>
      </c>
      <c r="E12843" s="11">
        <v>9</v>
      </c>
      <c r="F12843" t="s">
        <v>226</v>
      </c>
    </row>
    <row r="12844" spans="1:12" x14ac:dyDescent="0.25">
      <c r="A12844" t="s">
        <v>2061</v>
      </c>
      <c r="D12844">
        <v>29</v>
      </c>
      <c r="E12844" s="11">
        <v>10</v>
      </c>
      <c r="F12844" t="s">
        <v>237</v>
      </c>
    </row>
    <row r="12845" spans="1:12" x14ac:dyDescent="0.25">
      <c r="A12845" t="s">
        <v>2061</v>
      </c>
      <c r="D12845">
        <v>30</v>
      </c>
      <c r="E12845" s="11">
        <v>11</v>
      </c>
      <c r="F12845" t="s">
        <v>238</v>
      </c>
    </row>
    <row r="12846" spans="1:12" x14ac:dyDescent="0.25">
      <c r="A12846" t="s">
        <v>2061</v>
      </c>
      <c r="D12846">
        <v>31</v>
      </c>
      <c r="E12846" s="11">
        <v>12</v>
      </c>
      <c r="F12846" t="s">
        <v>239</v>
      </c>
    </row>
    <row r="12847" spans="1:12" x14ac:dyDescent="0.25">
      <c r="A12847" t="s">
        <v>2061</v>
      </c>
      <c r="B12847" t="s">
        <v>410</v>
      </c>
      <c r="C12847" t="s">
        <v>410</v>
      </c>
      <c r="D12847">
        <v>32</v>
      </c>
      <c r="E12847" s="11">
        <v>13</v>
      </c>
      <c r="F12847" t="s">
        <v>220</v>
      </c>
      <c r="L12847">
        <v>1</v>
      </c>
    </row>
    <row r="12848" spans="1:12" x14ac:dyDescent="0.25">
      <c r="A12848" t="s">
        <v>2062</v>
      </c>
      <c r="B12848" t="s">
        <v>352</v>
      </c>
      <c r="C12848" t="s">
        <v>352</v>
      </c>
      <c r="D12848">
        <v>20</v>
      </c>
      <c r="E12848" s="11">
        <v>1</v>
      </c>
      <c r="F12848" t="s">
        <v>221</v>
      </c>
      <c r="L12848">
        <v>1</v>
      </c>
    </row>
    <row r="12849" spans="1:12" x14ac:dyDescent="0.25">
      <c r="A12849" t="s">
        <v>2062</v>
      </c>
      <c r="D12849">
        <v>21</v>
      </c>
      <c r="E12849" s="11">
        <v>2</v>
      </c>
      <c r="F12849" t="s">
        <v>222</v>
      </c>
    </row>
    <row r="12850" spans="1:12" x14ac:dyDescent="0.25">
      <c r="A12850" t="s">
        <v>2062</v>
      </c>
      <c r="D12850">
        <v>22</v>
      </c>
      <c r="E12850" s="11">
        <v>3</v>
      </c>
      <c r="F12850" t="s">
        <v>241</v>
      </c>
    </row>
    <row r="12851" spans="1:12" x14ac:dyDescent="0.25">
      <c r="A12851" t="s">
        <v>2062</v>
      </c>
      <c r="D12851">
        <v>23</v>
      </c>
      <c r="E12851" s="11">
        <v>4</v>
      </c>
      <c r="F12851" t="s">
        <v>223</v>
      </c>
    </row>
    <row r="12852" spans="1:12" x14ac:dyDescent="0.25">
      <c r="A12852" t="s">
        <v>2062</v>
      </c>
      <c r="D12852">
        <v>24</v>
      </c>
      <c r="E12852" s="11">
        <v>5</v>
      </c>
      <c r="F12852" t="s">
        <v>240</v>
      </c>
    </row>
    <row r="12853" spans="1:12" x14ac:dyDescent="0.25">
      <c r="A12853" t="s">
        <v>2062</v>
      </c>
      <c r="D12853">
        <v>25</v>
      </c>
      <c r="E12853" s="11">
        <v>6</v>
      </c>
      <c r="F12853" t="s">
        <v>224</v>
      </c>
    </row>
    <row r="12854" spans="1:12" x14ac:dyDescent="0.25">
      <c r="A12854" t="s">
        <v>2062</v>
      </c>
      <c r="D12854">
        <v>26</v>
      </c>
      <c r="E12854" s="11">
        <v>7</v>
      </c>
      <c r="F12854" t="s">
        <v>225</v>
      </c>
    </row>
    <row r="12855" spans="1:12" x14ac:dyDescent="0.25">
      <c r="A12855" t="s">
        <v>2062</v>
      </c>
      <c r="D12855">
        <v>27</v>
      </c>
      <c r="E12855" s="11">
        <v>8</v>
      </c>
      <c r="F12855" t="s">
        <v>236</v>
      </c>
    </row>
    <row r="12856" spans="1:12" x14ac:dyDescent="0.25">
      <c r="A12856" t="s">
        <v>2062</v>
      </c>
      <c r="D12856">
        <v>28</v>
      </c>
      <c r="E12856" s="11">
        <v>9</v>
      </c>
      <c r="F12856" t="s">
        <v>226</v>
      </c>
    </row>
    <row r="12857" spans="1:12" x14ac:dyDescent="0.25">
      <c r="A12857" t="s">
        <v>2062</v>
      </c>
      <c r="D12857">
        <v>29</v>
      </c>
      <c r="E12857" s="11">
        <v>10</v>
      </c>
      <c r="F12857" t="s">
        <v>237</v>
      </c>
    </row>
    <row r="12858" spans="1:12" x14ac:dyDescent="0.25">
      <c r="A12858" t="s">
        <v>2062</v>
      </c>
      <c r="D12858">
        <v>30</v>
      </c>
      <c r="E12858" s="11">
        <v>11</v>
      </c>
      <c r="F12858" t="s">
        <v>238</v>
      </c>
    </row>
    <row r="12859" spans="1:12" x14ac:dyDescent="0.25">
      <c r="A12859" t="s">
        <v>2062</v>
      </c>
      <c r="D12859">
        <v>31</v>
      </c>
      <c r="E12859" s="11">
        <v>12</v>
      </c>
      <c r="F12859" t="s">
        <v>239</v>
      </c>
    </row>
    <row r="12860" spans="1:12" x14ac:dyDescent="0.25">
      <c r="A12860" t="s">
        <v>2062</v>
      </c>
      <c r="B12860" t="s">
        <v>1489</v>
      </c>
      <c r="C12860" t="s">
        <v>1489</v>
      </c>
      <c r="D12860">
        <v>32</v>
      </c>
      <c r="E12860" s="11">
        <v>13</v>
      </c>
      <c r="F12860" t="s">
        <v>220</v>
      </c>
      <c r="L12860">
        <v>1</v>
      </c>
    </row>
    <row r="12861" spans="1:12" x14ac:dyDescent="0.25">
      <c r="A12861" t="s">
        <v>2063</v>
      </c>
      <c r="B12861" t="s">
        <v>369</v>
      </c>
      <c r="C12861" t="s">
        <v>369</v>
      </c>
      <c r="D12861">
        <v>20</v>
      </c>
      <c r="E12861" s="11">
        <v>1</v>
      </c>
      <c r="F12861" t="s">
        <v>221</v>
      </c>
      <c r="L12861">
        <v>1</v>
      </c>
    </row>
    <row r="12862" spans="1:12" x14ac:dyDescent="0.25">
      <c r="A12862" t="s">
        <v>2063</v>
      </c>
      <c r="D12862">
        <v>21</v>
      </c>
      <c r="E12862" s="11">
        <v>2</v>
      </c>
      <c r="F12862" t="s">
        <v>222</v>
      </c>
    </row>
    <row r="12863" spans="1:12" x14ac:dyDescent="0.25">
      <c r="A12863" t="s">
        <v>2063</v>
      </c>
      <c r="D12863">
        <v>22</v>
      </c>
      <c r="E12863" s="11">
        <v>3</v>
      </c>
      <c r="F12863" t="s">
        <v>241</v>
      </c>
    </row>
    <row r="12864" spans="1:12" x14ac:dyDescent="0.25">
      <c r="A12864" t="s">
        <v>2063</v>
      </c>
      <c r="D12864">
        <v>23</v>
      </c>
      <c r="E12864" s="11">
        <v>4</v>
      </c>
      <c r="F12864" t="s">
        <v>223</v>
      </c>
    </row>
    <row r="12865" spans="1:12" x14ac:dyDescent="0.25">
      <c r="A12865" t="s">
        <v>2063</v>
      </c>
      <c r="D12865">
        <v>24</v>
      </c>
      <c r="E12865" s="11">
        <v>5</v>
      </c>
      <c r="F12865" t="s">
        <v>240</v>
      </c>
    </row>
    <row r="12866" spans="1:12" x14ac:dyDescent="0.25">
      <c r="A12866" t="s">
        <v>2063</v>
      </c>
      <c r="D12866">
        <v>25</v>
      </c>
      <c r="E12866" s="11">
        <v>6</v>
      </c>
      <c r="F12866" t="s">
        <v>224</v>
      </c>
    </row>
    <row r="12867" spans="1:12" x14ac:dyDescent="0.25">
      <c r="A12867" t="s">
        <v>2063</v>
      </c>
      <c r="D12867">
        <v>26</v>
      </c>
      <c r="E12867" s="11">
        <v>7</v>
      </c>
      <c r="F12867" t="s">
        <v>225</v>
      </c>
    </row>
    <row r="12868" spans="1:12" x14ac:dyDescent="0.25">
      <c r="A12868" t="s">
        <v>2063</v>
      </c>
      <c r="D12868">
        <v>27</v>
      </c>
      <c r="E12868" s="11">
        <v>8</v>
      </c>
      <c r="F12868" t="s">
        <v>236</v>
      </c>
    </row>
    <row r="12869" spans="1:12" x14ac:dyDescent="0.25">
      <c r="A12869" t="s">
        <v>2063</v>
      </c>
      <c r="D12869">
        <v>28</v>
      </c>
      <c r="E12869" s="11">
        <v>9</v>
      </c>
      <c r="F12869" t="s">
        <v>226</v>
      </c>
    </row>
    <row r="12870" spans="1:12" x14ac:dyDescent="0.25">
      <c r="A12870" t="s">
        <v>2063</v>
      </c>
      <c r="D12870">
        <v>29</v>
      </c>
      <c r="E12870" s="11">
        <v>10</v>
      </c>
      <c r="F12870" t="s">
        <v>237</v>
      </c>
    </row>
    <row r="12871" spans="1:12" x14ac:dyDescent="0.25">
      <c r="A12871" t="s">
        <v>2063</v>
      </c>
      <c r="D12871">
        <v>30</v>
      </c>
      <c r="E12871" s="11">
        <v>11</v>
      </c>
      <c r="F12871" t="s">
        <v>238</v>
      </c>
    </row>
    <row r="12872" spans="1:12" x14ac:dyDescent="0.25">
      <c r="A12872" t="s">
        <v>2063</v>
      </c>
      <c r="D12872">
        <v>31</v>
      </c>
      <c r="E12872" s="11">
        <v>12</v>
      </c>
      <c r="F12872" t="s">
        <v>239</v>
      </c>
    </row>
    <row r="12873" spans="1:12" x14ac:dyDescent="0.25">
      <c r="A12873" t="s">
        <v>2063</v>
      </c>
      <c r="B12873" t="s">
        <v>437</v>
      </c>
      <c r="C12873" t="s">
        <v>437</v>
      </c>
      <c r="D12873">
        <v>32</v>
      </c>
      <c r="E12873" s="11">
        <v>13</v>
      </c>
      <c r="F12873" t="s">
        <v>220</v>
      </c>
      <c r="L12873">
        <v>1</v>
      </c>
    </row>
    <row r="12874" spans="1:12" x14ac:dyDescent="0.25">
      <c r="A12874" t="s">
        <v>2064</v>
      </c>
      <c r="B12874" t="s">
        <v>1230</v>
      </c>
      <c r="C12874" t="s">
        <v>1230</v>
      </c>
      <c r="D12874">
        <v>20</v>
      </c>
      <c r="E12874" s="11">
        <v>1</v>
      </c>
      <c r="F12874" t="s">
        <v>221</v>
      </c>
      <c r="L12874">
        <v>1</v>
      </c>
    </row>
    <row r="12875" spans="1:12" x14ac:dyDescent="0.25">
      <c r="A12875" t="s">
        <v>2064</v>
      </c>
      <c r="D12875">
        <v>21</v>
      </c>
      <c r="E12875" s="11">
        <v>2</v>
      </c>
      <c r="F12875" t="s">
        <v>222</v>
      </c>
    </row>
    <row r="12876" spans="1:12" x14ac:dyDescent="0.25">
      <c r="A12876" t="s">
        <v>2064</v>
      </c>
      <c r="D12876">
        <v>22</v>
      </c>
      <c r="E12876" s="11">
        <v>3</v>
      </c>
      <c r="F12876" t="s">
        <v>241</v>
      </c>
    </row>
    <row r="12877" spans="1:12" x14ac:dyDescent="0.25">
      <c r="A12877" t="s">
        <v>2064</v>
      </c>
      <c r="D12877">
        <v>23</v>
      </c>
      <c r="E12877" s="11">
        <v>4</v>
      </c>
      <c r="F12877" t="s">
        <v>223</v>
      </c>
    </row>
    <row r="12878" spans="1:12" x14ac:dyDescent="0.25">
      <c r="A12878" t="s">
        <v>2064</v>
      </c>
      <c r="D12878">
        <v>24</v>
      </c>
      <c r="E12878" s="11">
        <v>5</v>
      </c>
      <c r="F12878" t="s">
        <v>240</v>
      </c>
    </row>
    <row r="12879" spans="1:12" x14ac:dyDescent="0.25">
      <c r="A12879" t="s">
        <v>2064</v>
      </c>
      <c r="D12879">
        <v>25</v>
      </c>
      <c r="E12879" s="11">
        <v>6</v>
      </c>
      <c r="F12879" t="s">
        <v>224</v>
      </c>
    </row>
    <row r="12880" spans="1:12" x14ac:dyDescent="0.25">
      <c r="A12880" t="s">
        <v>2064</v>
      </c>
      <c r="D12880">
        <v>26</v>
      </c>
      <c r="E12880" s="11">
        <v>7</v>
      </c>
      <c r="F12880" t="s">
        <v>225</v>
      </c>
    </row>
    <row r="12881" spans="1:12" x14ac:dyDescent="0.25">
      <c r="A12881" t="s">
        <v>2064</v>
      </c>
      <c r="D12881">
        <v>27</v>
      </c>
      <c r="E12881" s="11">
        <v>8</v>
      </c>
      <c r="F12881" t="s">
        <v>236</v>
      </c>
    </row>
    <row r="12882" spans="1:12" x14ac:dyDescent="0.25">
      <c r="A12882" t="s">
        <v>2064</v>
      </c>
      <c r="D12882">
        <v>28</v>
      </c>
      <c r="E12882" s="11">
        <v>9</v>
      </c>
      <c r="F12882" t="s">
        <v>226</v>
      </c>
    </row>
    <row r="12883" spans="1:12" x14ac:dyDescent="0.25">
      <c r="A12883" t="s">
        <v>2064</v>
      </c>
      <c r="D12883">
        <v>29</v>
      </c>
      <c r="E12883" s="11">
        <v>10</v>
      </c>
      <c r="F12883" t="s">
        <v>237</v>
      </c>
    </row>
    <row r="12884" spans="1:12" x14ac:dyDescent="0.25">
      <c r="A12884" t="s">
        <v>2064</v>
      </c>
      <c r="D12884">
        <v>30</v>
      </c>
      <c r="E12884" s="11">
        <v>11</v>
      </c>
      <c r="F12884" t="s">
        <v>238</v>
      </c>
    </row>
    <row r="12885" spans="1:12" x14ac:dyDescent="0.25">
      <c r="A12885" t="s">
        <v>2064</v>
      </c>
      <c r="D12885">
        <v>31</v>
      </c>
      <c r="E12885" s="11">
        <v>12</v>
      </c>
      <c r="F12885" t="s">
        <v>239</v>
      </c>
    </row>
    <row r="12886" spans="1:12" x14ac:dyDescent="0.25">
      <c r="A12886" t="s">
        <v>2064</v>
      </c>
      <c r="B12886" t="s">
        <v>443</v>
      </c>
      <c r="C12886" t="s">
        <v>443</v>
      </c>
      <c r="D12886">
        <v>32</v>
      </c>
      <c r="E12886" s="11">
        <v>13</v>
      </c>
      <c r="F12886" t="s">
        <v>220</v>
      </c>
      <c r="L12886">
        <v>1</v>
      </c>
    </row>
    <row r="12887" spans="1:12" x14ac:dyDescent="0.25">
      <c r="A12887" t="s">
        <v>2065</v>
      </c>
      <c r="B12887" t="s">
        <v>391</v>
      </c>
      <c r="C12887" t="s">
        <v>391</v>
      </c>
      <c r="D12887">
        <v>20</v>
      </c>
      <c r="E12887" s="11">
        <v>1</v>
      </c>
      <c r="F12887" t="s">
        <v>221</v>
      </c>
      <c r="L12887">
        <v>1</v>
      </c>
    </row>
    <row r="12888" spans="1:12" x14ac:dyDescent="0.25">
      <c r="A12888" t="s">
        <v>2065</v>
      </c>
      <c r="D12888">
        <v>21</v>
      </c>
      <c r="E12888" s="11">
        <v>2</v>
      </c>
      <c r="F12888" t="s">
        <v>222</v>
      </c>
    </row>
    <row r="12889" spans="1:12" x14ac:dyDescent="0.25">
      <c r="A12889" t="s">
        <v>2065</v>
      </c>
      <c r="D12889">
        <v>22</v>
      </c>
      <c r="E12889" s="11">
        <v>3</v>
      </c>
      <c r="F12889" t="s">
        <v>241</v>
      </c>
    </row>
    <row r="12890" spans="1:12" x14ac:dyDescent="0.25">
      <c r="A12890" t="s">
        <v>2065</v>
      </c>
      <c r="D12890">
        <v>23</v>
      </c>
      <c r="E12890" s="11">
        <v>4</v>
      </c>
      <c r="F12890" t="s">
        <v>223</v>
      </c>
    </row>
    <row r="12891" spans="1:12" x14ac:dyDescent="0.25">
      <c r="A12891" t="s">
        <v>2065</v>
      </c>
      <c r="D12891">
        <v>24</v>
      </c>
      <c r="E12891" s="11">
        <v>5</v>
      </c>
      <c r="F12891" t="s">
        <v>240</v>
      </c>
    </row>
    <row r="12892" spans="1:12" x14ac:dyDescent="0.25">
      <c r="A12892" t="s">
        <v>2065</v>
      </c>
      <c r="D12892">
        <v>25</v>
      </c>
      <c r="E12892" s="11">
        <v>6</v>
      </c>
      <c r="F12892" t="s">
        <v>224</v>
      </c>
    </row>
    <row r="12893" spans="1:12" x14ac:dyDescent="0.25">
      <c r="A12893" t="s">
        <v>2065</v>
      </c>
      <c r="D12893">
        <v>26</v>
      </c>
      <c r="E12893" s="11">
        <v>7</v>
      </c>
      <c r="F12893" t="s">
        <v>225</v>
      </c>
    </row>
    <row r="12894" spans="1:12" x14ac:dyDescent="0.25">
      <c r="A12894" t="s">
        <v>2065</v>
      </c>
      <c r="D12894">
        <v>27</v>
      </c>
      <c r="E12894" s="11">
        <v>8</v>
      </c>
      <c r="F12894" t="s">
        <v>236</v>
      </c>
    </row>
    <row r="12895" spans="1:12" x14ac:dyDescent="0.25">
      <c r="A12895" t="s">
        <v>2065</v>
      </c>
      <c r="D12895">
        <v>28</v>
      </c>
      <c r="E12895" s="11">
        <v>9</v>
      </c>
      <c r="F12895" t="s">
        <v>226</v>
      </c>
    </row>
    <row r="12896" spans="1:12" x14ac:dyDescent="0.25">
      <c r="A12896" t="s">
        <v>2065</v>
      </c>
      <c r="D12896">
        <v>29</v>
      </c>
      <c r="E12896" s="11">
        <v>10</v>
      </c>
      <c r="F12896" t="s">
        <v>237</v>
      </c>
    </row>
    <row r="12897" spans="1:12" x14ac:dyDescent="0.25">
      <c r="A12897" t="s">
        <v>2065</v>
      </c>
      <c r="D12897">
        <v>30</v>
      </c>
      <c r="E12897" s="11">
        <v>11</v>
      </c>
      <c r="F12897" t="s">
        <v>238</v>
      </c>
    </row>
    <row r="12898" spans="1:12" x14ac:dyDescent="0.25">
      <c r="A12898" t="s">
        <v>2065</v>
      </c>
      <c r="D12898">
        <v>31</v>
      </c>
      <c r="E12898" s="11">
        <v>12</v>
      </c>
      <c r="F12898" t="s">
        <v>239</v>
      </c>
    </row>
    <row r="12899" spans="1:12" x14ac:dyDescent="0.25">
      <c r="A12899" t="s">
        <v>2065</v>
      </c>
      <c r="B12899" t="s">
        <v>460</v>
      </c>
      <c r="C12899" t="s">
        <v>460</v>
      </c>
      <c r="D12899">
        <v>32</v>
      </c>
      <c r="E12899" s="11">
        <v>13</v>
      </c>
      <c r="F12899" t="s">
        <v>220</v>
      </c>
      <c r="L12899">
        <v>1</v>
      </c>
    </row>
    <row r="12900" spans="1:12" x14ac:dyDescent="0.25">
      <c r="A12900" t="s">
        <v>2066</v>
      </c>
      <c r="B12900" t="s">
        <v>402</v>
      </c>
      <c r="C12900" t="s">
        <v>402</v>
      </c>
      <c r="D12900">
        <v>20</v>
      </c>
      <c r="E12900" s="11">
        <v>1</v>
      </c>
      <c r="F12900" t="s">
        <v>221</v>
      </c>
      <c r="L12900">
        <v>1</v>
      </c>
    </row>
    <row r="12901" spans="1:12" x14ac:dyDescent="0.25">
      <c r="A12901" t="s">
        <v>2066</v>
      </c>
      <c r="D12901">
        <v>21</v>
      </c>
      <c r="E12901" s="11">
        <v>2</v>
      </c>
      <c r="F12901" t="s">
        <v>222</v>
      </c>
    </row>
    <row r="12902" spans="1:12" x14ac:dyDescent="0.25">
      <c r="A12902" t="s">
        <v>2066</v>
      </c>
      <c r="D12902">
        <v>22</v>
      </c>
      <c r="E12902" s="11">
        <v>3</v>
      </c>
      <c r="F12902" t="s">
        <v>241</v>
      </c>
    </row>
    <row r="12903" spans="1:12" x14ac:dyDescent="0.25">
      <c r="A12903" t="s">
        <v>2066</v>
      </c>
      <c r="D12903">
        <v>23</v>
      </c>
      <c r="E12903" s="11">
        <v>4</v>
      </c>
      <c r="F12903" t="s">
        <v>223</v>
      </c>
    </row>
    <row r="12904" spans="1:12" x14ac:dyDescent="0.25">
      <c r="A12904" t="s">
        <v>2066</v>
      </c>
      <c r="D12904">
        <v>24</v>
      </c>
      <c r="E12904" s="11">
        <v>5</v>
      </c>
      <c r="F12904" t="s">
        <v>240</v>
      </c>
    </row>
    <row r="12905" spans="1:12" x14ac:dyDescent="0.25">
      <c r="A12905" t="s">
        <v>2066</v>
      </c>
      <c r="D12905">
        <v>25</v>
      </c>
      <c r="E12905" s="11">
        <v>6</v>
      </c>
      <c r="F12905" t="s">
        <v>224</v>
      </c>
    </row>
    <row r="12906" spans="1:12" x14ac:dyDescent="0.25">
      <c r="A12906" t="s">
        <v>2066</v>
      </c>
      <c r="D12906">
        <v>26</v>
      </c>
      <c r="E12906" s="11">
        <v>7</v>
      </c>
      <c r="F12906" t="s">
        <v>225</v>
      </c>
    </row>
    <row r="12907" spans="1:12" x14ac:dyDescent="0.25">
      <c r="A12907" t="s">
        <v>2066</v>
      </c>
      <c r="D12907">
        <v>27</v>
      </c>
      <c r="E12907" s="11">
        <v>8</v>
      </c>
      <c r="F12907" t="s">
        <v>236</v>
      </c>
    </row>
    <row r="12908" spans="1:12" x14ac:dyDescent="0.25">
      <c r="A12908" t="s">
        <v>2066</v>
      </c>
      <c r="D12908">
        <v>28</v>
      </c>
      <c r="E12908" s="11">
        <v>9</v>
      </c>
      <c r="F12908" t="s">
        <v>226</v>
      </c>
    </row>
    <row r="12909" spans="1:12" x14ac:dyDescent="0.25">
      <c r="A12909" t="s">
        <v>2066</v>
      </c>
      <c r="D12909">
        <v>29</v>
      </c>
      <c r="E12909" s="11">
        <v>10</v>
      </c>
      <c r="F12909" t="s">
        <v>237</v>
      </c>
    </row>
    <row r="12910" spans="1:12" x14ac:dyDescent="0.25">
      <c r="A12910" t="s">
        <v>2066</v>
      </c>
      <c r="D12910">
        <v>30</v>
      </c>
      <c r="E12910" s="11">
        <v>11</v>
      </c>
      <c r="F12910" t="s">
        <v>238</v>
      </c>
    </row>
    <row r="12911" spans="1:12" x14ac:dyDescent="0.25">
      <c r="A12911" t="s">
        <v>2066</v>
      </c>
      <c r="D12911">
        <v>31</v>
      </c>
      <c r="E12911" s="11">
        <v>12</v>
      </c>
      <c r="F12911" t="s">
        <v>239</v>
      </c>
    </row>
    <row r="12912" spans="1:12" x14ac:dyDescent="0.25">
      <c r="A12912" t="s">
        <v>2066</v>
      </c>
      <c r="B12912" t="s">
        <v>1494</v>
      </c>
      <c r="C12912" t="s">
        <v>1494</v>
      </c>
      <c r="D12912">
        <v>32</v>
      </c>
      <c r="E12912" s="11">
        <v>13</v>
      </c>
      <c r="F12912" t="s">
        <v>220</v>
      </c>
      <c r="L12912">
        <v>1</v>
      </c>
    </row>
    <row r="12913" spans="1:12" x14ac:dyDescent="0.25">
      <c r="A12913" t="s">
        <v>2067</v>
      </c>
      <c r="B12913" t="s">
        <v>419</v>
      </c>
      <c r="C12913" t="s">
        <v>419</v>
      </c>
      <c r="D12913">
        <v>20</v>
      </c>
      <c r="E12913" s="11">
        <v>1</v>
      </c>
      <c r="F12913" t="s">
        <v>221</v>
      </c>
      <c r="L12913">
        <v>1</v>
      </c>
    </row>
    <row r="12914" spans="1:12" x14ac:dyDescent="0.25">
      <c r="A12914" t="s">
        <v>2067</v>
      </c>
      <c r="D12914">
        <v>21</v>
      </c>
      <c r="E12914" s="11">
        <v>2</v>
      </c>
      <c r="F12914" t="s">
        <v>222</v>
      </c>
    </row>
    <row r="12915" spans="1:12" x14ac:dyDescent="0.25">
      <c r="A12915" t="s">
        <v>2067</v>
      </c>
      <c r="D12915">
        <v>22</v>
      </c>
      <c r="E12915" s="11">
        <v>3</v>
      </c>
      <c r="F12915" t="s">
        <v>241</v>
      </c>
    </row>
    <row r="12916" spans="1:12" x14ac:dyDescent="0.25">
      <c r="A12916" t="s">
        <v>2067</v>
      </c>
      <c r="D12916">
        <v>23</v>
      </c>
      <c r="E12916" s="11">
        <v>4</v>
      </c>
      <c r="F12916" t="s">
        <v>223</v>
      </c>
    </row>
    <row r="12917" spans="1:12" x14ac:dyDescent="0.25">
      <c r="A12917" t="s">
        <v>2067</v>
      </c>
      <c r="D12917">
        <v>24</v>
      </c>
      <c r="E12917" s="11">
        <v>5</v>
      </c>
      <c r="F12917" t="s">
        <v>240</v>
      </c>
    </row>
    <row r="12918" spans="1:12" x14ac:dyDescent="0.25">
      <c r="A12918" t="s">
        <v>2067</v>
      </c>
      <c r="D12918">
        <v>25</v>
      </c>
      <c r="E12918" s="11">
        <v>6</v>
      </c>
      <c r="F12918" t="s">
        <v>224</v>
      </c>
    </row>
    <row r="12919" spans="1:12" x14ac:dyDescent="0.25">
      <c r="A12919" t="s">
        <v>2067</v>
      </c>
      <c r="D12919">
        <v>26</v>
      </c>
      <c r="E12919" s="11">
        <v>7</v>
      </c>
      <c r="F12919" t="s">
        <v>225</v>
      </c>
    </row>
    <row r="12920" spans="1:12" x14ac:dyDescent="0.25">
      <c r="A12920" t="s">
        <v>2067</v>
      </c>
      <c r="D12920">
        <v>27</v>
      </c>
      <c r="E12920" s="11">
        <v>8</v>
      </c>
      <c r="F12920" t="s">
        <v>236</v>
      </c>
    </row>
    <row r="12921" spans="1:12" x14ac:dyDescent="0.25">
      <c r="A12921" t="s">
        <v>2067</v>
      </c>
      <c r="D12921">
        <v>28</v>
      </c>
      <c r="E12921" s="11">
        <v>9</v>
      </c>
      <c r="F12921" t="s">
        <v>226</v>
      </c>
    </row>
    <row r="12922" spans="1:12" x14ac:dyDescent="0.25">
      <c r="A12922" t="s">
        <v>2067</v>
      </c>
      <c r="D12922">
        <v>29</v>
      </c>
      <c r="E12922" s="11">
        <v>10</v>
      </c>
      <c r="F12922" t="s">
        <v>237</v>
      </c>
    </row>
    <row r="12923" spans="1:12" x14ac:dyDescent="0.25">
      <c r="A12923" t="s">
        <v>2067</v>
      </c>
      <c r="D12923">
        <v>30</v>
      </c>
      <c r="E12923" s="11">
        <v>11</v>
      </c>
      <c r="F12923" t="s">
        <v>238</v>
      </c>
    </row>
    <row r="12924" spans="1:12" x14ac:dyDescent="0.25">
      <c r="A12924" t="s">
        <v>2067</v>
      </c>
      <c r="D12924">
        <v>31</v>
      </c>
      <c r="E12924" s="11">
        <v>12</v>
      </c>
      <c r="F12924" t="s">
        <v>239</v>
      </c>
    </row>
    <row r="12925" spans="1:12" x14ac:dyDescent="0.25">
      <c r="A12925" t="s">
        <v>2067</v>
      </c>
      <c r="B12925" t="s">
        <v>487</v>
      </c>
      <c r="C12925" t="s">
        <v>487</v>
      </c>
      <c r="D12925">
        <v>32</v>
      </c>
      <c r="E12925" s="11">
        <v>13</v>
      </c>
      <c r="F12925" t="s">
        <v>220</v>
      </c>
      <c r="L12925">
        <v>1</v>
      </c>
    </row>
    <row r="12926" spans="1:12" x14ac:dyDescent="0.25">
      <c r="A12926" t="s">
        <v>2068</v>
      </c>
      <c r="B12926" t="s">
        <v>1239</v>
      </c>
      <c r="C12926" t="s">
        <v>1239</v>
      </c>
      <c r="D12926">
        <v>20</v>
      </c>
      <c r="E12926" s="11">
        <v>1</v>
      </c>
      <c r="F12926" t="s">
        <v>221</v>
      </c>
      <c r="L12926">
        <v>1</v>
      </c>
    </row>
    <row r="12927" spans="1:12" x14ac:dyDescent="0.25">
      <c r="A12927" t="s">
        <v>2068</v>
      </c>
      <c r="D12927">
        <v>21</v>
      </c>
      <c r="E12927" s="11">
        <v>2</v>
      </c>
      <c r="F12927" t="s">
        <v>222</v>
      </c>
    </row>
    <row r="12928" spans="1:12" x14ac:dyDescent="0.25">
      <c r="A12928" t="s">
        <v>2068</v>
      </c>
      <c r="D12928">
        <v>22</v>
      </c>
      <c r="E12928" s="11">
        <v>3</v>
      </c>
      <c r="F12928" t="s">
        <v>241</v>
      </c>
    </row>
    <row r="12929" spans="1:12" x14ac:dyDescent="0.25">
      <c r="A12929" t="s">
        <v>2068</v>
      </c>
      <c r="D12929">
        <v>23</v>
      </c>
      <c r="E12929" s="11">
        <v>4</v>
      </c>
      <c r="F12929" t="s">
        <v>223</v>
      </c>
    </row>
    <row r="12930" spans="1:12" x14ac:dyDescent="0.25">
      <c r="A12930" t="s">
        <v>2068</v>
      </c>
      <c r="D12930">
        <v>24</v>
      </c>
      <c r="E12930" s="11">
        <v>5</v>
      </c>
      <c r="F12930" t="s">
        <v>240</v>
      </c>
    </row>
    <row r="12931" spans="1:12" x14ac:dyDescent="0.25">
      <c r="A12931" t="s">
        <v>2068</v>
      </c>
      <c r="D12931">
        <v>25</v>
      </c>
      <c r="E12931" s="11">
        <v>6</v>
      </c>
      <c r="F12931" t="s">
        <v>224</v>
      </c>
    </row>
    <row r="12932" spans="1:12" x14ac:dyDescent="0.25">
      <c r="A12932" t="s">
        <v>2068</v>
      </c>
      <c r="D12932">
        <v>26</v>
      </c>
      <c r="E12932" s="11">
        <v>7</v>
      </c>
      <c r="F12932" t="s">
        <v>225</v>
      </c>
    </row>
    <row r="12933" spans="1:12" x14ac:dyDescent="0.25">
      <c r="A12933" t="s">
        <v>2068</v>
      </c>
      <c r="D12933">
        <v>27</v>
      </c>
      <c r="E12933" s="11">
        <v>8</v>
      </c>
      <c r="F12933" t="s">
        <v>236</v>
      </c>
    </row>
    <row r="12934" spans="1:12" x14ac:dyDescent="0.25">
      <c r="A12934" t="s">
        <v>2068</v>
      </c>
      <c r="D12934">
        <v>28</v>
      </c>
      <c r="E12934" s="11">
        <v>9</v>
      </c>
      <c r="F12934" t="s">
        <v>226</v>
      </c>
    </row>
    <row r="12935" spans="1:12" x14ac:dyDescent="0.25">
      <c r="A12935" t="s">
        <v>2068</v>
      </c>
      <c r="D12935">
        <v>29</v>
      </c>
      <c r="E12935" s="11">
        <v>10</v>
      </c>
      <c r="F12935" t="s">
        <v>237</v>
      </c>
    </row>
    <row r="12936" spans="1:12" x14ac:dyDescent="0.25">
      <c r="A12936" t="s">
        <v>2068</v>
      </c>
      <c r="D12936">
        <v>30</v>
      </c>
      <c r="E12936" s="11">
        <v>11</v>
      </c>
      <c r="F12936" t="s">
        <v>238</v>
      </c>
    </row>
    <row r="12937" spans="1:12" x14ac:dyDescent="0.25">
      <c r="A12937" t="s">
        <v>2068</v>
      </c>
      <c r="D12937">
        <v>31</v>
      </c>
      <c r="E12937" s="11">
        <v>12</v>
      </c>
      <c r="F12937" t="s">
        <v>239</v>
      </c>
    </row>
    <row r="12938" spans="1:12" x14ac:dyDescent="0.25">
      <c r="A12938" t="s">
        <v>2068</v>
      </c>
      <c r="B12938" t="s">
        <v>493</v>
      </c>
      <c r="C12938" t="s">
        <v>493</v>
      </c>
      <c r="D12938">
        <v>32</v>
      </c>
      <c r="E12938" s="11">
        <v>13</v>
      </c>
      <c r="F12938" t="s">
        <v>220</v>
      </c>
      <c r="L12938">
        <v>1</v>
      </c>
    </row>
    <row r="12939" spans="1:12" x14ac:dyDescent="0.25">
      <c r="A12939" t="s">
        <v>2069</v>
      </c>
      <c r="B12939" t="s">
        <v>441</v>
      </c>
      <c r="C12939" t="s">
        <v>441</v>
      </c>
      <c r="D12939">
        <v>20</v>
      </c>
      <c r="E12939" s="11">
        <v>1</v>
      </c>
      <c r="F12939" t="s">
        <v>221</v>
      </c>
      <c r="L12939">
        <v>1</v>
      </c>
    </row>
    <row r="12940" spans="1:12" x14ac:dyDescent="0.25">
      <c r="A12940" t="s">
        <v>2069</v>
      </c>
      <c r="D12940">
        <v>21</v>
      </c>
      <c r="E12940" s="11">
        <v>2</v>
      </c>
      <c r="F12940" t="s">
        <v>222</v>
      </c>
    </row>
    <row r="12941" spans="1:12" x14ac:dyDescent="0.25">
      <c r="A12941" t="s">
        <v>2069</v>
      </c>
      <c r="D12941">
        <v>22</v>
      </c>
      <c r="E12941" s="11">
        <v>3</v>
      </c>
      <c r="F12941" t="s">
        <v>241</v>
      </c>
    </row>
    <row r="12942" spans="1:12" x14ac:dyDescent="0.25">
      <c r="A12942" t="s">
        <v>2069</v>
      </c>
      <c r="D12942">
        <v>23</v>
      </c>
      <c r="E12942" s="11">
        <v>4</v>
      </c>
      <c r="F12942" t="s">
        <v>223</v>
      </c>
    </row>
    <row r="12943" spans="1:12" x14ac:dyDescent="0.25">
      <c r="A12943" t="s">
        <v>2069</v>
      </c>
      <c r="D12943">
        <v>24</v>
      </c>
      <c r="E12943" s="11">
        <v>5</v>
      </c>
      <c r="F12943" t="s">
        <v>240</v>
      </c>
    </row>
    <row r="12944" spans="1:12" x14ac:dyDescent="0.25">
      <c r="A12944" t="s">
        <v>2069</v>
      </c>
      <c r="D12944">
        <v>25</v>
      </c>
      <c r="E12944" s="11">
        <v>6</v>
      </c>
      <c r="F12944" t="s">
        <v>224</v>
      </c>
    </row>
    <row r="12945" spans="1:12" x14ac:dyDescent="0.25">
      <c r="A12945" t="s">
        <v>2069</v>
      </c>
      <c r="D12945">
        <v>26</v>
      </c>
      <c r="E12945" s="11">
        <v>7</v>
      </c>
      <c r="F12945" t="s">
        <v>225</v>
      </c>
    </row>
    <row r="12946" spans="1:12" x14ac:dyDescent="0.25">
      <c r="A12946" t="s">
        <v>2069</v>
      </c>
      <c r="D12946">
        <v>27</v>
      </c>
      <c r="E12946" s="11">
        <v>8</v>
      </c>
      <c r="F12946" t="s">
        <v>236</v>
      </c>
    </row>
    <row r="12947" spans="1:12" x14ac:dyDescent="0.25">
      <c r="A12947" t="s">
        <v>2069</v>
      </c>
      <c r="D12947">
        <v>28</v>
      </c>
      <c r="E12947" s="11">
        <v>9</v>
      </c>
      <c r="F12947" t="s">
        <v>226</v>
      </c>
    </row>
    <row r="12948" spans="1:12" x14ac:dyDescent="0.25">
      <c r="A12948" t="s">
        <v>2069</v>
      </c>
      <c r="D12948">
        <v>29</v>
      </c>
      <c r="E12948" s="11">
        <v>10</v>
      </c>
      <c r="F12948" t="s">
        <v>237</v>
      </c>
    </row>
    <row r="12949" spans="1:12" x14ac:dyDescent="0.25">
      <c r="A12949" t="s">
        <v>2069</v>
      </c>
      <c r="D12949">
        <v>30</v>
      </c>
      <c r="E12949" s="11">
        <v>11</v>
      </c>
      <c r="F12949" t="s">
        <v>238</v>
      </c>
    </row>
    <row r="12950" spans="1:12" x14ac:dyDescent="0.25">
      <c r="A12950" t="s">
        <v>2069</v>
      </c>
      <c r="D12950">
        <v>31</v>
      </c>
      <c r="E12950" s="11">
        <v>12</v>
      </c>
      <c r="F12950" t="s">
        <v>239</v>
      </c>
    </row>
    <row r="12951" spans="1:12" x14ac:dyDescent="0.25">
      <c r="A12951" t="s">
        <v>2069</v>
      </c>
      <c r="B12951" t="s">
        <v>510</v>
      </c>
      <c r="C12951" t="s">
        <v>510</v>
      </c>
      <c r="D12951">
        <v>32</v>
      </c>
      <c r="E12951" s="11">
        <v>13</v>
      </c>
      <c r="F12951" t="s">
        <v>220</v>
      </c>
      <c r="L12951">
        <v>1</v>
      </c>
    </row>
    <row r="12952" spans="1:12" x14ac:dyDescent="0.25">
      <c r="A12952" t="s">
        <v>2070</v>
      </c>
      <c r="B12952" t="s">
        <v>452</v>
      </c>
      <c r="C12952" t="s">
        <v>452</v>
      </c>
      <c r="D12952">
        <v>20</v>
      </c>
      <c r="E12952" s="11">
        <v>1</v>
      </c>
      <c r="F12952" t="s">
        <v>221</v>
      </c>
      <c r="L12952">
        <v>1</v>
      </c>
    </row>
    <row r="12953" spans="1:12" x14ac:dyDescent="0.25">
      <c r="A12953" t="s">
        <v>2070</v>
      </c>
      <c r="D12953">
        <v>21</v>
      </c>
      <c r="E12953" s="11">
        <v>2</v>
      </c>
      <c r="F12953" t="s">
        <v>222</v>
      </c>
    </row>
    <row r="12954" spans="1:12" x14ac:dyDescent="0.25">
      <c r="A12954" t="s">
        <v>2070</v>
      </c>
      <c r="D12954">
        <v>22</v>
      </c>
      <c r="E12954" s="11">
        <v>3</v>
      </c>
      <c r="F12954" t="s">
        <v>241</v>
      </c>
    </row>
    <row r="12955" spans="1:12" x14ac:dyDescent="0.25">
      <c r="A12955" t="s">
        <v>2070</v>
      </c>
      <c r="D12955">
        <v>23</v>
      </c>
      <c r="E12955" s="11">
        <v>4</v>
      </c>
      <c r="F12955" t="s">
        <v>223</v>
      </c>
    </row>
    <row r="12956" spans="1:12" x14ac:dyDescent="0.25">
      <c r="A12956" t="s">
        <v>2070</v>
      </c>
      <c r="D12956">
        <v>24</v>
      </c>
      <c r="E12956" s="11">
        <v>5</v>
      </c>
      <c r="F12956" t="s">
        <v>240</v>
      </c>
    </row>
    <row r="12957" spans="1:12" x14ac:dyDescent="0.25">
      <c r="A12957" t="s">
        <v>2070</v>
      </c>
      <c r="D12957">
        <v>25</v>
      </c>
      <c r="E12957" s="11">
        <v>6</v>
      </c>
      <c r="F12957" t="s">
        <v>224</v>
      </c>
    </row>
    <row r="12958" spans="1:12" x14ac:dyDescent="0.25">
      <c r="A12958" t="s">
        <v>2070</v>
      </c>
      <c r="D12958">
        <v>26</v>
      </c>
      <c r="E12958" s="11">
        <v>7</v>
      </c>
      <c r="F12958" t="s">
        <v>225</v>
      </c>
    </row>
    <row r="12959" spans="1:12" x14ac:dyDescent="0.25">
      <c r="A12959" t="s">
        <v>2070</v>
      </c>
      <c r="D12959">
        <v>27</v>
      </c>
      <c r="E12959" s="11">
        <v>8</v>
      </c>
      <c r="F12959" t="s">
        <v>236</v>
      </c>
    </row>
    <row r="12960" spans="1:12" x14ac:dyDescent="0.25">
      <c r="A12960" t="s">
        <v>2070</v>
      </c>
      <c r="D12960">
        <v>28</v>
      </c>
      <c r="E12960" s="11">
        <v>9</v>
      </c>
      <c r="F12960" t="s">
        <v>226</v>
      </c>
    </row>
    <row r="12961" spans="1:12" x14ac:dyDescent="0.25">
      <c r="A12961" t="s">
        <v>2070</v>
      </c>
      <c r="D12961">
        <v>29</v>
      </c>
      <c r="E12961" s="11">
        <v>10</v>
      </c>
      <c r="F12961" t="s">
        <v>237</v>
      </c>
    </row>
    <row r="12962" spans="1:12" x14ac:dyDescent="0.25">
      <c r="A12962" t="s">
        <v>2070</v>
      </c>
      <c r="D12962">
        <v>30</v>
      </c>
      <c r="E12962" s="11">
        <v>11</v>
      </c>
      <c r="F12962" t="s">
        <v>238</v>
      </c>
    </row>
    <row r="12963" spans="1:12" x14ac:dyDescent="0.25">
      <c r="A12963" t="s">
        <v>2070</v>
      </c>
      <c r="D12963">
        <v>31</v>
      </c>
      <c r="E12963" s="11">
        <v>12</v>
      </c>
      <c r="F12963" t="s">
        <v>239</v>
      </c>
    </row>
    <row r="12964" spans="1:12" x14ac:dyDescent="0.25">
      <c r="A12964" t="s">
        <v>2070</v>
      </c>
      <c r="B12964" t="s">
        <v>1499</v>
      </c>
      <c r="C12964" t="s">
        <v>1499</v>
      </c>
      <c r="D12964">
        <v>32</v>
      </c>
      <c r="E12964" s="11">
        <v>13</v>
      </c>
      <c r="F12964" t="s">
        <v>220</v>
      </c>
      <c r="L12964">
        <v>1</v>
      </c>
    </row>
    <row r="12965" spans="1:12" x14ac:dyDescent="0.25">
      <c r="A12965" t="s">
        <v>2071</v>
      </c>
      <c r="B12965" t="s">
        <v>469</v>
      </c>
      <c r="C12965" t="s">
        <v>469</v>
      </c>
      <c r="D12965">
        <v>20</v>
      </c>
      <c r="E12965" s="11">
        <v>1</v>
      </c>
      <c r="F12965" t="s">
        <v>221</v>
      </c>
      <c r="L12965">
        <v>1</v>
      </c>
    </row>
    <row r="12966" spans="1:12" x14ac:dyDescent="0.25">
      <c r="A12966" t="s">
        <v>2071</v>
      </c>
      <c r="D12966">
        <v>21</v>
      </c>
      <c r="E12966" s="11">
        <v>2</v>
      </c>
      <c r="F12966" t="s">
        <v>222</v>
      </c>
    </row>
    <row r="12967" spans="1:12" x14ac:dyDescent="0.25">
      <c r="A12967" t="s">
        <v>2071</v>
      </c>
      <c r="D12967">
        <v>22</v>
      </c>
      <c r="E12967" s="11">
        <v>3</v>
      </c>
      <c r="F12967" t="s">
        <v>241</v>
      </c>
    </row>
    <row r="12968" spans="1:12" x14ac:dyDescent="0.25">
      <c r="A12968" t="s">
        <v>2071</v>
      </c>
      <c r="D12968">
        <v>23</v>
      </c>
      <c r="E12968" s="11">
        <v>4</v>
      </c>
      <c r="F12968" t="s">
        <v>223</v>
      </c>
    </row>
    <row r="12969" spans="1:12" x14ac:dyDescent="0.25">
      <c r="A12969" t="s">
        <v>2071</v>
      </c>
      <c r="D12969">
        <v>24</v>
      </c>
      <c r="E12969" s="11">
        <v>5</v>
      </c>
      <c r="F12969" t="s">
        <v>240</v>
      </c>
    </row>
    <row r="12970" spans="1:12" x14ac:dyDescent="0.25">
      <c r="A12970" t="s">
        <v>2071</v>
      </c>
      <c r="D12970">
        <v>25</v>
      </c>
      <c r="E12970" s="11">
        <v>6</v>
      </c>
      <c r="F12970" t="s">
        <v>224</v>
      </c>
    </row>
    <row r="12971" spans="1:12" x14ac:dyDescent="0.25">
      <c r="A12971" t="s">
        <v>2071</v>
      </c>
      <c r="D12971">
        <v>26</v>
      </c>
      <c r="E12971" s="11">
        <v>7</v>
      </c>
      <c r="F12971" t="s">
        <v>225</v>
      </c>
    </row>
    <row r="12972" spans="1:12" x14ac:dyDescent="0.25">
      <c r="A12972" t="s">
        <v>2071</v>
      </c>
      <c r="D12972">
        <v>27</v>
      </c>
      <c r="E12972" s="11">
        <v>8</v>
      </c>
      <c r="F12972" t="s">
        <v>236</v>
      </c>
    </row>
    <row r="12973" spans="1:12" x14ac:dyDescent="0.25">
      <c r="A12973" t="s">
        <v>2071</v>
      </c>
      <c r="D12973">
        <v>28</v>
      </c>
      <c r="E12973" s="11">
        <v>9</v>
      </c>
      <c r="F12973" t="s">
        <v>226</v>
      </c>
    </row>
    <row r="12974" spans="1:12" x14ac:dyDescent="0.25">
      <c r="A12974" t="s">
        <v>2071</v>
      </c>
      <c r="D12974">
        <v>29</v>
      </c>
      <c r="E12974" s="11">
        <v>10</v>
      </c>
      <c r="F12974" t="s">
        <v>237</v>
      </c>
    </row>
    <row r="12975" spans="1:12" x14ac:dyDescent="0.25">
      <c r="A12975" t="s">
        <v>2071</v>
      </c>
      <c r="D12975">
        <v>30</v>
      </c>
      <c r="E12975" s="11">
        <v>11</v>
      </c>
      <c r="F12975" t="s">
        <v>238</v>
      </c>
    </row>
    <row r="12976" spans="1:12" x14ac:dyDescent="0.25">
      <c r="A12976" t="s">
        <v>2071</v>
      </c>
      <c r="D12976">
        <v>31</v>
      </c>
      <c r="E12976" s="11">
        <v>12</v>
      </c>
      <c r="F12976" t="s">
        <v>239</v>
      </c>
    </row>
    <row r="12977" spans="1:12" x14ac:dyDescent="0.25">
      <c r="A12977" t="s">
        <v>2071</v>
      </c>
      <c r="B12977" t="s">
        <v>537</v>
      </c>
      <c r="C12977" t="s">
        <v>537</v>
      </c>
      <c r="D12977">
        <v>32</v>
      </c>
      <c r="E12977" s="11">
        <v>13</v>
      </c>
      <c r="F12977" t="s">
        <v>220</v>
      </c>
      <c r="L12977">
        <v>1</v>
      </c>
    </row>
    <row r="12978" spans="1:12" x14ac:dyDescent="0.25">
      <c r="A12978" t="s">
        <v>2072</v>
      </c>
      <c r="B12978" t="s">
        <v>1248</v>
      </c>
      <c r="C12978" t="s">
        <v>1248</v>
      </c>
      <c r="D12978">
        <v>20</v>
      </c>
      <c r="E12978" s="11">
        <v>1</v>
      </c>
      <c r="F12978" t="s">
        <v>221</v>
      </c>
      <c r="L12978">
        <v>1</v>
      </c>
    </row>
    <row r="12979" spans="1:12" x14ac:dyDescent="0.25">
      <c r="A12979" t="s">
        <v>2072</v>
      </c>
      <c r="D12979">
        <v>21</v>
      </c>
      <c r="E12979" s="11">
        <v>2</v>
      </c>
      <c r="F12979" t="s">
        <v>222</v>
      </c>
    </row>
    <row r="12980" spans="1:12" x14ac:dyDescent="0.25">
      <c r="A12980" t="s">
        <v>2072</v>
      </c>
      <c r="D12980">
        <v>22</v>
      </c>
      <c r="E12980" s="11">
        <v>3</v>
      </c>
      <c r="F12980" t="s">
        <v>241</v>
      </c>
    </row>
    <row r="12981" spans="1:12" x14ac:dyDescent="0.25">
      <c r="A12981" t="s">
        <v>2072</v>
      </c>
      <c r="D12981">
        <v>23</v>
      </c>
      <c r="E12981" s="11">
        <v>4</v>
      </c>
      <c r="F12981" t="s">
        <v>223</v>
      </c>
    </row>
    <row r="12982" spans="1:12" x14ac:dyDescent="0.25">
      <c r="A12982" t="s">
        <v>2072</v>
      </c>
      <c r="D12982">
        <v>24</v>
      </c>
      <c r="E12982" s="11">
        <v>5</v>
      </c>
      <c r="F12982" t="s">
        <v>240</v>
      </c>
    </row>
    <row r="12983" spans="1:12" x14ac:dyDescent="0.25">
      <c r="A12983" t="s">
        <v>2072</v>
      </c>
      <c r="D12983">
        <v>25</v>
      </c>
      <c r="E12983" s="11">
        <v>6</v>
      </c>
      <c r="F12983" t="s">
        <v>224</v>
      </c>
    </row>
    <row r="12984" spans="1:12" x14ac:dyDescent="0.25">
      <c r="A12984" t="s">
        <v>2072</v>
      </c>
      <c r="D12984">
        <v>26</v>
      </c>
      <c r="E12984" s="11">
        <v>7</v>
      </c>
      <c r="F12984" t="s">
        <v>225</v>
      </c>
    </row>
    <row r="12985" spans="1:12" x14ac:dyDescent="0.25">
      <c r="A12985" t="s">
        <v>2072</v>
      </c>
      <c r="D12985">
        <v>27</v>
      </c>
      <c r="E12985" s="11">
        <v>8</v>
      </c>
      <c r="F12985" t="s">
        <v>236</v>
      </c>
    </row>
    <row r="12986" spans="1:12" x14ac:dyDescent="0.25">
      <c r="A12986" t="s">
        <v>2072</v>
      </c>
      <c r="D12986">
        <v>28</v>
      </c>
      <c r="E12986" s="11">
        <v>9</v>
      </c>
      <c r="F12986" t="s">
        <v>226</v>
      </c>
    </row>
    <row r="12987" spans="1:12" x14ac:dyDescent="0.25">
      <c r="A12987" t="s">
        <v>2072</v>
      </c>
      <c r="D12987">
        <v>29</v>
      </c>
      <c r="E12987" s="11">
        <v>10</v>
      </c>
      <c r="F12987" t="s">
        <v>237</v>
      </c>
    </row>
    <row r="12988" spans="1:12" x14ac:dyDescent="0.25">
      <c r="A12988" t="s">
        <v>2072</v>
      </c>
      <c r="D12988">
        <v>30</v>
      </c>
      <c r="E12988" s="11">
        <v>11</v>
      </c>
      <c r="F12988" t="s">
        <v>238</v>
      </c>
    </row>
    <row r="12989" spans="1:12" x14ac:dyDescent="0.25">
      <c r="A12989" t="s">
        <v>2072</v>
      </c>
      <c r="D12989">
        <v>31</v>
      </c>
      <c r="E12989" s="11">
        <v>12</v>
      </c>
      <c r="F12989" t="s">
        <v>239</v>
      </c>
    </row>
    <row r="12990" spans="1:12" x14ac:dyDescent="0.25">
      <c r="A12990" t="s">
        <v>2072</v>
      </c>
      <c r="B12990" t="s">
        <v>543</v>
      </c>
      <c r="C12990" t="s">
        <v>543</v>
      </c>
      <c r="D12990">
        <v>32</v>
      </c>
      <c r="E12990" s="11">
        <v>13</v>
      </c>
      <c r="F12990" t="s">
        <v>220</v>
      </c>
      <c r="L12990">
        <v>1</v>
      </c>
    </row>
    <row r="12991" spans="1:12" x14ac:dyDescent="0.25">
      <c r="A12991" t="s">
        <v>2073</v>
      </c>
      <c r="B12991" t="s">
        <v>491</v>
      </c>
      <c r="C12991" t="s">
        <v>491</v>
      </c>
      <c r="D12991">
        <v>20</v>
      </c>
      <c r="E12991" s="11">
        <v>1</v>
      </c>
      <c r="F12991" t="s">
        <v>221</v>
      </c>
      <c r="L12991">
        <v>1</v>
      </c>
    </row>
    <row r="12992" spans="1:12" x14ac:dyDescent="0.25">
      <c r="A12992" t="s">
        <v>2073</v>
      </c>
      <c r="D12992">
        <v>21</v>
      </c>
      <c r="E12992" s="11">
        <v>2</v>
      </c>
      <c r="F12992" t="s">
        <v>222</v>
      </c>
    </row>
    <row r="12993" spans="1:12" x14ac:dyDescent="0.25">
      <c r="A12993" t="s">
        <v>2073</v>
      </c>
      <c r="D12993">
        <v>22</v>
      </c>
      <c r="E12993" s="11">
        <v>3</v>
      </c>
      <c r="F12993" t="s">
        <v>241</v>
      </c>
    </row>
    <row r="12994" spans="1:12" x14ac:dyDescent="0.25">
      <c r="A12994" t="s">
        <v>2073</v>
      </c>
      <c r="D12994">
        <v>23</v>
      </c>
      <c r="E12994" s="11">
        <v>4</v>
      </c>
      <c r="F12994" t="s">
        <v>223</v>
      </c>
    </row>
    <row r="12995" spans="1:12" x14ac:dyDescent="0.25">
      <c r="A12995" t="s">
        <v>2073</v>
      </c>
      <c r="D12995">
        <v>24</v>
      </c>
      <c r="E12995" s="11">
        <v>5</v>
      </c>
      <c r="F12995" t="s">
        <v>240</v>
      </c>
    </row>
    <row r="12996" spans="1:12" x14ac:dyDescent="0.25">
      <c r="A12996" t="s">
        <v>2073</v>
      </c>
      <c r="D12996">
        <v>25</v>
      </c>
      <c r="E12996" s="11">
        <v>6</v>
      </c>
      <c r="F12996" t="s">
        <v>224</v>
      </c>
    </row>
    <row r="12997" spans="1:12" x14ac:dyDescent="0.25">
      <c r="A12997" t="s">
        <v>2073</v>
      </c>
      <c r="D12997">
        <v>26</v>
      </c>
      <c r="E12997" s="11">
        <v>7</v>
      </c>
      <c r="F12997" t="s">
        <v>225</v>
      </c>
    </row>
    <row r="12998" spans="1:12" x14ac:dyDescent="0.25">
      <c r="A12998" t="s">
        <v>2073</v>
      </c>
      <c r="D12998">
        <v>27</v>
      </c>
      <c r="E12998" s="11">
        <v>8</v>
      </c>
      <c r="F12998" t="s">
        <v>236</v>
      </c>
    </row>
    <row r="12999" spans="1:12" x14ac:dyDescent="0.25">
      <c r="A12999" t="s">
        <v>2073</v>
      </c>
      <c r="D12999">
        <v>28</v>
      </c>
      <c r="E12999" s="11">
        <v>9</v>
      </c>
      <c r="F12999" t="s">
        <v>226</v>
      </c>
    </row>
    <row r="13000" spans="1:12" x14ac:dyDescent="0.25">
      <c r="A13000" t="s">
        <v>2073</v>
      </c>
      <c r="D13000">
        <v>29</v>
      </c>
      <c r="E13000" s="11">
        <v>10</v>
      </c>
      <c r="F13000" t="s">
        <v>237</v>
      </c>
    </row>
    <row r="13001" spans="1:12" x14ac:dyDescent="0.25">
      <c r="A13001" t="s">
        <v>2073</v>
      </c>
      <c r="D13001">
        <v>30</v>
      </c>
      <c r="E13001" s="11">
        <v>11</v>
      </c>
      <c r="F13001" t="s">
        <v>238</v>
      </c>
    </row>
    <row r="13002" spans="1:12" x14ac:dyDescent="0.25">
      <c r="A13002" t="s">
        <v>2073</v>
      </c>
      <c r="D13002">
        <v>31</v>
      </c>
      <c r="E13002" s="11">
        <v>12</v>
      </c>
      <c r="F13002" t="s">
        <v>239</v>
      </c>
    </row>
    <row r="13003" spans="1:12" x14ac:dyDescent="0.25">
      <c r="A13003" t="s">
        <v>2073</v>
      </c>
      <c r="B13003" t="s">
        <v>560</v>
      </c>
      <c r="C13003" t="s">
        <v>560</v>
      </c>
      <c r="D13003">
        <v>32</v>
      </c>
      <c r="E13003" s="11">
        <v>13</v>
      </c>
      <c r="F13003" t="s">
        <v>220</v>
      </c>
      <c r="L13003">
        <v>1</v>
      </c>
    </row>
    <row r="13004" spans="1:12" x14ac:dyDescent="0.25">
      <c r="A13004" t="s">
        <v>2074</v>
      </c>
      <c r="B13004" t="s">
        <v>502</v>
      </c>
      <c r="C13004" t="s">
        <v>502</v>
      </c>
      <c r="D13004">
        <v>20</v>
      </c>
      <c r="E13004" s="11">
        <v>1</v>
      </c>
      <c r="F13004" t="s">
        <v>221</v>
      </c>
      <c r="L13004">
        <v>1</v>
      </c>
    </row>
    <row r="13005" spans="1:12" x14ac:dyDescent="0.25">
      <c r="A13005" t="s">
        <v>2074</v>
      </c>
      <c r="D13005">
        <v>21</v>
      </c>
      <c r="E13005" s="11">
        <v>2</v>
      </c>
      <c r="F13005" t="s">
        <v>222</v>
      </c>
    </row>
    <row r="13006" spans="1:12" x14ac:dyDescent="0.25">
      <c r="A13006" t="s">
        <v>2074</v>
      </c>
      <c r="D13006">
        <v>22</v>
      </c>
      <c r="E13006" s="11">
        <v>3</v>
      </c>
      <c r="F13006" t="s">
        <v>241</v>
      </c>
    </row>
    <row r="13007" spans="1:12" x14ac:dyDescent="0.25">
      <c r="A13007" t="s">
        <v>2074</v>
      </c>
      <c r="D13007">
        <v>23</v>
      </c>
      <c r="E13007" s="11">
        <v>4</v>
      </c>
      <c r="F13007" t="s">
        <v>223</v>
      </c>
    </row>
    <row r="13008" spans="1:12" x14ac:dyDescent="0.25">
      <c r="A13008" t="s">
        <v>2074</v>
      </c>
      <c r="D13008">
        <v>24</v>
      </c>
      <c r="E13008" s="11">
        <v>5</v>
      </c>
      <c r="F13008" t="s">
        <v>240</v>
      </c>
    </row>
    <row r="13009" spans="1:12" x14ac:dyDescent="0.25">
      <c r="A13009" t="s">
        <v>2074</v>
      </c>
      <c r="D13009">
        <v>25</v>
      </c>
      <c r="E13009" s="11">
        <v>6</v>
      </c>
      <c r="F13009" t="s">
        <v>224</v>
      </c>
    </row>
    <row r="13010" spans="1:12" x14ac:dyDescent="0.25">
      <c r="A13010" t="s">
        <v>2074</v>
      </c>
      <c r="D13010">
        <v>26</v>
      </c>
      <c r="E13010" s="11">
        <v>7</v>
      </c>
      <c r="F13010" t="s">
        <v>225</v>
      </c>
    </row>
    <row r="13011" spans="1:12" x14ac:dyDescent="0.25">
      <c r="A13011" t="s">
        <v>2074</v>
      </c>
      <c r="D13011">
        <v>27</v>
      </c>
      <c r="E13011" s="11">
        <v>8</v>
      </c>
      <c r="F13011" t="s">
        <v>236</v>
      </c>
    </row>
    <row r="13012" spans="1:12" x14ac:dyDescent="0.25">
      <c r="A13012" t="s">
        <v>2074</v>
      </c>
      <c r="D13012">
        <v>28</v>
      </c>
      <c r="E13012" s="11">
        <v>9</v>
      </c>
      <c r="F13012" t="s">
        <v>226</v>
      </c>
    </row>
    <row r="13013" spans="1:12" x14ac:dyDescent="0.25">
      <c r="A13013" t="s">
        <v>2074</v>
      </c>
      <c r="D13013">
        <v>29</v>
      </c>
      <c r="E13013" s="11">
        <v>10</v>
      </c>
      <c r="F13013" t="s">
        <v>237</v>
      </c>
    </row>
    <row r="13014" spans="1:12" x14ac:dyDescent="0.25">
      <c r="A13014" t="s">
        <v>2074</v>
      </c>
      <c r="D13014">
        <v>30</v>
      </c>
      <c r="E13014" s="11">
        <v>11</v>
      </c>
      <c r="F13014" t="s">
        <v>238</v>
      </c>
    </row>
    <row r="13015" spans="1:12" x14ac:dyDescent="0.25">
      <c r="A13015" t="s">
        <v>2074</v>
      </c>
      <c r="D13015">
        <v>31</v>
      </c>
      <c r="E13015" s="11">
        <v>12</v>
      </c>
      <c r="F13015" t="s">
        <v>239</v>
      </c>
    </row>
    <row r="13016" spans="1:12" x14ac:dyDescent="0.25">
      <c r="A13016" t="s">
        <v>2074</v>
      </c>
      <c r="B13016" t="s">
        <v>1504</v>
      </c>
      <c r="C13016" t="s">
        <v>1504</v>
      </c>
      <c r="D13016">
        <v>32</v>
      </c>
      <c r="E13016" s="11">
        <v>13</v>
      </c>
      <c r="F13016" t="s">
        <v>220</v>
      </c>
      <c r="L13016">
        <v>1</v>
      </c>
    </row>
    <row r="13017" spans="1:12" x14ac:dyDescent="0.25">
      <c r="A13017" t="s">
        <v>2075</v>
      </c>
      <c r="B13017" t="s">
        <v>519</v>
      </c>
      <c r="C13017" t="s">
        <v>519</v>
      </c>
      <c r="D13017">
        <v>20</v>
      </c>
      <c r="E13017" s="11">
        <v>1</v>
      </c>
      <c r="F13017" t="s">
        <v>221</v>
      </c>
      <c r="L13017">
        <v>1</v>
      </c>
    </row>
    <row r="13018" spans="1:12" x14ac:dyDescent="0.25">
      <c r="A13018" t="s">
        <v>2075</v>
      </c>
      <c r="D13018">
        <v>21</v>
      </c>
      <c r="E13018" s="11">
        <v>2</v>
      </c>
      <c r="F13018" t="s">
        <v>222</v>
      </c>
    </row>
    <row r="13019" spans="1:12" x14ac:dyDescent="0.25">
      <c r="A13019" t="s">
        <v>2075</v>
      </c>
      <c r="D13019">
        <v>22</v>
      </c>
      <c r="E13019" s="11">
        <v>3</v>
      </c>
      <c r="F13019" t="s">
        <v>241</v>
      </c>
    </row>
    <row r="13020" spans="1:12" x14ac:dyDescent="0.25">
      <c r="A13020" t="s">
        <v>2075</v>
      </c>
      <c r="D13020">
        <v>23</v>
      </c>
      <c r="E13020" s="11">
        <v>4</v>
      </c>
      <c r="F13020" t="s">
        <v>223</v>
      </c>
    </row>
    <row r="13021" spans="1:12" x14ac:dyDescent="0.25">
      <c r="A13021" t="s">
        <v>2075</v>
      </c>
      <c r="D13021">
        <v>24</v>
      </c>
      <c r="E13021" s="11">
        <v>5</v>
      </c>
      <c r="F13021" t="s">
        <v>240</v>
      </c>
    </row>
    <row r="13022" spans="1:12" x14ac:dyDescent="0.25">
      <c r="A13022" t="s">
        <v>2075</v>
      </c>
      <c r="D13022">
        <v>25</v>
      </c>
      <c r="E13022" s="11">
        <v>6</v>
      </c>
      <c r="F13022" t="s">
        <v>224</v>
      </c>
    </row>
    <row r="13023" spans="1:12" x14ac:dyDescent="0.25">
      <c r="A13023" t="s">
        <v>2075</v>
      </c>
      <c r="D13023">
        <v>26</v>
      </c>
      <c r="E13023" s="11">
        <v>7</v>
      </c>
      <c r="F13023" t="s">
        <v>225</v>
      </c>
    </row>
    <row r="13024" spans="1:12" x14ac:dyDescent="0.25">
      <c r="A13024" t="s">
        <v>2075</v>
      </c>
      <c r="D13024">
        <v>27</v>
      </c>
      <c r="E13024" s="11">
        <v>8</v>
      </c>
      <c r="F13024" t="s">
        <v>236</v>
      </c>
    </row>
    <row r="13025" spans="1:12" x14ac:dyDescent="0.25">
      <c r="A13025" t="s">
        <v>2075</v>
      </c>
      <c r="D13025">
        <v>28</v>
      </c>
      <c r="E13025" s="11">
        <v>9</v>
      </c>
      <c r="F13025" t="s">
        <v>226</v>
      </c>
    </row>
    <row r="13026" spans="1:12" x14ac:dyDescent="0.25">
      <c r="A13026" t="s">
        <v>2075</v>
      </c>
      <c r="D13026">
        <v>29</v>
      </c>
      <c r="E13026" s="11">
        <v>10</v>
      </c>
      <c r="F13026" t="s">
        <v>237</v>
      </c>
    </row>
    <row r="13027" spans="1:12" x14ac:dyDescent="0.25">
      <c r="A13027" t="s">
        <v>2075</v>
      </c>
      <c r="D13027">
        <v>30</v>
      </c>
      <c r="E13027" s="11">
        <v>11</v>
      </c>
      <c r="F13027" t="s">
        <v>238</v>
      </c>
    </row>
    <row r="13028" spans="1:12" x14ac:dyDescent="0.25">
      <c r="A13028" t="s">
        <v>2075</v>
      </c>
      <c r="D13028">
        <v>31</v>
      </c>
      <c r="E13028" s="11">
        <v>12</v>
      </c>
      <c r="F13028" t="s">
        <v>239</v>
      </c>
    </row>
    <row r="13029" spans="1:12" x14ac:dyDescent="0.25">
      <c r="A13029" t="s">
        <v>2075</v>
      </c>
      <c r="B13029" t="s">
        <v>587</v>
      </c>
      <c r="C13029" t="s">
        <v>587</v>
      </c>
      <c r="D13029">
        <v>32</v>
      </c>
      <c r="E13029" s="11">
        <v>13</v>
      </c>
      <c r="F13029" t="s">
        <v>220</v>
      </c>
      <c r="L13029">
        <v>1</v>
      </c>
    </row>
    <row r="13030" spans="1:12" x14ac:dyDescent="0.25">
      <c r="A13030" t="s">
        <v>2076</v>
      </c>
      <c r="B13030" t="s">
        <v>1257</v>
      </c>
      <c r="C13030" t="s">
        <v>1257</v>
      </c>
      <c r="D13030">
        <v>20</v>
      </c>
      <c r="E13030" s="11">
        <v>1</v>
      </c>
      <c r="F13030" t="s">
        <v>221</v>
      </c>
      <c r="L13030">
        <v>1</v>
      </c>
    </row>
    <row r="13031" spans="1:12" x14ac:dyDescent="0.25">
      <c r="A13031" t="s">
        <v>2076</v>
      </c>
      <c r="D13031">
        <v>21</v>
      </c>
      <c r="E13031" s="11">
        <v>2</v>
      </c>
      <c r="F13031" t="s">
        <v>222</v>
      </c>
    </row>
    <row r="13032" spans="1:12" x14ac:dyDescent="0.25">
      <c r="A13032" t="s">
        <v>2076</v>
      </c>
      <c r="D13032">
        <v>22</v>
      </c>
      <c r="E13032" s="11">
        <v>3</v>
      </c>
      <c r="F13032" t="s">
        <v>241</v>
      </c>
    </row>
    <row r="13033" spans="1:12" x14ac:dyDescent="0.25">
      <c r="A13033" t="s">
        <v>2076</v>
      </c>
      <c r="D13033">
        <v>23</v>
      </c>
      <c r="E13033" s="11">
        <v>4</v>
      </c>
      <c r="F13033" t="s">
        <v>223</v>
      </c>
    </row>
    <row r="13034" spans="1:12" x14ac:dyDescent="0.25">
      <c r="A13034" t="s">
        <v>2076</v>
      </c>
      <c r="D13034">
        <v>24</v>
      </c>
      <c r="E13034" s="11">
        <v>5</v>
      </c>
      <c r="F13034" t="s">
        <v>240</v>
      </c>
    </row>
    <row r="13035" spans="1:12" x14ac:dyDescent="0.25">
      <c r="A13035" t="s">
        <v>2076</v>
      </c>
      <c r="D13035">
        <v>25</v>
      </c>
      <c r="E13035" s="11">
        <v>6</v>
      </c>
      <c r="F13035" t="s">
        <v>224</v>
      </c>
    </row>
    <row r="13036" spans="1:12" x14ac:dyDescent="0.25">
      <c r="A13036" t="s">
        <v>2076</v>
      </c>
      <c r="D13036">
        <v>26</v>
      </c>
      <c r="E13036" s="11">
        <v>7</v>
      </c>
      <c r="F13036" t="s">
        <v>225</v>
      </c>
    </row>
    <row r="13037" spans="1:12" x14ac:dyDescent="0.25">
      <c r="A13037" t="s">
        <v>2076</v>
      </c>
      <c r="D13037">
        <v>27</v>
      </c>
      <c r="E13037" s="11">
        <v>8</v>
      </c>
      <c r="F13037" t="s">
        <v>236</v>
      </c>
    </row>
    <row r="13038" spans="1:12" x14ac:dyDescent="0.25">
      <c r="A13038" t="s">
        <v>2076</v>
      </c>
      <c r="D13038">
        <v>28</v>
      </c>
      <c r="E13038" s="11">
        <v>9</v>
      </c>
      <c r="F13038" t="s">
        <v>226</v>
      </c>
    </row>
    <row r="13039" spans="1:12" x14ac:dyDescent="0.25">
      <c r="A13039" t="s">
        <v>2076</v>
      </c>
      <c r="D13039">
        <v>29</v>
      </c>
      <c r="E13039" s="11">
        <v>10</v>
      </c>
      <c r="F13039" t="s">
        <v>237</v>
      </c>
    </row>
    <row r="13040" spans="1:12" x14ac:dyDescent="0.25">
      <c r="A13040" t="s">
        <v>2076</v>
      </c>
      <c r="D13040">
        <v>30</v>
      </c>
      <c r="E13040" s="11">
        <v>11</v>
      </c>
      <c r="F13040" t="s">
        <v>238</v>
      </c>
    </row>
    <row r="13041" spans="1:12" x14ac:dyDescent="0.25">
      <c r="A13041" t="s">
        <v>2076</v>
      </c>
      <c r="D13041">
        <v>31</v>
      </c>
      <c r="E13041" s="11">
        <v>12</v>
      </c>
      <c r="F13041" t="s">
        <v>239</v>
      </c>
    </row>
    <row r="13042" spans="1:12" x14ac:dyDescent="0.25">
      <c r="A13042" t="s">
        <v>2076</v>
      </c>
      <c r="B13042" t="s">
        <v>593</v>
      </c>
      <c r="C13042" t="s">
        <v>593</v>
      </c>
      <c r="D13042">
        <v>32</v>
      </c>
      <c r="E13042" s="11">
        <v>13</v>
      </c>
      <c r="F13042" t="s">
        <v>220</v>
      </c>
      <c r="L13042">
        <v>1</v>
      </c>
    </row>
    <row r="13043" spans="1:12" x14ac:dyDescent="0.25">
      <c r="A13043" t="s">
        <v>2077</v>
      </c>
      <c r="B13043" t="s">
        <v>541</v>
      </c>
      <c r="C13043" t="s">
        <v>541</v>
      </c>
      <c r="D13043">
        <v>20</v>
      </c>
      <c r="E13043" s="11">
        <v>1</v>
      </c>
      <c r="F13043" t="s">
        <v>221</v>
      </c>
      <c r="L13043">
        <v>1</v>
      </c>
    </row>
    <row r="13044" spans="1:12" x14ac:dyDescent="0.25">
      <c r="A13044" t="s">
        <v>2077</v>
      </c>
      <c r="D13044">
        <v>21</v>
      </c>
      <c r="E13044" s="11">
        <v>2</v>
      </c>
      <c r="F13044" t="s">
        <v>222</v>
      </c>
    </row>
    <row r="13045" spans="1:12" x14ac:dyDescent="0.25">
      <c r="A13045" t="s">
        <v>2077</v>
      </c>
      <c r="D13045">
        <v>22</v>
      </c>
      <c r="E13045" s="11">
        <v>3</v>
      </c>
      <c r="F13045" t="s">
        <v>241</v>
      </c>
    </row>
    <row r="13046" spans="1:12" x14ac:dyDescent="0.25">
      <c r="A13046" t="s">
        <v>2077</v>
      </c>
      <c r="D13046">
        <v>23</v>
      </c>
      <c r="E13046" s="11">
        <v>4</v>
      </c>
      <c r="F13046" t="s">
        <v>223</v>
      </c>
    </row>
    <row r="13047" spans="1:12" x14ac:dyDescent="0.25">
      <c r="A13047" t="s">
        <v>2077</v>
      </c>
      <c r="D13047">
        <v>24</v>
      </c>
      <c r="E13047" s="11">
        <v>5</v>
      </c>
      <c r="F13047" t="s">
        <v>240</v>
      </c>
    </row>
    <row r="13048" spans="1:12" x14ac:dyDescent="0.25">
      <c r="A13048" t="s">
        <v>2077</v>
      </c>
      <c r="D13048">
        <v>25</v>
      </c>
      <c r="E13048" s="11">
        <v>6</v>
      </c>
      <c r="F13048" t="s">
        <v>224</v>
      </c>
    </row>
    <row r="13049" spans="1:12" x14ac:dyDescent="0.25">
      <c r="A13049" t="s">
        <v>2077</v>
      </c>
      <c r="D13049">
        <v>26</v>
      </c>
      <c r="E13049" s="11">
        <v>7</v>
      </c>
      <c r="F13049" t="s">
        <v>225</v>
      </c>
    </row>
    <row r="13050" spans="1:12" x14ac:dyDescent="0.25">
      <c r="A13050" t="s">
        <v>2077</v>
      </c>
      <c r="D13050">
        <v>27</v>
      </c>
      <c r="E13050" s="11">
        <v>8</v>
      </c>
      <c r="F13050" t="s">
        <v>236</v>
      </c>
    </row>
    <row r="13051" spans="1:12" x14ac:dyDescent="0.25">
      <c r="A13051" t="s">
        <v>2077</v>
      </c>
      <c r="D13051">
        <v>28</v>
      </c>
      <c r="E13051" s="11">
        <v>9</v>
      </c>
      <c r="F13051" t="s">
        <v>226</v>
      </c>
    </row>
    <row r="13052" spans="1:12" x14ac:dyDescent="0.25">
      <c r="A13052" t="s">
        <v>2077</v>
      </c>
      <c r="D13052">
        <v>29</v>
      </c>
      <c r="E13052" s="11">
        <v>10</v>
      </c>
      <c r="F13052" t="s">
        <v>237</v>
      </c>
    </row>
    <row r="13053" spans="1:12" x14ac:dyDescent="0.25">
      <c r="A13053" t="s">
        <v>2077</v>
      </c>
      <c r="D13053">
        <v>30</v>
      </c>
      <c r="E13053" s="11">
        <v>11</v>
      </c>
      <c r="F13053" t="s">
        <v>238</v>
      </c>
    </row>
    <row r="13054" spans="1:12" x14ac:dyDescent="0.25">
      <c r="A13054" t="s">
        <v>2077</v>
      </c>
      <c r="D13054">
        <v>31</v>
      </c>
      <c r="E13054" s="11">
        <v>12</v>
      </c>
      <c r="F13054" t="s">
        <v>239</v>
      </c>
    </row>
    <row r="13055" spans="1:12" x14ac:dyDescent="0.25">
      <c r="A13055" t="s">
        <v>2077</v>
      </c>
      <c r="B13055" t="s">
        <v>610</v>
      </c>
      <c r="C13055" t="s">
        <v>610</v>
      </c>
      <c r="D13055">
        <v>32</v>
      </c>
      <c r="E13055" s="11">
        <v>13</v>
      </c>
      <c r="F13055" t="s">
        <v>220</v>
      </c>
      <c r="L13055">
        <v>1</v>
      </c>
    </row>
    <row r="13056" spans="1:12" x14ac:dyDescent="0.25">
      <c r="A13056" t="s">
        <v>2078</v>
      </c>
      <c r="B13056" t="s">
        <v>552</v>
      </c>
      <c r="C13056" t="s">
        <v>552</v>
      </c>
      <c r="D13056">
        <v>20</v>
      </c>
      <c r="E13056" s="11">
        <v>1</v>
      </c>
      <c r="F13056" t="s">
        <v>221</v>
      </c>
      <c r="L13056">
        <v>1</v>
      </c>
    </row>
    <row r="13057" spans="1:12" x14ac:dyDescent="0.25">
      <c r="A13057" t="s">
        <v>2078</v>
      </c>
      <c r="D13057">
        <v>21</v>
      </c>
      <c r="E13057" s="11">
        <v>2</v>
      </c>
      <c r="F13057" t="s">
        <v>222</v>
      </c>
    </row>
    <row r="13058" spans="1:12" x14ac:dyDescent="0.25">
      <c r="A13058" t="s">
        <v>2078</v>
      </c>
      <c r="D13058">
        <v>22</v>
      </c>
      <c r="E13058" s="11">
        <v>3</v>
      </c>
      <c r="F13058" t="s">
        <v>241</v>
      </c>
    </row>
    <row r="13059" spans="1:12" x14ac:dyDescent="0.25">
      <c r="A13059" t="s">
        <v>2078</v>
      </c>
      <c r="D13059">
        <v>23</v>
      </c>
      <c r="E13059" s="11">
        <v>4</v>
      </c>
      <c r="F13059" t="s">
        <v>223</v>
      </c>
    </row>
    <row r="13060" spans="1:12" x14ac:dyDescent="0.25">
      <c r="A13060" t="s">
        <v>2078</v>
      </c>
      <c r="D13060">
        <v>24</v>
      </c>
      <c r="E13060" s="11">
        <v>5</v>
      </c>
      <c r="F13060" t="s">
        <v>240</v>
      </c>
    </row>
    <row r="13061" spans="1:12" x14ac:dyDescent="0.25">
      <c r="A13061" t="s">
        <v>2078</v>
      </c>
      <c r="D13061">
        <v>25</v>
      </c>
      <c r="E13061" s="11">
        <v>6</v>
      </c>
      <c r="F13061" t="s">
        <v>224</v>
      </c>
    </row>
    <row r="13062" spans="1:12" x14ac:dyDescent="0.25">
      <c r="A13062" t="s">
        <v>2078</v>
      </c>
      <c r="D13062">
        <v>26</v>
      </c>
      <c r="E13062" s="11">
        <v>7</v>
      </c>
      <c r="F13062" t="s">
        <v>225</v>
      </c>
    </row>
    <row r="13063" spans="1:12" x14ac:dyDescent="0.25">
      <c r="A13063" t="s">
        <v>2078</v>
      </c>
      <c r="D13063">
        <v>27</v>
      </c>
      <c r="E13063" s="11">
        <v>8</v>
      </c>
      <c r="F13063" t="s">
        <v>236</v>
      </c>
    </row>
    <row r="13064" spans="1:12" x14ac:dyDescent="0.25">
      <c r="A13064" t="s">
        <v>2078</v>
      </c>
      <c r="D13064">
        <v>28</v>
      </c>
      <c r="E13064" s="11">
        <v>9</v>
      </c>
      <c r="F13064" t="s">
        <v>226</v>
      </c>
    </row>
    <row r="13065" spans="1:12" x14ac:dyDescent="0.25">
      <c r="A13065" t="s">
        <v>2078</v>
      </c>
      <c r="D13065">
        <v>29</v>
      </c>
      <c r="E13065" s="11">
        <v>10</v>
      </c>
      <c r="F13065" t="s">
        <v>237</v>
      </c>
    </row>
    <row r="13066" spans="1:12" x14ac:dyDescent="0.25">
      <c r="A13066" t="s">
        <v>2078</v>
      </c>
      <c r="D13066">
        <v>30</v>
      </c>
      <c r="E13066" s="11">
        <v>11</v>
      </c>
      <c r="F13066" t="s">
        <v>238</v>
      </c>
    </row>
    <row r="13067" spans="1:12" x14ac:dyDescent="0.25">
      <c r="A13067" t="s">
        <v>2078</v>
      </c>
      <c r="D13067">
        <v>31</v>
      </c>
      <c r="E13067" s="11">
        <v>12</v>
      </c>
      <c r="F13067" t="s">
        <v>239</v>
      </c>
    </row>
    <row r="13068" spans="1:12" x14ac:dyDescent="0.25">
      <c r="A13068" t="s">
        <v>2078</v>
      </c>
      <c r="B13068" t="s">
        <v>1509</v>
      </c>
      <c r="C13068" t="s">
        <v>1509</v>
      </c>
      <c r="D13068">
        <v>32</v>
      </c>
      <c r="E13068" s="11">
        <v>13</v>
      </c>
      <c r="F13068" t="s">
        <v>220</v>
      </c>
      <c r="L13068">
        <v>1</v>
      </c>
    </row>
    <row r="13069" spans="1:12" x14ac:dyDescent="0.25">
      <c r="A13069" t="s">
        <v>2079</v>
      </c>
      <c r="B13069" t="s">
        <v>569</v>
      </c>
      <c r="C13069" t="s">
        <v>569</v>
      </c>
      <c r="D13069">
        <v>20</v>
      </c>
      <c r="E13069" s="11">
        <v>1</v>
      </c>
      <c r="F13069" t="s">
        <v>221</v>
      </c>
      <c r="L13069">
        <v>1</v>
      </c>
    </row>
    <row r="13070" spans="1:12" x14ac:dyDescent="0.25">
      <c r="A13070" t="s">
        <v>2079</v>
      </c>
      <c r="D13070">
        <v>21</v>
      </c>
      <c r="E13070" s="11">
        <v>2</v>
      </c>
      <c r="F13070" t="s">
        <v>222</v>
      </c>
    </row>
    <row r="13071" spans="1:12" x14ac:dyDescent="0.25">
      <c r="A13071" t="s">
        <v>2079</v>
      </c>
      <c r="D13071">
        <v>22</v>
      </c>
      <c r="E13071" s="11">
        <v>3</v>
      </c>
      <c r="F13071" t="s">
        <v>241</v>
      </c>
    </row>
    <row r="13072" spans="1:12" x14ac:dyDescent="0.25">
      <c r="A13072" t="s">
        <v>2079</v>
      </c>
      <c r="D13072">
        <v>23</v>
      </c>
      <c r="E13072" s="11">
        <v>4</v>
      </c>
      <c r="F13072" t="s">
        <v>223</v>
      </c>
    </row>
    <row r="13073" spans="1:12" x14ac:dyDescent="0.25">
      <c r="A13073" t="s">
        <v>2079</v>
      </c>
      <c r="D13073">
        <v>24</v>
      </c>
      <c r="E13073" s="11">
        <v>5</v>
      </c>
      <c r="F13073" t="s">
        <v>240</v>
      </c>
    </row>
    <row r="13074" spans="1:12" x14ac:dyDescent="0.25">
      <c r="A13074" t="s">
        <v>2079</v>
      </c>
      <c r="D13074">
        <v>25</v>
      </c>
      <c r="E13074" s="11">
        <v>6</v>
      </c>
      <c r="F13074" t="s">
        <v>224</v>
      </c>
    </row>
    <row r="13075" spans="1:12" x14ac:dyDescent="0.25">
      <c r="A13075" t="s">
        <v>2079</v>
      </c>
      <c r="D13075">
        <v>26</v>
      </c>
      <c r="E13075" s="11">
        <v>7</v>
      </c>
      <c r="F13075" t="s">
        <v>225</v>
      </c>
    </row>
    <row r="13076" spans="1:12" x14ac:dyDescent="0.25">
      <c r="A13076" t="s">
        <v>2079</v>
      </c>
      <c r="D13076">
        <v>27</v>
      </c>
      <c r="E13076" s="11">
        <v>8</v>
      </c>
      <c r="F13076" t="s">
        <v>236</v>
      </c>
    </row>
    <row r="13077" spans="1:12" x14ac:dyDescent="0.25">
      <c r="A13077" t="s">
        <v>2079</v>
      </c>
      <c r="D13077">
        <v>28</v>
      </c>
      <c r="E13077" s="11">
        <v>9</v>
      </c>
      <c r="F13077" t="s">
        <v>226</v>
      </c>
    </row>
    <row r="13078" spans="1:12" x14ac:dyDescent="0.25">
      <c r="A13078" t="s">
        <v>2079</v>
      </c>
      <c r="D13078">
        <v>29</v>
      </c>
      <c r="E13078" s="11">
        <v>10</v>
      </c>
      <c r="F13078" t="s">
        <v>237</v>
      </c>
    </row>
    <row r="13079" spans="1:12" x14ac:dyDescent="0.25">
      <c r="A13079" t="s">
        <v>2079</v>
      </c>
      <c r="D13079">
        <v>30</v>
      </c>
      <c r="E13079" s="11">
        <v>11</v>
      </c>
      <c r="F13079" t="s">
        <v>238</v>
      </c>
    </row>
    <row r="13080" spans="1:12" x14ac:dyDescent="0.25">
      <c r="A13080" t="s">
        <v>2079</v>
      </c>
      <c r="D13080">
        <v>31</v>
      </c>
      <c r="E13080" s="11">
        <v>12</v>
      </c>
      <c r="F13080" t="s">
        <v>239</v>
      </c>
    </row>
    <row r="13081" spans="1:12" x14ac:dyDescent="0.25">
      <c r="A13081" t="s">
        <v>2079</v>
      </c>
      <c r="B13081" t="s">
        <v>637</v>
      </c>
      <c r="C13081" t="s">
        <v>637</v>
      </c>
      <c r="D13081">
        <v>32</v>
      </c>
      <c r="E13081" s="11">
        <v>13</v>
      </c>
      <c r="F13081" t="s">
        <v>220</v>
      </c>
      <c r="L13081">
        <v>1</v>
      </c>
    </row>
    <row r="13082" spans="1:12" x14ac:dyDescent="0.25">
      <c r="A13082" t="s">
        <v>2080</v>
      </c>
      <c r="B13082" t="s">
        <v>1266</v>
      </c>
      <c r="C13082" t="s">
        <v>1266</v>
      </c>
      <c r="D13082">
        <v>20</v>
      </c>
      <c r="E13082" s="11">
        <v>1</v>
      </c>
      <c r="F13082" t="s">
        <v>221</v>
      </c>
      <c r="L13082">
        <v>1</v>
      </c>
    </row>
    <row r="13083" spans="1:12" x14ac:dyDescent="0.25">
      <c r="A13083" t="s">
        <v>2080</v>
      </c>
      <c r="D13083">
        <v>21</v>
      </c>
      <c r="E13083" s="11">
        <v>2</v>
      </c>
      <c r="F13083" t="s">
        <v>222</v>
      </c>
    </row>
    <row r="13084" spans="1:12" x14ac:dyDescent="0.25">
      <c r="A13084" t="s">
        <v>2080</v>
      </c>
      <c r="D13084">
        <v>22</v>
      </c>
      <c r="E13084" s="11">
        <v>3</v>
      </c>
      <c r="F13084" t="s">
        <v>241</v>
      </c>
    </row>
    <row r="13085" spans="1:12" x14ac:dyDescent="0.25">
      <c r="A13085" t="s">
        <v>2080</v>
      </c>
      <c r="D13085">
        <v>23</v>
      </c>
      <c r="E13085" s="11">
        <v>4</v>
      </c>
      <c r="F13085" t="s">
        <v>223</v>
      </c>
    </row>
    <row r="13086" spans="1:12" x14ac:dyDescent="0.25">
      <c r="A13086" t="s">
        <v>2080</v>
      </c>
      <c r="D13086">
        <v>24</v>
      </c>
      <c r="E13086" s="11">
        <v>5</v>
      </c>
      <c r="F13086" t="s">
        <v>240</v>
      </c>
    </row>
    <row r="13087" spans="1:12" x14ac:dyDescent="0.25">
      <c r="A13087" t="s">
        <v>2080</v>
      </c>
      <c r="D13087">
        <v>25</v>
      </c>
      <c r="E13087" s="11">
        <v>6</v>
      </c>
      <c r="F13087" t="s">
        <v>224</v>
      </c>
    </row>
    <row r="13088" spans="1:12" x14ac:dyDescent="0.25">
      <c r="A13088" t="s">
        <v>2080</v>
      </c>
      <c r="D13088">
        <v>26</v>
      </c>
      <c r="E13088" s="11">
        <v>7</v>
      </c>
      <c r="F13088" t="s">
        <v>225</v>
      </c>
    </row>
    <row r="13089" spans="1:12" x14ac:dyDescent="0.25">
      <c r="A13089" t="s">
        <v>2080</v>
      </c>
      <c r="D13089">
        <v>27</v>
      </c>
      <c r="E13089" s="11">
        <v>8</v>
      </c>
      <c r="F13089" t="s">
        <v>236</v>
      </c>
    </row>
    <row r="13090" spans="1:12" x14ac:dyDescent="0.25">
      <c r="A13090" t="s">
        <v>2080</v>
      </c>
      <c r="D13090">
        <v>28</v>
      </c>
      <c r="E13090" s="11">
        <v>9</v>
      </c>
      <c r="F13090" t="s">
        <v>226</v>
      </c>
    </row>
    <row r="13091" spans="1:12" x14ac:dyDescent="0.25">
      <c r="A13091" t="s">
        <v>2080</v>
      </c>
      <c r="D13091">
        <v>29</v>
      </c>
      <c r="E13091" s="11">
        <v>10</v>
      </c>
      <c r="F13091" t="s">
        <v>237</v>
      </c>
    </row>
    <row r="13092" spans="1:12" x14ac:dyDescent="0.25">
      <c r="A13092" t="s">
        <v>2080</v>
      </c>
      <c r="D13092">
        <v>30</v>
      </c>
      <c r="E13092" s="11">
        <v>11</v>
      </c>
      <c r="F13092" t="s">
        <v>238</v>
      </c>
    </row>
    <row r="13093" spans="1:12" x14ac:dyDescent="0.25">
      <c r="A13093" t="s">
        <v>2080</v>
      </c>
      <c r="D13093">
        <v>31</v>
      </c>
      <c r="E13093" s="11">
        <v>12</v>
      </c>
      <c r="F13093" t="s">
        <v>239</v>
      </c>
    </row>
    <row r="13094" spans="1:12" x14ac:dyDescent="0.25">
      <c r="A13094" t="s">
        <v>2080</v>
      </c>
      <c r="B13094" t="s">
        <v>643</v>
      </c>
      <c r="C13094" t="s">
        <v>643</v>
      </c>
      <c r="D13094">
        <v>32</v>
      </c>
      <c r="E13094" s="11">
        <v>13</v>
      </c>
      <c r="F13094" t="s">
        <v>220</v>
      </c>
      <c r="L13094">
        <v>1</v>
      </c>
    </row>
    <row r="13095" spans="1:12" x14ac:dyDescent="0.25">
      <c r="A13095" t="s">
        <v>2081</v>
      </c>
      <c r="B13095" t="s">
        <v>591</v>
      </c>
      <c r="C13095" t="s">
        <v>591</v>
      </c>
      <c r="D13095">
        <v>20</v>
      </c>
      <c r="E13095" s="11">
        <v>1</v>
      </c>
      <c r="F13095" t="s">
        <v>221</v>
      </c>
      <c r="L13095">
        <v>1</v>
      </c>
    </row>
    <row r="13096" spans="1:12" x14ac:dyDescent="0.25">
      <c r="A13096" t="s">
        <v>2081</v>
      </c>
      <c r="D13096">
        <v>21</v>
      </c>
      <c r="E13096" s="11">
        <v>2</v>
      </c>
      <c r="F13096" t="s">
        <v>222</v>
      </c>
    </row>
    <row r="13097" spans="1:12" x14ac:dyDescent="0.25">
      <c r="A13097" t="s">
        <v>2081</v>
      </c>
      <c r="D13097">
        <v>22</v>
      </c>
      <c r="E13097" s="11">
        <v>3</v>
      </c>
      <c r="F13097" t="s">
        <v>241</v>
      </c>
    </row>
    <row r="13098" spans="1:12" x14ac:dyDescent="0.25">
      <c r="A13098" t="s">
        <v>2081</v>
      </c>
      <c r="D13098">
        <v>23</v>
      </c>
      <c r="E13098" s="11">
        <v>4</v>
      </c>
      <c r="F13098" t="s">
        <v>223</v>
      </c>
    </row>
    <row r="13099" spans="1:12" x14ac:dyDescent="0.25">
      <c r="A13099" t="s">
        <v>2081</v>
      </c>
      <c r="D13099">
        <v>24</v>
      </c>
      <c r="E13099" s="11">
        <v>5</v>
      </c>
      <c r="F13099" t="s">
        <v>240</v>
      </c>
    </row>
    <row r="13100" spans="1:12" x14ac:dyDescent="0.25">
      <c r="A13100" t="s">
        <v>2081</v>
      </c>
      <c r="D13100">
        <v>25</v>
      </c>
      <c r="E13100" s="11">
        <v>6</v>
      </c>
      <c r="F13100" t="s">
        <v>224</v>
      </c>
    </row>
    <row r="13101" spans="1:12" x14ac:dyDescent="0.25">
      <c r="A13101" t="s">
        <v>2081</v>
      </c>
      <c r="D13101">
        <v>26</v>
      </c>
      <c r="E13101" s="11">
        <v>7</v>
      </c>
      <c r="F13101" t="s">
        <v>225</v>
      </c>
    </row>
    <row r="13102" spans="1:12" x14ac:dyDescent="0.25">
      <c r="A13102" t="s">
        <v>2081</v>
      </c>
      <c r="D13102">
        <v>27</v>
      </c>
      <c r="E13102" s="11">
        <v>8</v>
      </c>
      <c r="F13102" t="s">
        <v>236</v>
      </c>
    </row>
    <row r="13103" spans="1:12" x14ac:dyDescent="0.25">
      <c r="A13103" t="s">
        <v>2081</v>
      </c>
      <c r="D13103">
        <v>28</v>
      </c>
      <c r="E13103" s="11">
        <v>9</v>
      </c>
      <c r="F13103" t="s">
        <v>226</v>
      </c>
    </row>
    <row r="13104" spans="1:12" x14ac:dyDescent="0.25">
      <c r="A13104" t="s">
        <v>2081</v>
      </c>
      <c r="D13104">
        <v>29</v>
      </c>
      <c r="E13104" s="11">
        <v>10</v>
      </c>
      <c r="F13104" t="s">
        <v>237</v>
      </c>
    </row>
    <row r="13105" spans="1:12" x14ac:dyDescent="0.25">
      <c r="A13105" t="s">
        <v>2081</v>
      </c>
      <c r="D13105">
        <v>30</v>
      </c>
      <c r="E13105" s="11">
        <v>11</v>
      </c>
      <c r="F13105" t="s">
        <v>238</v>
      </c>
    </row>
    <row r="13106" spans="1:12" x14ac:dyDescent="0.25">
      <c r="A13106" t="s">
        <v>2081</v>
      </c>
      <c r="D13106">
        <v>31</v>
      </c>
      <c r="E13106" s="11">
        <v>12</v>
      </c>
      <c r="F13106" t="s">
        <v>239</v>
      </c>
    </row>
    <row r="13107" spans="1:12" x14ac:dyDescent="0.25">
      <c r="A13107" t="s">
        <v>2081</v>
      </c>
      <c r="B13107" t="s">
        <v>660</v>
      </c>
      <c r="C13107" t="s">
        <v>660</v>
      </c>
      <c r="D13107">
        <v>32</v>
      </c>
      <c r="E13107" s="11">
        <v>13</v>
      </c>
      <c r="F13107" t="s">
        <v>220</v>
      </c>
      <c r="L13107">
        <v>1</v>
      </c>
    </row>
    <row r="13108" spans="1:12" x14ac:dyDescent="0.25">
      <c r="A13108" t="s">
        <v>2082</v>
      </c>
      <c r="B13108" t="s">
        <v>602</v>
      </c>
      <c r="C13108" t="s">
        <v>602</v>
      </c>
      <c r="D13108">
        <v>20</v>
      </c>
      <c r="E13108" s="11">
        <v>1</v>
      </c>
      <c r="F13108" t="s">
        <v>221</v>
      </c>
      <c r="L13108">
        <v>1</v>
      </c>
    </row>
    <row r="13109" spans="1:12" x14ac:dyDescent="0.25">
      <c r="A13109" t="s">
        <v>2082</v>
      </c>
      <c r="D13109">
        <v>21</v>
      </c>
      <c r="E13109" s="11">
        <v>2</v>
      </c>
      <c r="F13109" t="s">
        <v>222</v>
      </c>
    </row>
    <row r="13110" spans="1:12" x14ac:dyDescent="0.25">
      <c r="A13110" t="s">
        <v>2082</v>
      </c>
      <c r="D13110">
        <v>22</v>
      </c>
      <c r="E13110" s="11">
        <v>3</v>
      </c>
      <c r="F13110" t="s">
        <v>241</v>
      </c>
    </row>
    <row r="13111" spans="1:12" x14ac:dyDescent="0.25">
      <c r="A13111" t="s">
        <v>2082</v>
      </c>
      <c r="D13111">
        <v>23</v>
      </c>
      <c r="E13111" s="11">
        <v>4</v>
      </c>
      <c r="F13111" t="s">
        <v>223</v>
      </c>
    </row>
    <row r="13112" spans="1:12" x14ac:dyDescent="0.25">
      <c r="A13112" t="s">
        <v>2082</v>
      </c>
      <c r="D13112">
        <v>24</v>
      </c>
      <c r="E13112" s="11">
        <v>5</v>
      </c>
      <c r="F13112" t="s">
        <v>240</v>
      </c>
    </row>
    <row r="13113" spans="1:12" x14ac:dyDescent="0.25">
      <c r="A13113" t="s">
        <v>2082</v>
      </c>
      <c r="D13113">
        <v>25</v>
      </c>
      <c r="E13113" s="11">
        <v>6</v>
      </c>
      <c r="F13113" t="s">
        <v>224</v>
      </c>
    </row>
    <row r="13114" spans="1:12" x14ac:dyDescent="0.25">
      <c r="A13114" t="s">
        <v>2082</v>
      </c>
      <c r="D13114">
        <v>26</v>
      </c>
      <c r="E13114" s="11">
        <v>7</v>
      </c>
      <c r="F13114" t="s">
        <v>225</v>
      </c>
    </row>
    <row r="13115" spans="1:12" x14ac:dyDescent="0.25">
      <c r="A13115" t="s">
        <v>2082</v>
      </c>
      <c r="D13115">
        <v>27</v>
      </c>
      <c r="E13115" s="11">
        <v>8</v>
      </c>
      <c r="F13115" t="s">
        <v>236</v>
      </c>
    </row>
    <row r="13116" spans="1:12" x14ac:dyDescent="0.25">
      <c r="A13116" t="s">
        <v>2082</v>
      </c>
      <c r="D13116">
        <v>28</v>
      </c>
      <c r="E13116" s="11">
        <v>9</v>
      </c>
      <c r="F13116" t="s">
        <v>226</v>
      </c>
    </row>
    <row r="13117" spans="1:12" x14ac:dyDescent="0.25">
      <c r="A13117" t="s">
        <v>2082</v>
      </c>
      <c r="D13117">
        <v>29</v>
      </c>
      <c r="E13117" s="11">
        <v>10</v>
      </c>
      <c r="F13117" t="s">
        <v>237</v>
      </c>
    </row>
    <row r="13118" spans="1:12" x14ac:dyDescent="0.25">
      <c r="A13118" t="s">
        <v>2082</v>
      </c>
      <c r="D13118">
        <v>30</v>
      </c>
      <c r="E13118" s="11">
        <v>11</v>
      </c>
      <c r="F13118" t="s">
        <v>238</v>
      </c>
    </row>
    <row r="13119" spans="1:12" x14ac:dyDescent="0.25">
      <c r="A13119" t="s">
        <v>2082</v>
      </c>
      <c r="D13119">
        <v>31</v>
      </c>
      <c r="E13119" s="11">
        <v>12</v>
      </c>
      <c r="F13119" t="s">
        <v>239</v>
      </c>
    </row>
    <row r="13120" spans="1:12" x14ac:dyDescent="0.25">
      <c r="A13120" t="s">
        <v>2082</v>
      </c>
      <c r="B13120" t="s">
        <v>1514</v>
      </c>
      <c r="C13120" t="s">
        <v>1514</v>
      </c>
      <c r="D13120">
        <v>32</v>
      </c>
      <c r="E13120" s="11">
        <v>13</v>
      </c>
      <c r="F13120" t="s">
        <v>220</v>
      </c>
      <c r="L13120">
        <v>1</v>
      </c>
    </row>
    <row r="13121" spans="1:12" x14ac:dyDescent="0.25">
      <c r="A13121" t="s">
        <v>2083</v>
      </c>
      <c r="B13121" t="s">
        <v>619</v>
      </c>
      <c r="C13121" t="s">
        <v>619</v>
      </c>
      <c r="D13121">
        <v>20</v>
      </c>
      <c r="E13121" s="11">
        <v>1</v>
      </c>
      <c r="F13121" t="s">
        <v>221</v>
      </c>
      <c r="L13121">
        <v>1</v>
      </c>
    </row>
    <row r="13122" spans="1:12" x14ac:dyDescent="0.25">
      <c r="A13122" t="s">
        <v>2083</v>
      </c>
      <c r="D13122">
        <v>21</v>
      </c>
      <c r="E13122" s="11">
        <v>2</v>
      </c>
      <c r="F13122" t="s">
        <v>222</v>
      </c>
    </row>
    <row r="13123" spans="1:12" x14ac:dyDescent="0.25">
      <c r="A13123" t="s">
        <v>2083</v>
      </c>
      <c r="D13123">
        <v>22</v>
      </c>
      <c r="E13123" s="11">
        <v>3</v>
      </c>
      <c r="F13123" t="s">
        <v>241</v>
      </c>
    </row>
    <row r="13124" spans="1:12" x14ac:dyDescent="0.25">
      <c r="A13124" t="s">
        <v>2083</v>
      </c>
      <c r="D13124">
        <v>23</v>
      </c>
      <c r="E13124" s="11">
        <v>4</v>
      </c>
      <c r="F13124" t="s">
        <v>223</v>
      </c>
    </row>
    <row r="13125" spans="1:12" x14ac:dyDescent="0.25">
      <c r="A13125" t="s">
        <v>2083</v>
      </c>
      <c r="D13125">
        <v>24</v>
      </c>
      <c r="E13125" s="11">
        <v>5</v>
      </c>
      <c r="F13125" t="s">
        <v>240</v>
      </c>
    </row>
    <row r="13126" spans="1:12" x14ac:dyDescent="0.25">
      <c r="A13126" t="s">
        <v>2083</v>
      </c>
      <c r="D13126">
        <v>25</v>
      </c>
      <c r="E13126" s="11">
        <v>6</v>
      </c>
      <c r="F13126" t="s">
        <v>224</v>
      </c>
    </row>
    <row r="13127" spans="1:12" x14ac:dyDescent="0.25">
      <c r="A13127" t="s">
        <v>2083</v>
      </c>
      <c r="D13127">
        <v>26</v>
      </c>
      <c r="E13127" s="11">
        <v>7</v>
      </c>
      <c r="F13127" t="s">
        <v>225</v>
      </c>
    </row>
    <row r="13128" spans="1:12" x14ac:dyDescent="0.25">
      <c r="A13128" t="s">
        <v>2083</v>
      </c>
      <c r="D13128">
        <v>27</v>
      </c>
      <c r="E13128" s="11">
        <v>8</v>
      </c>
      <c r="F13128" t="s">
        <v>236</v>
      </c>
    </row>
    <row r="13129" spans="1:12" x14ac:dyDescent="0.25">
      <c r="A13129" t="s">
        <v>2083</v>
      </c>
      <c r="D13129">
        <v>28</v>
      </c>
      <c r="E13129" s="11">
        <v>9</v>
      </c>
      <c r="F13129" t="s">
        <v>226</v>
      </c>
    </row>
    <row r="13130" spans="1:12" x14ac:dyDescent="0.25">
      <c r="A13130" t="s">
        <v>2083</v>
      </c>
      <c r="D13130">
        <v>29</v>
      </c>
      <c r="E13130" s="11">
        <v>10</v>
      </c>
      <c r="F13130" t="s">
        <v>237</v>
      </c>
    </row>
    <row r="13131" spans="1:12" x14ac:dyDescent="0.25">
      <c r="A13131" t="s">
        <v>2083</v>
      </c>
      <c r="D13131">
        <v>30</v>
      </c>
      <c r="E13131" s="11">
        <v>11</v>
      </c>
      <c r="F13131" t="s">
        <v>238</v>
      </c>
    </row>
    <row r="13132" spans="1:12" x14ac:dyDescent="0.25">
      <c r="A13132" t="s">
        <v>2083</v>
      </c>
      <c r="D13132">
        <v>31</v>
      </c>
      <c r="E13132" s="11">
        <v>12</v>
      </c>
      <c r="F13132" t="s">
        <v>239</v>
      </c>
    </row>
    <row r="13133" spans="1:12" x14ac:dyDescent="0.25">
      <c r="A13133" t="s">
        <v>2083</v>
      </c>
      <c r="B13133" t="s">
        <v>687</v>
      </c>
      <c r="C13133" t="s">
        <v>687</v>
      </c>
      <c r="D13133">
        <v>32</v>
      </c>
      <c r="E13133" s="11">
        <v>13</v>
      </c>
      <c r="F13133" t="s">
        <v>220</v>
      </c>
      <c r="L13133">
        <v>1</v>
      </c>
    </row>
    <row r="13134" spans="1:12" x14ac:dyDescent="0.25">
      <c r="A13134" t="s">
        <v>2084</v>
      </c>
      <c r="B13134" t="s">
        <v>1275</v>
      </c>
      <c r="C13134" t="s">
        <v>1275</v>
      </c>
      <c r="D13134">
        <v>20</v>
      </c>
      <c r="E13134" s="11">
        <v>1</v>
      </c>
      <c r="F13134" t="s">
        <v>221</v>
      </c>
      <c r="L13134">
        <v>1</v>
      </c>
    </row>
    <row r="13135" spans="1:12" x14ac:dyDescent="0.25">
      <c r="A13135" t="s">
        <v>2084</v>
      </c>
      <c r="D13135">
        <v>21</v>
      </c>
      <c r="E13135" s="11">
        <v>2</v>
      </c>
      <c r="F13135" t="s">
        <v>222</v>
      </c>
    </row>
    <row r="13136" spans="1:12" x14ac:dyDescent="0.25">
      <c r="A13136" t="s">
        <v>2084</v>
      </c>
      <c r="D13136">
        <v>22</v>
      </c>
      <c r="E13136" s="11">
        <v>3</v>
      </c>
      <c r="F13136" t="s">
        <v>241</v>
      </c>
    </row>
    <row r="13137" spans="1:12" x14ac:dyDescent="0.25">
      <c r="A13137" t="s">
        <v>2084</v>
      </c>
      <c r="D13137">
        <v>23</v>
      </c>
      <c r="E13137" s="11">
        <v>4</v>
      </c>
      <c r="F13137" t="s">
        <v>223</v>
      </c>
    </row>
    <row r="13138" spans="1:12" x14ac:dyDescent="0.25">
      <c r="A13138" t="s">
        <v>2084</v>
      </c>
      <c r="D13138">
        <v>24</v>
      </c>
      <c r="E13138" s="11">
        <v>5</v>
      </c>
      <c r="F13138" t="s">
        <v>240</v>
      </c>
    </row>
    <row r="13139" spans="1:12" x14ac:dyDescent="0.25">
      <c r="A13139" t="s">
        <v>2084</v>
      </c>
      <c r="D13139">
        <v>25</v>
      </c>
      <c r="E13139" s="11">
        <v>6</v>
      </c>
      <c r="F13139" t="s">
        <v>224</v>
      </c>
    </row>
    <row r="13140" spans="1:12" x14ac:dyDescent="0.25">
      <c r="A13140" t="s">
        <v>2084</v>
      </c>
      <c r="D13140">
        <v>26</v>
      </c>
      <c r="E13140" s="11">
        <v>7</v>
      </c>
      <c r="F13140" t="s">
        <v>225</v>
      </c>
    </row>
    <row r="13141" spans="1:12" x14ac:dyDescent="0.25">
      <c r="A13141" t="s">
        <v>2084</v>
      </c>
      <c r="D13141">
        <v>27</v>
      </c>
      <c r="E13141" s="11">
        <v>8</v>
      </c>
      <c r="F13141" t="s">
        <v>236</v>
      </c>
    </row>
    <row r="13142" spans="1:12" x14ac:dyDescent="0.25">
      <c r="A13142" t="s">
        <v>2084</v>
      </c>
      <c r="D13142">
        <v>28</v>
      </c>
      <c r="E13142" s="11">
        <v>9</v>
      </c>
      <c r="F13142" t="s">
        <v>226</v>
      </c>
    </row>
    <row r="13143" spans="1:12" x14ac:dyDescent="0.25">
      <c r="A13143" t="s">
        <v>2084</v>
      </c>
      <c r="D13143">
        <v>29</v>
      </c>
      <c r="E13143" s="11">
        <v>10</v>
      </c>
      <c r="F13143" t="s">
        <v>237</v>
      </c>
    </row>
    <row r="13144" spans="1:12" x14ac:dyDescent="0.25">
      <c r="A13144" t="s">
        <v>2084</v>
      </c>
      <c r="D13144">
        <v>30</v>
      </c>
      <c r="E13144" s="11">
        <v>11</v>
      </c>
      <c r="F13144" t="s">
        <v>238</v>
      </c>
    </row>
    <row r="13145" spans="1:12" x14ac:dyDescent="0.25">
      <c r="A13145" t="s">
        <v>2084</v>
      </c>
      <c r="D13145">
        <v>31</v>
      </c>
      <c r="E13145" s="11">
        <v>12</v>
      </c>
      <c r="F13145" t="s">
        <v>239</v>
      </c>
    </row>
    <row r="13146" spans="1:12" x14ac:dyDescent="0.25">
      <c r="A13146" t="s">
        <v>2084</v>
      </c>
      <c r="B13146" t="s">
        <v>693</v>
      </c>
      <c r="C13146" t="s">
        <v>693</v>
      </c>
      <c r="D13146">
        <v>32</v>
      </c>
      <c r="E13146" s="11">
        <v>13</v>
      </c>
      <c r="F13146" t="s">
        <v>220</v>
      </c>
      <c r="L13146">
        <v>1</v>
      </c>
    </row>
    <row r="13147" spans="1:12" x14ac:dyDescent="0.25">
      <c r="A13147" t="s">
        <v>2085</v>
      </c>
      <c r="B13147" t="s">
        <v>641</v>
      </c>
      <c r="C13147" t="s">
        <v>641</v>
      </c>
      <c r="D13147">
        <v>20</v>
      </c>
      <c r="E13147" s="11">
        <v>1</v>
      </c>
      <c r="F13147" t="s">
        <v>221</v>
      </c>
      <c r="L13147">
        <v>1</v>
      </c>
    </row>
    <row r="13148" spans="1:12" x14ac:dyDescent="0.25">
      <c r="A13148" t="s">
        <v>2085</v>
      </c>
      <c r="D13148">
        <v>21</v>
      </c>
      <c r="E13148" s="11">
        <v>2</v>
      </c>
      <c r="F13148" t="s">
        <v>222</v>
      </c>
    </row>
    <row r="13149" spans="1:12" x14ac:dyDescent="0.25">
      <c r="A13149" t="s">
        <v>2085</v>
      </c>
      <c r="D13149">
        <v>22</v>
      </c>
      <c r="E13149" s="11">
        <v>3</v>
      </c>
      <c r="F13149" t="s">
        <v>241</v>
      </c>
    </row>
    <row r="13150" spans="1:12" x14ac:dyDescent="0.25">
      <c r="A13150" t="s">
        <v>2085</v>
      </c>
      <c r="D13150">
        <v>23</v>
      </c>
      <c r="E13150" s="11">
        <v>4</v>
      </c>
      <c r="F13150" t="s">
        <v>223</v>
      </c>
    </row>
    <row r="13151" spans="1:12" x14ac:dyDescent="0.25">
      <c r="A13151" t="s">
        <v>2085</v>
      </c>
      <c r="D13151">
        <v>24</v>
      </c>
      <c r="E13151" s="11">
        <v>5</v>
      </c>
      <c r="F13151" t="s">
        <v>240</v>
      </c>
    </row>
    <row r="13152" spans="1:12" x14ac:dyDescent="0.25">
      <c r="A13152" t="s">
        <v>2085</v>
      </c>
      <c r="D13152">
        <v>25</v>
      </c>
      <c r="E13152" s="11">
        <v>6</v>
      </c>
      <c r="F13152" t="s">
        <v>224</v>
      </c>
    </row>
    <row r="13153" spans="1:12" x14ac:dyDescent="0.25">
      <c r="A13153" t="s">
        <v>2085</v>
      </c>
      <c r="D13153">
        <v>26</v>
      </c>
      <c r="E13153" s="11">
        <v>7</v>
      </c>
      <c r="F13153" t="s">
        <v>225</v>
      </c>
    </row>
    <row r="13154" spans="1:12" x14ac:dyDescent="0.25">
      <c r="A13154" t="s">
        <v>2085</v>
      </c>
      <c r="D13154">
        <v>27</v>
      </c>
      <c r="E13154" s="11">
        <v>8</v>
      </c>
      <c r="F13154" t="s">
        <v>236</v>
      </c>
    </row>
    <row r="13155" spans="1:12" x14ac:dyDescent="0.25">
      <c r="A13155" t="s">
        <v>2085</v>
      </c>
      <c r="D13155">
        <v>28</v>
      </c>
      <c r="E13155" s="11">
        <v>9</v>
      </c>
      <c r="F13155" t="s">
        <v>226</v>
      </c>
    </row>
    <row r="13156" spans="1:12" x14ac:dyDescent="0.25">
      <c r="A13156" t="s">
        <v>2085</v>
      </c>
      <c r="D13156">
        <v>29</v>
      </c>
      <c r="E13156" s="11">
        <v>10</v>
      </c>
      <c r="F13156" t="s">
        <v>237</v>
      </c>
    </row>
    <row r="13157" spans="1:12" x14ac:dyDescent="0.25">
      <c r="A13157" t="s">
        <v>2085</v>
      </c>
      <c r="D13157">
        <v>30</v>
      </c>
      <c r="E13157" s="11">
        <v>11</v>
      </c>
      <c r="F13157" t="s">
        <v>238</v>
      </c>
    </row>
    <row r="13158" spans="1:12" x14ac:dyDescent="0.25">
      <c r="A13158" t="s">
        <v>2085</v>
      </c>
      <c r="D13158">
        <v>31</v>
      </c>
      <c r="E13158" s="11">
        <v>12</v>
      </c>
      <c r="F13158" t="s">
        <v>239</v>
      </c>
    </row>
    <row r="13159" spans="1:12" x14ac:dyDescent="0.25">
      <c r="A13159" t="s">
        <v>2085</v>
      </c>
      <c r="B13159" t="s">
        <v>710</v>
      </c>
      <c r="C13159" t="s">
        <v>710</v>
      </c>
      <c r="D13159">
        <v>32</v>
      </c>
      <c r="E13159" s="11">
        <v>13</v>
      </c>
      <c r="F13159" t="s">
        <v>220</v>
      </c>
      <c r="L13159">
        <v>1</v>
      </c>
    </row>
    <row r="13160" spans="1:12" x14ac:dyDescent="0.25">
      <c r="A13160" t="s">
        <v>2086</v>
      </c>
      <c r="B13160" t="s">
        <v>652</v>
      </c>
      <c r="C13160" t="s">
        <v>652</v>
      </c>
      <c r="D13160">
        <v>20</v>
      </c>
      <c r="E13160" s="11">
        <v>1</v>
      </c>
      <c r="F13160" t="s">
        <v>221</v>
      </c>
      <c r="L13160">
        <v>1</v>
      </c>
    </row>
    <row r="13161" spans="1:12" x14ac:dyDescent="0.25">
      <c r="A13161" t="s">
        <v>2086</v>
      </c>
      <c r="D13161">
        <v>21</v>
      </c>
      <c r="E13161" s="11">
        <v>2</v>
      </c>
      <c r="F13161" t="s">
        <v>222</v>
      </c>
    </row>
    <row r="13162" spans="1:12" x14ac:dyDescent="0.25">
      <c r="A13162" t="s">
        <v>2086</v>
      </c>
      <c r="D13162">
        <v>22</v>
      </c>
      <c r="E13162" s="11">
        <v>3</v>
      </c>
      <c r="F13162" t="s">
        <v>241</v>
      </c>
    </row>
    <row r="13163" spans="1:12" x14ac:dyDescent="0.25">
      <c r="A13163" t="s">
        <v>2086</v>
      </c>
      <c r="D13163">
        <v>23</v>
      </c>
      <c r="E13163" s="11">
        <v>4</v>
      </c>
      <c r="F13163" t="s">
        <v>223</v>
      </c>
    </row>
    <row r="13164" spans="1:12" x14ac:dyDescent="0.25">
      <c r="A13164" t="s">
        <v>2086</v>
      </c>
      <c r="D13164">
        <v>24</v>
      </c>
      <c r="E13164" s="11">
        <v>5</v>
      </c>
      <c r="F13164" t="s">
        <v>240</v>
      </c>
    </row>
    <row r="13165" spans="1:12" x14ac:dyDescent="0.25">
      <c r="A13165" t="s">
        <v>2086</v>
      </c>
      <c r="D13165">
        <v>25</v>
      </c>
      <c r="E13165" s="11">
        <v>6</v>
      </c>
      <c r="F13165" t="s">
        <v>224</v>
      </c>
    </row>
    <row r="13166" spans="1:12" x14ac:dyDescent="0.25">
      <c r="A13166" t="s">
        <v>2086</v>
      </c>
      <c r="D13166">
        <v>26</v>
      </c>
      <c r="E13166" s="11">
        <v>7</v>
      </c>
      <c r="F13166" t="s">
        <v>225</v>
      </c>
    </row>
    <row r="13167" spans="1:12" x14ac:dyDescent="0.25">
      <c r="A13167" t="s">
        <v>2086</v>
      </c>
      <c r="D13167">
        <v>27</v>
      </c>
      <c r="E13167" s="11">
        <v>8</v>
      </c>
      <c r="F13167" t="s">
        <v>236</v>
      </c>
    </row>
    <row r="13168" spans="1:12" x14ac:dyDescent="0.25">
      <c r="A13168" t="s">
        <v>2086</v>
      </c>
      <c r="D13168">
        <v>28</v>
      </c>
      <c r="E13168" s="11">
        <v>9</v>
      </c>
      <c r="F13168" t="s">
        <v>226</v>
      </c>
    </row>
    <row r="13169" spans="1:12" x14ac:dyDescent="0.25">
      <c r="A13169" t="s">
        <v>2086</v>
      </c>
      <c r="D13169">
        <v>29</v>
      </c>
      <c r="E13169" s="11">
        <v>10</v>
      </c>
      <c r="F13169" t="s">
        <v>237</v>
      </c>
    </row>
    <row r="13170" spans="1:12" x14ac:dyDescent="0.25">
      <c r="A13170" t="s">
        <v>2086</v>
      </c>
      <c r="D13170">
        <v>30</v>
      </c>
      <c r="E13170" s="11">
        <v>11</v>
      </c>
      <c r="F13170" t="s">
        <v>238</v>
      </c>
    </row>
    <row r="13171" spans="1:12" x14ac:dyDescent="0.25">
      <c r="A13171" t="s">
        <v>2086</v>
      </c>
      <c r="D13171">
        <v>31</v>
      </c>
      <c r="E13171" s="11">
        <v>12</v>
      </c>
      <c r="F13171" t="s">
        <v>239</v>
      </c>
    </row>
    <row r="13172" spans="1:12" x14ac:dyDescent="0.25">
      <c r="A13172" t="s">
        <v>2086</v>
      </c>
      <c r="B13172" t="s">
        <v>1519</v>
      </c>
      <c r="C13172" t="s">
        <v>1519</v>
      </c>
      <c r="D13172">
        <v>32</v>
      </c>
      <c r="E13172" s="11">
        <v>13</v>
      </c>
      <c r="F13172" t="s">
        <v>220</v>
      </c>
      <c r="L13172">
        <v>1</v>
      </c>
    </row>
    <row r="13173" spans="1:12" x14ac:dyDescent="0.25">
      <c r="A13173" t="s">
        <v>2087</v>
      </c>
      <c r="B13173" t="s">
        <v>669</v>
      </c>
      <c r="C13173" t="s">
        <v>669</v>
      </c>
      <c r="D13173">
        <v>20</v>
      </c>
      <c r="E13173" s="11">
        <v>1</v>
      </c>
      <c r="F13173" t="s">
        <v>221</v>
      </c>
      <c r="L13173">
        <v>1</v>
      </c>
    </row>
    <row r="13174" spans="1:12" x14ac:dyDescent="0.25">
      <c r="A13174" t="s">
        <v>2087</v>
      </c>
      <c r="D13174">
        <v>21</v>
      </c>
      <c r="E13174" s="11">
        <v>2</v>
      </c>
      <c r="F13174" t="s">
        <v>222</v>
      </c>
    </row>
    <row r="13175" spans="1:12" x14ac:dyDescent="0.25">
      <c r="A13175" t="s">
        <v>2087</v>
      </c>
      <c r="D13175">
        <v>22</v>
      </c>
      <c r="E13175" s="11">
        <v>3</v>
      </c>
      <c r="F13175" t="s">
        <v>241</v>
      </c>
    </row>
    <row r="13176" spans="1:12" x14ac:dyDescent="0.25">
      <c r="A13176" t="s">
        <v>2087</v>
      </c>
      <c r="D13176">
        <v>23</v>
      </c>
      <c r="E13176" s="11">
        <v>4</v>
      </c>
      <c r="F13176" t="s">
        <v>223</v>
      </c>
    </row>
    <row r="13177" spans="1:12" x14ac:dyDescent="0.25">
      <c r="A13177" t="s">
        <v>2087</v>
      </c>
      <c r="D13177">
        <v>24</v>
      </c>
      <c r="E13177" s="11">
        <v>5</v>
      </c>
      <c r="F13177" t="s">
        <v>240</v>
      </c>
    </row>
    <row r="13178" spans="1:12" x14ac:dyDescent="0.25">
      <c r="A13178" t="s">
        <v>2087</v>
      </c>
      <c r="D13178">
        <v>25</v>
      </c>
      <c r="E13178" s="11">
        <v>6</v>
      </c>
      <c r="F13178" t="s">
        <v>224</v>
      </c>
    </row>
    <row r="13179" spans="1:12" x14ac:dyDescent="0.25">
      <c r="A13179" t="s">
        <v>2087</v>
      </c>
      <c r="D13179">
        <v>26</v>
      </c>
      <c r="E13179" s="11">
        <v>7</v>
      </c>
      <c r="F13179" t="s">
        <v>225</v>
      </c>
    </row>
    <row r="13180" spans="1:12" x14ac:dyDescent="0.25">
      <c r="A13180" t="s">
        <v>2087</v>
      </c>
      <c r="D13180">
        <v>27</v>
      </c>
      <c r="E13180" s="11">
        <v>8</v>
      </c>
      <c r="F13180" t="s">
        <v>236</v>
      </c>
    </row>
    <row r="13181" spans="1:12" x14ac:dyDescent="0.25">
      <c r="A13181" t="s">
        <v>2087</v>
      </c>
      <c r="D13181">
        <v>28</v>
      </c>
      <c r="E13181" s="11">
        <v>9</v>
      </c>
      <c r="F13181" t="s">
        <v>226</v>
      </c>
    </row>
    <row r="13182" spans="1:12" x14ac:dyDescent="0.25">
      <c r="A13182" t="s">
        <v>2087</v>
      </c>
      <c r="D13182">
        <v>29</v>
      </c>
      <c r="E13182" s="11">
        <v>10</v>
      </c>
      <c r="F13182" t="s">
        <v>237</v>
      </c>
    </row>
    <row r="13183" spans="1:12" x14ac:dyDescent="0.25">
      <c r="A13183" t="s">
        <v>2087</v>
      </c>
      <c r="D13183">
        <v>30</v>
      </c>
      <c r="E13183" s="11">
        <v>11</v>
      </c>
      <c r="F13183" t="s">
        <v>238</v>
      </c>
    </row>
    <row r="13184" spans="1:12" x14ac:dyDescent="0.25">
      <c r="A13184" t="s">
        <v>2087</v>
      </c>
      <c r="D13184">
        <v>31</v>
      </c>
      <c r="E13184" s="11">
        <v>12</v>
      </c>
      <c r="F13184" t="s">
        <v>239</v>
      </c>
    </row>
    <row r="13185" spans="1:12" x14ac:dyDescent="0.25">
      <c r="A13185" t="s">
        <v>2087</v>
      </c>
      <c r="B13185" t="s">
        <v>737</v>
      </c>
      <c r="C13185" t="s">
        <v>737</v>
      </c>
      <c r="D13185">
        <v>32</v>
      </c>
      <c r="E13185" s="11">
        <v>13</v>
      </c>
      <c r="F13185" t="s">
        <v>220</v>
      </c>
      <c r="L13185">
        <v>1</v>
      </c>
    </row>
    <row r="13186" spans="1:12" x14ac:dyDescent="0.25">
      <c r="A13186" t="s">
        <v>2088</v>
      </c>
      <c r="B13186" t="s">
        <v>1284</v>
      </c>
      <c r="C13186" t="s">
        <v>1284</v>
      </c>
      <c r="D13186">
        <v>20</v>
      </c>
      <c r="E13186" s="11">
        <v>1</v>
      </c>
      <c r="F13186" t="s">
        <v>221</v>
      </c>
      <c r="L13186">
        <v>1</v>
      </c>
    </row>
    <row r="13187" spans="1:12" x14ac:dyDescent="0.25">
      <c r="A13187" t="s">
        <v>2088</v>
      </c>
      <c r="D13187">
        <v>21</v>
      </c>
      <c r="E13187" s="11">
        <v>2</v>
      </c>
      <c r="F13187" t="s">
        <v>222</v>
      </c>
    </row>
    <row r="13188" spans="1:12" x14ac:dyDescent="0.25">
      <c r="A13188" t="s">
        <v>2088</v>
      </c>
      <c r="D13188">
        <v>22</v>
      </c>
      <c r="E13188" s="11">
        <v>3</v>
      </c>
      <c r="F13188" t="s">
        <v>241</v>
      </c>
    </row>
    <row r="13189" spans="1:12" x14ac:dyDescent="0.25">
      <c r="A13189" t="s">
        <v>2088</v>
      </c>
      <c r="D13189">
        <v>23</v>
      </c>
      <c r="E13189" s="11">
        <v>4</v>
      </c>
      <c r="F13189" t="s">
        <v>223</v>
      </c>
    </row>
    <row r="13190" spans="1:12" x14ac:dyDescent="0.25">
      <c r="A13190" t="s">
        <v>2088</v>
      </c>
      <c r="D13190">
        <v>24</v>
      </c>
      <c r="E13190" s="11">
        <v>5</v>
      </c>
      <c r="F13190" t="s">
        <v>240</v>
      </c>
    </row>
    <row r="13191" spans="1:12" x14ac:dyDescent="0.25">
      <c r="A13191" t="s">
        <v>2088</v>
      </c>
      <c r="D13191">
        <v>25</v>
      </c>
      <c r="E13191" s="11">
        <v>6</v>
      </c>
      <c r="F13191" t="s">
        <v>224</v>
      </c>
    </row>
    <row r="13192" spans="1:12" x14ac:dyDescent="0.25">
      <c r="A13192" t="s">
        <v>2088</v>
      </c>
      <c r="D13192">
        <v>26</v>
      </c>
      <c r="E13192" s="11">
        <v>7</v>
      </c>
      <c r="F13192" t="s">
        <v>225</v>
      </c>
    </row>
    <row r="13193" spans="1:12" x14ac:dyDescent="0.25">
      <c r="A13193" t="s">
        <v>2088</v>
      </c>
      <c r="D13193">
        <v>27</v>
      </c>
      <c r="E13193" s="11">
        <v>8</v>
      </c>
      <c r="F13193" t="s">
        <v>236</v>
      </c>
    </row>
    <row r="13194" spans="1:12" x14ac:dyDescent="0.25">
      <c r="A13194" t="s">
        <v>2088</v>
      </c>
      <c r="D13194">
        <v>28</v>
      </c>
      <c r="E13194" s="11">
        <v>9</v>
      </c>
      <c r="F13194" t="s">
        <v>226</v>
      </c>
    </row>
    <row r="13195" spans="1:12" x14ac:dyDescent="0.25">
      <c r="A13195" t="s">
        <v>2088</v>
      </c>
      <c r="D13195">
        <v>29</v>
      </c>
      <c r="E13195" s="11">
        <v>10</v>
      </c>
      <c r="F13195" t="s">
        <v>237</v>
      </c>
    </row>
    <row r="13196" spans="1:12" x14ac:dyDescent="0.25">
      <c r="A13196" t="s">
        <v>2088</v>
      </c>
      <c r="D13196">
        <v>30</v>
      </c>
      <c r="E13196" s="11">
        <v>11</v>
      </c>
      <c r="F13196" t="s">
        <v>238</v>
      </c>
    </row>
    <row r="13197" spans="1:12" x14ac:dyDescent="0.25">
      <c r="A13197" t="s">
        <v>2088</v>
      </c>
      <c r="D13197">
        <v>31</v>
      </c>
      <c r="E13197" s="11">
        <v>12</v>
      </c>
      <c r="F13197" t="s">
        <v>239</v>
      </c>
    </row>
    <row r="13198" spans="1:12" x14ac:dyDescent="0.25">
      <c r="A13198" t="s">
        <v>2088</v>
      </c>
      <c r="B13198" t="s">
        <v>743</v>
      </c>
      <c r="C13198" t="s">
        <v>743</v>
      </c>
      <c r="D13198">
        <v>32</v>
      </c>
      <c r="E13198" s="11">
        <v>13</v>
      </c>
      <c r="F13198" t="s">
        <v>220</v>
      </c>
      <c r="L13198">
        <v>1</v>
      </c>
    </row>
    <row r="13199" spans="1:12" x14ac:dyDescent="0.25">
      <c r="A13199" t="s">
        <v>2089</v>
      </c>
      <c r="B13199" t="s">
        <v>691</v>
      </c>
      <c r="C13199" t="s">
        <v>691</v>
      </c>
      <c r="D13199">
        <v>20</v>
      </c>
      <c r="E13199" s="11">
        <v>1</v>
      </c>
      <c r="F13199" t="s">
        <v>221</v>
      </c>
      <c r="L13199">
        <v>1</v>
      </c>
    </row>
    <row r="13200" spans="1:12" x14ac:dyDescent="0.25">
      <c r="A13200" t="s">
        <v>2089</v>
      </c>
      <c r="D13200">
        <v>21</v>
      </c>
      <c r="E13200" s="11">
        <v>2</v>
      </c>
      <c r="F13200" t="s">
        <v>222</v>
      </c>
    </row>
    <row r="13201" spans="1:12" x14ac:dyDescent="0.25">
      <c r="A13201" t="s">
        <v>2089</v>
      </c>
      <c r="D13201">
        <v>22</v>
      </c>
      <c r="E13201" s="11">
        <v>3</v>
      </c>
      <c r="F13201" t="s">
        <v>241</v>
      </c>
    </row>
    <row r="13202" spans="1:12" x14ac:dyDescent="0.25">
      <c r="A13202" t="s">
        <v>2089</v>
      </c>
      <c r="D13202">
        <v>23</v>
      </c>
      <c r="E13202" s="11">
        <v>4</v>
      </c>
      <c r="F13202" t="s">
        <v>223</v>
      </c>
    </row>
    <row r="13203" spans="1:12" x14ac:dyDescent="0.25">
      <c r="A13203" t="s">
        <v>2089</v>
      </c>
      <c r="D13203">
        <v>24</v>
      </c>
      <c r="E13203" s="11">
        <v>5</v>
      </c>
      <c r="F13203" t="s">
        <v>240</v>
      </c>
    </row>
    <row r="13204" spans="1:12" x14ac:dyDescent="0.25">
      <c r="A13204" t="s">
        <v>2089</v>
      </c>
      <c r="D13204">
        <v>25</v>
      </c>
      <c r="E13204" s="11">
        <v>6</v>
      </c>
      <c r="F13204" t="s">
        <v>224</v>
      </c>
    </row>
    <row r="13205" spans="1:12" x14ac:dyDescent="0.25">
      <c r="A13205" t="s">
        <v>2089</v>
      </c>
      <c r="D13205">
        <v>26</v>
      </c>
      <c r="E13205" s="11">
        <v>7</v>
      </c>
      <c r="F13205" t="s">
        <v>225</v>
      </c>
    </row>
    <row r="13206" spans="1:12" x14ac:dyDescent="0.25">
      <c r="A13206" t="s">
        <v>2089</v>
      </c>
      <c r="D13206">
        <v>27</v>
      </c>
      <c r="E13206" s="11">
        <v>8</v>
      </c>
      <c r="F13206" t="s">
        <v>236</v>
      </c>
    </row>
    <row r="13207" spans="1:12" x14ac:dyDescent="0.25">
      <c r="A13207" t="s">
        <v>2089</v>
      </c>
      <c r="D13207">
        <v>28</v>
      </c>
      <c r="E13207" s="11">
        <v>9</v>
      </c>
      <c r="F13207" t="s">
        <v>226</v>
      </c>
    </row>
    <row r="13208" spans="1:12" x14ac:dyDescent="0.25">
      <c r="A13208" t="s">
        <v>2089</v>
      </c>
      <c r="D13208">
        <v>29</v>
      </c>
      <c r="E13208" s="11">
        <v>10</v>
      </c>
      <c r="F13208" t="s">
        <v>237</v>
      </c>
    </row>
    <row r="13209" spans="1:12" x14ac:dyDescent="0.25">
      <c r="A13209" t="s">
        <v>2089</v>
      </c>
      <c r="D13209">
        <v>30</v>
      </c>
      <c r="E13209" s="11">
        <v>11</v>
      </c>
      <c r="F13209" t="s">
        <v>238</v>
      </c>
    </row>
    <row r="13210" spans="1:12" x14ac:dyDescent="0.25">
      <c r="A13210" t="s">
        <v>2089</v>
      </c>
      <c r="D13210">
        <v>31</v>
      </c>
      <c r="E13210" s="11">
        <v>12</v>
      </c>
      <c r="F13210" t="s">
        <v>239</v>
      </c>
    </row>
    <row r="13211" spans="1:12" x14ac:dyDescent="0.25">
      <c r="A13211" t="s">
        <v>2089</v>
      </c>
      <c r="B13211" t="s">
        <v>760</v>
      </c>
      <c r="C13211" t="s">
        <v>760</v>
      </c>
      <c r="D13211">
        <v>32</v>
      </c>
      <c r="E13211" s="11">
        <v>13</v>
      </c>
      <c r="F13211" t="s">
        <v>220</v>
      </c>
      <c r="L13211">
        <v>1</v>
      </c>
    </row>
    <row r="13212" spans="1:12" x14ac:dyDescent="0.25">
      <c r="A13212" t="s">
        <v>2090</v>
      </c>
      <c r="B13212" t="s">
        <v>702</v>
      </c>
      <c r="C13212" t="s">
        <v>702</v>
      </c>
      <c r="D13212">
        <v>20</v>
      </c>
      <c r="E13212" s="11">
        <v>1</v>
      </c>
      <c r="F13212" t="s">
        <v>221</v>
      </c>
      <c r="L13212">
        <v>1</v>
      </c>
    </row>
    <row r="13213" spans="1:12" x14ac:dyDescent="0.25">
      <c r="A13213" t="s">
        <v>2090</v>
      </c>
      <c r="D13213">
        <v>21</v>
      </c>
      <c r="E13213" s="11">
        <v>2</v>
      </c>
      <c r="F13213" t="s">
        <v>222</v>
      </c>
    </row>
    <row r="13214" spans="1:12" x14ac:dyDescent="0.25">
      <c r="A13214" t="s">
        <v>2090</v>
      </c>
      <c r="D13214">
        <v>22</v>
      </c>
      <c r="E13214" s="11">
        <v>3</v>
      </c>
      <c r="F13214" t="s">
        <v>241</v>
      </c>
    </row>
    <row r="13215" spans="1:12" x14ac:dyDescent="0.25">
      <c r="A13215" t="s">
        <v>2090</v>
      </c>
      <c r="D13215">
        <v>23</v>
      </c>
      <c r="E13215" s="11">
        <v>4</v>
      </c>
      <c r="F13215" t="s">
        <v>223</v>
      </c>
    </row>
    <row r="13216" spans="1:12" x14ac:dyDescent="0.25">
      <c r="A13216" t="s">
        <v>2090</v>
      </c>
      <c r="D13216">
        <v>24</v>
      </c>
      <c r="E13216" s="11">
        <v>5</v>
      </c>
      <c r="F13216" t="s">
        <v>240</v>
      </c>
    </row>
    <row r="13217" spans="1:12" x14ac:dyDescent="0.25">
      <c r="A13217" t="s">
        <v>2090</v>
      </c>
      <c r="D13217">
        <v>25</v>
      </c>
      <c r="E13217" s="11">
        <v>6</v>
      </c>
      <c r="F13217" t="s">
        <v>224</v>
      </c>
    </row>
    <row r="13218" spans="1:12" x14ac:dyDescent="0.25">
      <c r="A13218" t="s">
        <v>2090</v>
      </c>
      <c r="D13218">
        <v>26</v>
      </c>
      <c r="E13218" s="11">
        <v>7</v>
      </c>
      <c r="F13218" t="s">
        <v>225</v>
      </c>
    </row>
    <row r="13219" spans="1:12" x14ac:dyDescent="0.25">
      <c r="A13219" t="s">
        <v>2090</v>
      </c>
      <c r="D13219">
        <v>27</v>
      </c>
      <c r="E13219" s="11">
        <v>8</v>
      </c>
      <c r="F13219" t="s">
        <v>236</v>
      </c>
    </row>
    <row r="13220" spans="1:12" x14ac:dyDescent="0.25">
      <c r="A13220" t="s">
        <v>2090</v>
      </c>
      <c r="D13220">
        <v>28</v>
      </c>
      <c r="E13220" s="11">
        <v>9</v>
      </c>
      <c r="F13220" t="s">
        <v>226</v>
      </c>
    </row>
    <row r="13221" spans="1:12" x14ac:dyDescent="0.25">
      <c r="A13221" t="s">
        <v>2090</v>
      </c>
      <c r="D13221">
        <v>29</v>
      </c>
      <c r="E13221" s="11">
        <v>10</v>
      </c>
      <c r="F13221" t="s">
        <v>237</v>
      </c>
    </row>
    <row r="13222" spans="1:12" x14ac:dyDescent="0.25">
      <c r="A13222" t="s">
        <v>2090</v>
      </c>
      <c r="D13222">
        <v>30</v>
      </c>
      <c r="E13222" s="11">
        <v>11</v>
      </c>
      <c r="F13222" t="s">
        <v>238</v>
      </c>
    </row>
    <row r="13223" spans="1:12" x14ac:dyDescent="0.25">
      <c r="A13223" t="s">
        <v>2090</v>
      </c>
      <c r="D13223">
        <v>31</v>
      </c>
      <c r="E13223" s="11">
        <v>12</v>
      </c>
      <c r="F13223" t="s">
        <v>239</v>
      </c>
    </row>
    <row r="13224" spans="1:12" x14ac:dyDescent="0.25">
      <c r="A13224" t="s">
        <v>2090</v>
      </c>
      <c r="B13224" t="s">
        <v>1524</v>
      </c>
      <c r="C13224" t="s">
        <v>1524</v>
      </c>
      <c r="D13224">
        <v>32</v>
      </c>
      <c r="E13224" s="11">
        <v>13</v>
      </c>
      <c r="F13224" t="s">
        <v>220</v>
      </c>
      <c r="L13224">
        <v>1</v>
      </c>
    </row>
    <row r="13225" spans="1:12" x14ac:dyDescent="0.25">
      <c r="A13225" t="s">
        <v>2091</v>
      </c>
      <c r="B13225" t="s">
        <v>719</v>
      </c>
      <c r="C13225" t="s">
        <v>719</v>
      </c>
      <c r="D13225">
        <v>20</v>
      </c>
      <c r="E13225" s="11">
        <v>1</v>
      </c>
      <c r="F13225" t="s">
        <v>221</v>
      </c>
      <c r="L13225">
        <v>1</v>
      </c>
    </row>
    <row r="13226" spans="1:12" x14ac:dyDescent="0.25">
      <c r="A13226" t="s">
        <v>2091</v>
      </c>
      <c r="D13226">
        <v>21</v>
      </c>
      <c r="E13226" s="11">
        <v>2</v>
      </c>
      <c r="F13226" t="s">
        <v>222</v>
      </c>
    </row>
    <row r="13227" spans="1:12" x14ac:dyDescent="0.25">
      <c r="A13227" t="s">
        <v>2091</v>
      </c>
      <c r="D13227">
        <v>22</v>
      </c>
      <c r="E13227" s="11">
        <v>3</v>
      </c>
      <c r="F13227" t="s">
        <v>241</v>
      </c>
    </row>
    <row r="13228" spans="1:12" x14ac:dyDescent="0.25">
      <c r="A13228" t="s">
        <v>2091</v>
      </c>
      <c r="D13228">
        <v>23</v>
      </c>
      <c r="E13228" s="11">
        <v>4</v>
      </c>
      <c r="F13228" t="s">
        <v>223</v>
      </c>
    </row>
    <row r="13229" spans="1:12" x14ac:dyDescent="0.25">
      <c r="A13229" t="s">
        <v>2091</v>
      </c>
      <c r="D13229">
        <v>24</v>
      </c>
      <c r="E13229" s="11">
        <v>5</v>
      </c>
      <c r="F13229" t="s">
        <v>240</v>
      </c>
    </row>
    <row r="13230" spans="1:12" x14ac:dyDescent="0.25">
      <c r="A13230" t="s">
        <v>2091</v>
      </c>
      <c r="D13230">
        <v>25</v>
      </c>
      <c r="E13230" s="11">
        <v>6</v>
      </c>
      <c r="F13230" t="s">
        <v>224</v>
      </c>
    </row>
    <row r="13231" spans="1:12" x14ac:dyDescent="0.25">
      <c r="A13231" t="s">
        <v>2091</v>
      </c>
      <c r="D13231">
        <v>26</v>
      </c>
      <c r="E13231" s="11">
        <v>7</v>
      </c>
      <c r="F13231" t="s">
        <v>225</v>
      </c>
    </row>
    <row r="13232" spans="1:12" x14ac:dyDescent="0.25">
      <c r="A13232" t="s">
        <v>2091</v>
      </c>
      <c r="D13232">
        <v>27</v>
      </c>
      <c r="E13232" s="11">
        <v>8</v>
      </c>
      <c r="F13232" t="s">
        <v>236</v>
      </c>
    </row>
    <row r="13233" spans="1:12" x14ac:dyDescent="0.25">
      <c r="A13233" t="s">
        <v>2091</v>
      </c>
      <c r="D13233">
        <v>28</v>
      </c>
      <c r="E13233" s="11">
        <v>9</v>
      </c>
      <c r="F13233" t="s">
        <v>226</v>
      </c>
    </row>
    <row r="13234" spans="1:12" x14ac:dyDescent="0.25">
      <c r="A13234" t="s">
        <v>2091</v>
      </c>
      <c r="D13234">
        <v>29</v>
      </c>
      <c r="E13234" s="11">
        <v>10</v>
      </c>
      <c r="F13234" t="s">
        <v>237</v>
      </c>
    </row>
    <row r="13235" spans="1:12" x14ac:dyDescent="0.25">
      <c r="A13235" t="s">
        <v>2091</v>
      </c>
      <c r="D13235">
        <v>30</v>
      </c>
      <c r="E13235" s="11">
        <v>11</v>
      </c>
      <c r="F13235" t="s">
        <v>238</v>
      </c>
    </row>
    <row r="13236" spans="1:12" x14ac:dyDescent="0.25">
      <c r="A13236" t="s">
        <v>2091</v>
      </c>
      <c r="D13236">
        <v>31</v>
      </c>
      <c r="E13236" s="11">
        <v>12</v>
      </c>
      <c r="F13236" t="s">
        <v>239</v>
      </c>
    </row>
    <row r="13237" spans="1:12" x14ac:dyDescent="0.25">
      <c r="A13237" t="s">
        <v>2091</v>
      </c>
      <c r="B13237" t="s">
        <v>787</v>
      </c>
      <c r="C13237" t="s">
        <v>787</v>
      </c>
      <c r="D13237">
        <v>32</v>
      </c>
      <c r="E13237" s="11">
        <v>13</v>
      </c>
      <c r="F13237" t="s">
        <v>220</v>
      </c>
      <c r="L13237">
        <v>1</v>
      </c>
    </row>
    <row r="13238" spans="1:12" x14ac:dyDescent="0.25">
      <c r="A13238" t="s">
        <v>2092</v>
      </c>
      <c r="B13238" t="s">
        <v>1293</v>
      </c>
      <c r="C13238" t="s">
        <v>1293</v>
      </c>
      <c r="D13238">
        <v>20</v>
      </c>
      <c r="E13238" s="11">
        <v>1</v>
      </c>
      <c r="F13238" t="s">
        <v>221</v>
      </c>
      <c r="L13238">
        <v>1</v>
      </c>
    </row>
    <row r="13239" spans="1:12" x14ac:dyDescent="0.25">
      <c r="A13239" t="s">
        <v>2092</v>
      </c>
      <c r="D13239">
        <v>21</v>
      </c>
      <c r="E13239" s="11">
        <v>2</v>
      </c>
      <c r="F13239" t="s">
        <v>222</v>
      </c>
    </row>
    <row r="13240" spans="1:12" x14ac:dyDescent="0.25">
      <c r="A13240" t="s">
        <v>2092</v>
      </c>
      <c r="D13240">
        <v>22</v>
      </c>
      <c r="E13240" s="11">
        <v>3</v>
      </c>
      <c r="F13240" t="s">
        <v>241</v>
      </c>
    </row>
    <row r="13241" spans="1:12" x14ac:dyDescent="0.25">
      <c r="A13241" t="s">
        <v>2092</v>
      </c>
      <c r="D13241">
        <v>23</v>
      </c>
      <c r="E13241" s="11">
        <v>4</v>
      </c>
      <c r="F13241" t="s">
        <v>223</v>
      </c>
    </row>
    <row r="13242" spans="1:12" x14ac:dyDescent="0.25">
      <c r="A13242" t="s">
        <v>2092</v>
      </c>
      <c r="D13242">
        <v>24</v>
      </c>
      <c r="E13242" s="11">
        <v>5</v>
      </c>
      <c r="F13242" t="s">
        <v>240</v>
      </c>
    </row>
    <row r="13243" spans="1:12" x14ac:dyDescent="0.25">
      <c r="A13243" t="s">
        <v>2092</v>
      </c>
      <c r="D13243">
        <v>25</v>
      </c>
      <c r="E13243" s="11">
        <v>6</v>
      </c>
      <c r="F13243" t="s">
        <v>224</v>
      </c>
    </row>
    <row r="13244" spans="1:12" x14ac:dyDescent="0.25">
      <c r="A13244" t="s">
        <v>2092</v>
      </c>
      <c r="D13244">
        <v>26</v>
      </c>
      <c r="E13244" s="11">
        <v>7</v>
      </c>
      <c r="F13244" t="s">
        <v>225</v>
      </c>
    </row>
    <row r="13245" spans="1:12" x14ac:dyDescent="0.25">
      <c r="A13245" t="s">
        <v>2092</v>
      </c>
      <c r="D13245">
        <v>27</v>
      </c>
      <c r="E13245" s="11">
        <v>8</v>
      </c>
      <c r="F13245" t="s">
        <v>236</v>
      </c>
    </row>
    <row r="13246" spans="1:12" x14ac:dyDescent="0.25">
      <c r="A13246" t="s">
        <v>2092</v>
      </c>
      <c r="D13246">
        <v>28</v>
      </c>
      <c r="E13246" s="11">
        <v>9</v>
      </c>
      <c r="F13246" t="s">
        <v>226</v>
      </c>
    </row>
    <row r="13247" spans="1:12" x14ac:dyDescent="0.25">
      <c r="A13247" t="s">
        <v>2092</v>
      </c>
      <c r="D13247">
        <v>29</v>
      </c>
      <c r="E13247" s="11">
        <v>10</v>
      </c>
      <c r="F13247" t="s">
        <v>237</v>
      </c>
    </row>
    <row r="13248" spans="1:12" x14ac:dyDescent="0.25">
      <c r="A13248" t="s">
        <v>2092</v>
      </c>
      <c r="D13248">
        <v>30</v>
      </c>
      <c r="E13248" s="11">
        <v>11</v>
      </c>
      <c r="F13248" t="s">
        <v>238</v>
      </c>
    </row>
    <row r="13249" spans="1:12" x14ac:dyDescent="0.25">
      <c r="A13249" t="s">
        <v>2092</v>
      </c>
      <c r="D13249">
        <v>31</v>
      </c>
      <c r="E13249" s="11">
        <v>12</v>
      </c>
      <c r="F13249" t="s">
        <v>239</v>
      </c>
    </row>
    <row r="13250" spans="1:12" x14ac:dyDescent="0.25">
      <c r="A13250" t="s">
        <v>2092</v>
      </c>
      <c r="B13250" t="s">
        <v>793</v>
      </c>
      <c r="C13250" t="s">
        <v>793</v>
      </c>
      <c r="D13250">
        <v>32</v>
      </c>
      <c r="E13250" s="11">
        <v>13</v>
      </c>
      <c r="F13250" t="s">
        <v>220</v>
      </c>
      <c r="L13250">
        <v>1</v>
      </c>
    </row>
    <row r="13251" spans="1:12" x14ac:dyDescent="0.25">
      <c r="A13251" t="s">
        <v>2093</v>
      </c>
      <c r="B13251" t="s">
        <v>741</v>
      </c>
      <c r="C13251" t="s">
        <v>741</v>
      </c>
      <c r="D13251">
        <v>20</v>
      </c>
      <c r="E13251" s="11">
        <v>1</v>
      </c>
      <c r="F13251" t="s">
        <v>221</v>
      </c>
      <c r="L13251">
        <v>1</v>
      </c>
    </row>
    <row r="13252" spans="1:12" x14ac:dyDescent="0.25">
      <c r="A13252" t="s">
        <v>2093</v>
      </c>
      <c r="D13252">
        <v>21</v>
      </c>
      <c r="E13252" s="11">
        <v>2</v>
      </c>
      <c r="F13252" t="s">
        <v>222</v>
      </c>
    </row>
    <row r="13253" spans="1:12" x14ac:dyDescent="0.25">
      <c r="A13253" t="s">
        <v>2093</v>
      </c>
      <c r="D13253">
        <v>22</v>
      </c>
      <c r="E13253" s="11">
        <v>3</v>
      </c>
      <c r="F13253" t="s">
        <v>241</v>
      </c>
    </row>
    <row r="13254" spans="1:12" x14ac:dyDescent="0.25">
      <c r="A13254" t="s">
        <v>2093</v>
      </c>
      <c r="D13254">
        <v>23</v>
      </c>
      <c r="E13254" s="11">
        <v>4</v>
      </c>
      <c r="F13254" t="s">
        <v>223</v>
      </c>
    </row>
    <row r="13255" spans="1:12" x14ac:dyDescent="0.25">
      <c r="A13255" t="s">
        <v>2093</v>
      </c>
      <c r="D13255">
        <v>24</v>
      </c>
      <c r="E13255" s="11">
        <v>5</v>
      </c>
      <c r="F13255" t="s">
        <v>240</v>
      </c>
    </row>
    <row r="13256" spans="1:12" x14ac:dyDescent="0.25">
      <c r="A13256" t="s">
        <v>2093</v>
      </c>
      <c r="D13256">
        <v>25</v>
      </c>
      <c r="E13256" s="11">
        <v>6</v>
      </c>
      <c r="F13256" t="s">
        <v>224</v>
      </c>
    </row>
    <row r="13257" spans="1:12" x14ac:dyDescent="0.25">
      <c r="A13257" t="s">
        <v>2093</v>
      </c>
      <c r="D13257">
        <v>26</v>
      </c>
      <c r="E13257" s="11">
        <v>7</v>
      </c>
      <c r="F13257" t="s">
        <v>225</v>
      </c>
    </row>
    <row r="13258" spans="1:12" x14ac:dyDescent="0.25">
      <c r="A13258" t="s">
        <v>2093</v>
      </c>
      <c r="D13258">
        <v>27</v>
      </c>
      <c r="E13258" s="11">
        <v>8</v>
      </c>
      <c r="F13258" t="s">
        <v>236</v>
      </c>
    </row>
    <row r="13259" spans="1:12" x14ac:dyDescent="0.25">
      <c r="A13259" t="s">
        <v>2093</v>
      </c>
      <c r="D13259">
        <v>28</v>
      </c>
      <c r="E13259" s="11">
        <v>9</v>
      </c>
      <c r="F13259" t="s">
        <v>226</v>
      </c>
    </row>
    <row r="13260" spans="1:12" x14ac:dyDescent="0.25">
      <c r="A13260" t="s">
        <v>2093</v>
      </c>
      <c r="D13260">
        <v>29</v>
      </c>
      <c r="E13260" s="11">
        <v>10</v>
      </c>
      <c r="F13260" t="s">
        <v>237</v>
      </c>
    </row>
    <row r="13261" spans="1:12" x14ac:dyDescent="0.25">
      <c r="A13261" t="s">
        <v>2093</v>
      </c>
      <c r="D13261">
        <v>30</v>
      </c>
      <c r="E13261" s="11">
        <v>11</v>
      </c>
      <c r="F13261" t="s">
        <v>238</v>
      </c>
    </row>
    <row r="13262" spans="1:12" x14ac:dyDescent="0.25">
      <c r="A13262" t="s">
        <v>2093</v>
      </c>
      <c r="D13262">
        <v>31</v>
      </c>
      <c r="E13262" s="11">
        <v>12</v>
      </c>
      <c r="F13262" t="s">
        <v>239</v>
      </c>
    </row>
    <row r="13263" spans="1:12" x14ac:dyDescent="0.25">
      <c r="A13263" t="s">
        <v>2093</v>
      </c>
      <c r="B13263" t="s">
        <v>810</v>
      </c>
      <c r="C13263" t="s">
        <v>810</v>
      </c>
      <c r="D13263">
        <v>32</v>
      </c>
      <c r="E13263" s="11">
        <v>13</v>
      </c>
      <c r="F13263" t="s">
        <v>220</v>
      </c>
      <c r="L13263">
        <v>1</v>
      </c>
    </row>
    <row r="13264" spans="1:12" x14ac:dyDescent="0.25">
      <c r="A13264" t="s">
        <v>2094</v>
      </c>
      <c r="B13264" t="s">
        <v>752</v>
      </c>
      <c r="C13264" t="s">
        <v>752</v>
      </c>
      <c r="D13264">
        <v>20</v>
      </c>
      <c r="E13264" s="11">
        <v>1</v>
      </c>
      <c r="F13264" t="s">
        <v>221</v>
      </c>
      <c r="L13264">
        <v>1</v>
      </c>
    </row>
    <row r="13265" spans="1:12" x14ac:dyDescent="0.25">
      <c r="A13265" t="s">
        <v>2094</v>
      </c>
      <c r="D13265">
        <v>21</v>
      </c>
      <c r="E13265" s="11">
        <v>2</v>
      </c>
      <c r="F13265" t="s">
        <v>222</v>
      </c>
    </row>
    <row r="13266" spans="1:12" x14ac:dyDescent="0.25">
      <c r="A13266" t="s">
        <v>2094</v>
      </c>
      <c r="D13266">
        <v>22</v>
      </c>
      <c r="E13266" s="11">
        <v>3</v>
      </c>
      <c r="F13266" t="s">
        <v>241</v>
      </c>
    </row>
    <row r="13267" spans="1:12" x14ac:dyDescent="0.25">
      <c r="A13267" t="s">
        <v>2094</v>
      </c>
      <c r="D13267">
        <v>23</v>
      </c>
      <c r="E13267" s="11">
        <v>4</v>
      </c>
      <c r="F13267" t="s">
        <v>223</v>
      </c>
    </row>
    <row r="13268" spans="1:12" x14ac:dyDescent="0.25">
      <c r="A13268" t="s">
        <v>2094</v>
      </c>
      <c r="D13268">
        <v>24</v>
      </c>
      <c r="E13268" s="11">
        <v>5</v>
      </c>
      <c r="F13268" t="s">
        <v>240</v>
      </c>
    </row>
    <row r="13269" spans="1:12" x14ac:dyDescent="0.25">
      <c r="A13269" t="s">
        <v>2094</v>
      </c>
      <c r="D13269">
        <v>25</v>
      </c>
      <c r="E13269" s="11">
        <v>6</v>
      </c>
      <c r="F13269" t="s">
        <v>224</v>
      </c>
    </row>
    <row r="13270" spans="1:12" x14ac:dyDescent="0.25">
      <c r="A13270" t="s">
        <v>2094</v>
      </c>
      <c r="D13270">
        <v>26</v>
      </c>
      <c r="E13270" s="11">
        <v>7</v>
      </c>
      <c r="F13270" t="s">
        <v>225</v>
      </c>
    </row>
    <row r="13271" spans="1:12" x14ac:dyDescent="0.25">
      <c r="A13271" t="s">
        <v>2094</v>
      </c>
      <c r="D13271">
        <v>27</v>
      </c>
      <c r="E13271" s="11">
        <v>8</v>
      </c>
      <c r="F13271" t="s">
        <v>236</v>
      </c>
    </row>
    <row r="13272" spans="1:12" x14ac:dyDescent="0.25">
      <c r="A13272" t="s">
        <v>2094</v>
      </c>
      <c r="D13272">
        <v>28</v>
      </c>
      <c r="E13272" s="11">
        <v>9</v>
      </c>
      <c r="F13272" t="s">
        <v>226</v>
      </c>
    </row>
    <row r="13273" spans="1:12" x14ac:dyDescent="0.25">
      <c r="A13273" t="s">
        <v>2094</v>
      </c>
      <c r="D13273">
        <v>29</v>
      </c>
      <c r="E13273" s="11">
        <v>10</v>
      </c>
      <c r="F13273" t="s">
        <v>237</v>
      </c>
    </row>
    <row r="13274" spans="1:12" x14ac:dyDescent="0.25">
      <c r="A13274" t="s">
        <v>2094</v>
      </c>
      <c r="D13274">
        <v>30</v>
      </c>
      <c r="E13274" s="11">
        <v>11</v>
      </c>
      <c r="F13274" t="s">
        <v>238</v>
      </c>
    </row>
    <row r="13275" spans="1:12" x14ac:dyDescent="0.25">
      <c r="A13275" t="s">
        <v>2094</v>
      </c>
      <c r="D13275">
        <v>31</v>
      </c>
      <c r="E13275" s="11">
        <v>12</v>
      </c>
      <c r="F13275" t="s">
        <v>239</v>
      </c>
    </row>
    <row r="13276" spans="1:12" x14ac:dyDescent="0.25">
      <c r="A13276" t="s">
        <v>2094</v>
      </c>
      <c r="B13276" t="s">
        <v>1529</v>
      </c>
      <c r="C13276" t="s">
        <v>1529</v>
      </c>
      <c r="D13276">
        <v>32</v>
      </c>
      <c r="E13276" s="11">
        <v>13</v>
      </c>
      <c r="F13276" t="s">
        <v>220</v>
      </c>
      <c r="L13276">
        <v>1</v>
      </c>
    </row>
    <row r="13277" spans="1:12" x14ac:dyDescent="0.25">
      <c r="A13277" t="s">
        <v>2095</v>
      </c>
      <c r="B13277" t="s">
        <v>769</v>
      </c>
      <c r="C13277" t="s">
        <v>769</v>
      </c>
      <c r="D13277">
        <v>20</v>
      </c>
      <c r="E13277" s="11">
        <v>1</v>
      </c>
      <c r="F13277" t="s">
        <v>221</v>
      </c>
      <c r="L13277">
        <v>1</v>
      </c>
    </row>
    <row r="13278" spans="1:12" x14ac:dyDescent="0.25">
      <c r="A13278" t="s">
        <v>2095</v>
      </c>
      <c r="D13278">
        <v>21</v>
      </c>
      <c r="E13278" s="11">
        <v>2</v>
      </c>
      <c r="F13278" t="s">
        <v>222</v>
      </c>
    </row>
    <row r="13279" spans="1:12" x14ac:dyDescent="0.25">
      <c r="A13279" t="s">
        <v>2095</v>
      </c>
      <c r="D13279">
        <v>22</v>
      </c>
      <c r="E13279" s="11">
        <v>3</v>
      </c>
      <c r="F13279" t="s">
        <v>241</v>
      </c>
    </row>
    <row r="13280" spans="1:12" x14ac:dyDescent="0.25">
      <c r="A13280" t="s">
        <v>2095</v>
      </c>
      <c r="D13280">
        <v>23</v>
      </c>
      <c r="E13280" s="11">
        <v>4</v>
      </c>
      <c r="F13280" t="s">
        <v>223</v>
      </c>
    </row>
    <row r="13281" spans="1:12" x14ac:dyDescent="0.25">
      <c r="A13281" t="s">
        <v>2095</v>
      </c>
      <c r="D13281">
        <v>24</v>
      </c>
      <c r="E13281" s="11">
        <v>5</v>
      </c>
      <c r="F13281" t="s">
        <v>240</v>
      </c>
    </row>
    <row r="13282" spans="1:12" x14ac:dyDescent="0.25">
      <c r="A13282" t="s">
        <v>2095</v>
      </c>
      <c r="D13282">
        <v>25</v>
      </c>
      <c r="E13282" s="11">
        <v>6</v>
      </c>
      <c r="F13282" t="s">
        <v>224</v>
      </c>
    </row>
    <row r="13283" spans="1:12" x14ac:dyDescent="0.25">
      <c r="A13283" t="s">
        <v>2095</v>
      </c>
      <c r="D13283">
        <v>26</v>
      </c>
      <c r="E13283" s="11">
        <v>7</v>
      </c>
      <c r="F13283" t="s">
        <v>225</v>
      </c>
    </row>
    <row r="13284" spans="1:12" x14ac:dyDescent="0.25">
      <c r="A13284" t="s">
        <v>2095</v>
      </c>
      <c r="D13284">
        <v>27</v>
      </c>
      <c r="E13284" s="11">
        <v>8</v>
      </c>
      <c r="F13284" t="s">
        <v>236</v>
      </c>
    </row>
    <row r="13285" spans="1:12" x14ac:dyDescent="0.25">
      <c r="A13285" t="s">
        <v>2095</v>
      </c>
      <c r="D13285">
        <v>28</v>
      </c>
      <c r="E13285" s="11">
        <v>9</v>
      </c>
      <c r="F13285" t="s">
        <v>226</v>
      </c>
    </row>
    <row r="13286" spans="1:12" x14ac:dyDescent="0.25">
      <c r="A13286" t="s">
        <v>2095</v>
      </c>
      <c r="D13286">
        <v>29</v>
      </c>
      <c r="E13286" s="11">
        <v>10</v>
      </c>
      <c r="F13286" t="s">
        <v>237</v>
      </c>
    </row>
    <row r="13287" spans="1:12" x14ac:dyDescent="0.25">
      <c r="A13287" t="s">
        <v>2095</v>
      </c>
      <c r="D13287">
        <v>30</v>
      </c>
      <c r="E13287" s="11">
        <v>11</v>
      </c>
      <c r="F13287" t="s">
        <v>238</v>
      </c>
    </row>
    <row r="13288" spans="1:12" x14ac:dyDescent="0.25">
      <c r="A13288" t="s">
        <v>2095</v>
      </c>
      <c r="D13288">
        <v>31</v>
      </c>
      <c r="E13288" s="11">
        <v>12</v>
      </c>
      <c r="F13288" t="s">
        <v>239</v>
      </c>
    </row>
    <row r="13289" spans="1:12" x14ac:dyDescent="0.25">
      <c r="A13289" t="s">
        <v>2095</v>
      </c>
      <c r="B13289" t="s">
        <v>837</v>
      </c>
      <c r="C13289" t="s">
        <v>837</v>
      </c>
      <c r="D13289">
        <v>32</v>
      </c>
      <c r="E13289" s="11">
        <v>13</v>
      </c>
      <c r="F13289" t="s">
        <v>220</v>
      </c>
      <c r="L13289">
        <v>1</v>
      </c>
    </row>
    <row r="13290" spans="1:12" x14ac:dyDescent="0.25">
      <c r="A13290" t="s">
        <v>2096</v>
      </c>
      <c r="B13290" t="s">
        <v>1302</v>
      </c>
      <c r="C13290" t="s">
        <v>1302</v>
      </c>
      <c r="D13290">
        <v>20</v>
      </c>
      <c r="E13290" s="11">
        <v>1</v>
      </c>
      <c r="F13290" t="s">
        <v>221</v>
      </c>
      <c r="L13290">
        <v>1</v>
      </c>
    </row>
    <row r="13291" spans="1:12" x14ac:dyDescent="0.25">
      <c r="A13291" t="s">
        <v>2096</v>
      </c>
      <c r="D13291">
        <v>21</v>
      </c>
      <c r="E13291" s="11">
        <v>2</v>
      </c>
      <c r="F13291" t="s">
        <v>222</v>
      </c>
    </row>
    <row r="13292" spans="1:12" x14ac:dyDescent="0.25">
      <c r="A13292" t="s">
        <v>2096</v>
      </c>
      <c r="D13292">
        <v>22</v>
      </c>
      <c r="E13292" s="11">
        <v>3</v>
      </c>
      <c r="F13292" t="s">
        <v>241</v>
      </c>
    </row>
    <row r="13293" spans="1:12" x14ac:dyDescent="0.25">
      <c r="A13293" t="s">
        <v>2096</v>
      </c>
      <c r="D13293">
        <v>23</v>
      </c>
      <c r="E13293" s="11">
        <v>4</v>
      </c>
      <c r="F13293" t="s">
        <v>223</v>
      </c>
    </row>
    <row r="13294" spans="1:12" x14ac:dyDescent="0.25">
      <c r="A13294" t="s">
        <v>2096</v>
      </c>
      <c r="D13294">
        <v>24</v>
      </c>
      <c r="E13294" s="11">
        <v>5</v>
      </c>
      <c r="F13294" t="s">
        <v>240</v>
      </c>
    </row>
    <row r="13295" spans="1:12" x14ac:dyDescent="0.25">
      <c r="A13295" t="s">
        <v>2096</v>
      </c>
      <c r="D13295">
        <v>25</v>
      </c>
      <c r="E13295" s="11">
        <v>6</v>
      </c>
      <c r="F13295" t="s">
        <v>224</v>
      </c>
    </row>
    <row r="13296" spans="1:12" x14ac:dyDescent="0.25">
      <c r="A13296" t="s">
        <v>2096</v>
      </c>
      <c r="D13296">
        <v>26</v>
      </c>
      <c r="E13296" s="11">
        <v>7</v>
      </c>
      <c r="F13296" t="s">
        <v>225</v>
      </c>
    </row>
    <row r="13297" spans="1:12" x14ac:dyDescent="0.25">
      <c r="A13297" t="s">
        <v>2096</v>
      </c>
      <c r="D13297">
        <v>27</v>
      </c>
      <c r="E13297" s="11">
        <v>8</v>
      </c>
      <c r="F13297" t="s">
        <v>236</v>
      </c>
    </row>
    <row r="13298" spans="1:12" x14ac:dyDescent="0.25">
      <c r="A13298" t="s">
        <v>2096</v>
      </c>
      <c r="D13298">
        <v>28</v>
      </c>
      <c r="E13298" s="11">
        <v>9</v>
      </c>
      <c r="F13298" t="s">
        <v>226</v>
      </c>
    </row>
    <row r="13299" spans="1:12" x14ac:dyDescent="0.25">
      <c r="A13299" t="s">
        <v>2096</v>
      </c>
      <c r="D13299">
        <v>29</v>
      </c>
      <c r="E13299" s="11">
        <v>10</v>
      </c>
      <c r="F13299" t="s">
        <v>237</v>
      </c>
    </row>
    <row r="13300" spans="1:12" x14ac:dyDescent="0.25">
      <c r="A13300" t="s">
        <v>2096</v>
      </c>
      <c r="D13300">
        <v>30</v>
      </c>
      <c r="E13300" s="11">
        <v>11</v>
      </c>
      <c r="F13300" t="s">
        <v>238</v>
      </c>
    </row>
    <row r="13301" spans="1:12" x14ac:dyDescent="0.25">
      <c r="A13301" t="s">
        <v>2096</v>
      </c>
      <c r="D13301">
        <v>31</v>
      </c>
      <c r="E13301" s="11">
        <v>12</v>
      </c>
      <c r="F13301" t="s">
        <v>239</v>
      </c>
    </row>
    <row r="13302" spans="1:12" x14ac:dyDescent="0.25">
      <c r="A13302" t="s">
        <v>2096</v>
      </c>
      <c r="B13302" t="s">
        <v>843</v>
      </c>
      <c r="C13302" t="s">
        <v>843</v>
      </c>
      <c r="D13302">
        <v>32</v>
      </c>
      <c r="E13302" s="11">
        <v>13</v>
      </c>
      <c r="F13302" t="s">
        <v>220</v>
      </c>
      <c r="L13302">
        <v>1</v>
      </c>
    </row>
    <row r="13303" spans="1:12" x14ac:dyDescent="0.25">
      <c r="A13303" t="s">
        <v>2097</v>
      </c>
      <c r="B13303" t="s">
        <v>791</v>
      </c>
      <c r="C13303" t="s">
        <v>791</v>
      </c>
      <c r="D13303">
        <v>20</v>
      </c>
      <c r="E13303" s="11">
        <v>1</v>
      </c>
      <c r="F13303" t="s">
        <v>221</v>
      </c>
      <c r="L13303">
        <v>1</v>
      </c>
    </row>
    <row r="13304" spans="1:12" x14ac:dyDescent="0.25">
      <c r="A13304" t="s">
        <v>2097</v>
      </c>
      <c r="D13304">
        <v>21</v>
      </c>
      <c r="E13304" s="11">
        <v>2</v>
      </c>
      <c r="F13304" t="s">
        <v>222</v>
      </c>
    </row>
    <row r="13305" spans="1:12" x14ac:dyDescent="0.25">
      <c r="A13305" t="s">
        <v>2097</v>
      </c>
      <c r="D13305">
        <v>22</v>
      </c>
      <c r="E13305" s="11">
        <v>3</v>
      </c>
      <c r="F13305" t="s">
        <v>241</v>
      </c>
    </row>
    <row r="13306" spans="1:12" x14ac:dyDescent="0.25">
      <c r="A13306" t="s">
        <v>2097</v>
      </c>
      <c r="D13306">
        <v>23</v>
      </c>
      <c r="E13306" s="11">
        <v>4</v>
      </c>
      <c r="F13306" t="s">
        <v>223</v>
      </c>
    </row>
    <row r="13307" spans="1:12" x14ac:dyDescent="0.25">
      <c r="A13307" t="s">
        <v>2097</v>
      </c>
      <c r="D13307">
        <v>24</v>
      </c>
      <c r="E13307" s="11">
        <v>5</v>
      </c>
      <c r="F13307" t="s">
        <v>240</v>
      </c>
    </row>
    <row r="13308" spans="1:12" x14ac:dyDescent="0.25">
      <c r="A13308" t="s">
        <v>2097</v>
      </c>
      <c r="D13308">
        <v>25</v>
      </c>
      <c r="E13308" s="11">
        <v>6</v>
      </c>
      <c r="F13308" t="s">
        <v>224</v>
      </c>
    </row>
    <row r="13309" spans="1:12" x14ac:dyDescent="0.25">
      <c r="A13309" t="s">
        <v>2097</v>
      </c>
      <c r="D13309">
        <v>26</v>
      </c>
      <c r="E13309" s="11">
        <v>7</v>
      </c>
      <c r="F13309" t="s">
        <v>225</v>
      </c>
    </row>
    <row r="13310" spans="1:12" x14ac:dyDescent="0.25">
      <c r="A13310" t="s">
        <v>2097</v>
      </c>
      <c r="D13310">
        <v>27</v>
      </c>
      <c r="E13310" s="11">
        <v>8</v>
      </c>
      <c r="F13310" t="s">
        <v>236</v>
      </c>
    </row>
    <row r="13311" spans="1:12" x14ac:dyDescent="0.25">
      <c r="A13311" t="s">
        <v>2097</v>
      </c>
      <c r="D13311">
        <v>28</v>
      </c>
      <c r="E13311" s="11">
        <v>9</v>
      </c>
      <c r="F13311" t="s">
        <v>226</v>
      </c>
    </row>
    <row r="13312" spans="1:12" x14ac:dyDescent="0.25">
      <c r="A13312" t="s">
        <v>2097</v>
      </c>
      <c r="D13312">
        <v>29</v>
      </c>
      <c r="E13312" s="11">
        <v>10</v>
      </c>
      <c r="F13312" t="s">
        <v>237</v>
      </c>
    </row>
    <row r="13313" spans="1:12" x14ac:dyDescent="0.25">
      <c r="A13313" t="s">
        <v>2097</v>
      </c>
      <c r="D13313">
        <v>30</v>
      </c>
      <c r="E13313" s="11">
        <v>11</v>
      </c>
      <c r="F13313" t="s">
        <v>238</v>
      </c>
    </row>
    <row r="13314" spans="1:12" x14ac:dyDescent="0.25">
      <c r="A13314" t="s">
        <v>2097</v>
      </c>
      <c r="D13314">
        <v>31</v>
      </c>
      <c r="E13314" s="11">
        <v>12</v>
      </c>
      <c r="F13314" t="s">
        <v>239</v>
      </c>
    </row>
    <row r="13315" spans="1:12" x14ac:dyDescent="0.25">
      <c r="A13315" t="s">
        <v>2097</v>
      </c>
      <c r="B13315" t="s">
        <v>860</v>
      </c>
      <c r="C13315" t="s">
        <v>860</v>
      </c>
      <c r="D13315">
        <v>32</v>
      </c>
      <c r="E13315" s="11">
        <v>13</v>
      </c>
      <c r="F13315" t="s">
        <v>220</v>
      </c>
      <c r="L13315">
        <v>1</v>
      </c>
    </row>
    <row r="13316" spans="1:12" x14ac:dyDescent="0.25">
      <c r="A13316" t="s">
        <v>2098</v>
      </c>
      <c r="B13316" t="s">
        <v>802</v>
      </c>
      <c r="C13316" t="s">
        <v>802</v>
      </c>
      <c r="D13316">
        <v>20</v>
      </c>
      <c r="E13316" s="11">
        <v>1</v>
      </c>
      <c r="F13316" t="s">
        <v>221</v>
      </c>
      <c r="L13316">
        <v>1</v>
      </c>
    </row>
    <row r="13317" spans="1:12" x14ac:dyDescent="0.25">
      <c r="A13317" t="s">
        <v>2098</v>
      </c>
      <c r="D13317">
        <v>21</v>
      </c>
      <c r="E13317" s="11">
        <v>2</v>
      </c>
      <c r="F13317" t="s">
        <v>222</v>
      </c>
    </row>
    <row r="13318" spans="1:12" x14ac:dyDescent="0.25">
      <c r="A13318" t="s">
        <v>2098</v>
      </c>
      <c r="D13318">
        <v>22</v>
      </c>
      <c r="E13318" s="11">
        <v>3</v>
      </c>
      <c r="F13318" t="s">
        <v>241</v>
      </c>
    </row>
    <row r="13319" spans="1:12" x14ac:dyDescent="0.25">
      <c r="A13319" t="s">
        <v>2098</v>
      </c>
      <c r="D13319">
        <v>23</v>
      </c>
      <c r="E13319" s="11">
        <v>4</v>
      </c>
      <c r="F13319" t="s">
        <v>223</v>
      </c>
    </row>
    <row r="13320" spans="1:12" x14ac:dyDescent="0.25">
      <c r="A13320" t="s">
        <v>2098</v>
      </c>
      <c r="D13320">
        <v>24</v>
      </c>
      <c r="E13320" s="11">
        <v>5</v>
      </c>
      <c r="F13320" t="s">
        <v>240</v>
      </c>
    </row>
    <row r="13321" spans="1:12" x14ac:dyDescent="0.25">
      <c r="A13321" t="s">
        <v>2098</v>
      </c>
      <c r="D13321">
        <v>25</v>
      </c>
      <c r="E13321" s="11">
        <v>6</v>
      </c>
      <c r="F13321" t="s">
        <v>224</v>
      </c>
    </row>
    <row r="13322" spans="1:12" x14ac:dyDescent="0.25">
      <c r="A13322" t="s">
        <v>2098</v>
      </c>
      <c r="D13322">
        <v>26</v>
      </c>
      <c r="E13322" s="11">
        <v>7</v>
      </c>
      <c r="F13322" t="s">
        <v>225</v>
      </c>
    </row>
    <row r="13323" spans="1:12" x14ac:dyDescent="0.25">
      <c r="A13323" t="s">
        <v>2098</v>
      </c>
      <c r="D13323">
        <v>27</v>
      </c>
      <c r="E13323" s="11">
        <v>8</v>
      </c>
      <c r="F13323" t="s">
        <v>236</v>
      </c>
    </row>
    <row r="13324" spans="1:12" x14ac:dyDescent="0.25">
      <c r="A13324" t="s">
        <v>2098</v>
      </c>
      <c r="D13324">
        <v>28</v>
      </c>
      <c r="E13324" s="11">
        <v>9</v>
      </c>
      <c r="F13324" t="s">
        <v>226</v>
      </c>
    </row>
    <row r="13325" spans="1:12" x14ac:dyDescent="0.25">
      <c r="A13325" t="s">
        <v>2098</v>
      </c>
      <c r="D13325">
        <v>29</v>
      </c>
      <c r="E13325" s="11">
        <v>10</v>
      </c>
      <c r="F13325" t="s">
        <v>237</v>
      </c>
    </row>
    <row r="13326" spans="1:12" x14ac:dyDescent="0.25">
      <c r="A13326" t="s">
        <v>2098</v>
      </c>
      <c r="D13326">
        <v>30</v>
      </c>
      <c r="E13326" s="11">
        <v>11</v>
      </c>
      <c r="F13326" t="s">
        <v>238</v>
      </c>
    </row>
    <row r="13327" spans="1:12" x14ac:dyDescent="0.25">
      <c r="A13327" t="s">
        <v>2098</v>
      </c>
      <c r="D13327">
        <v>31</v>
      </c>
      <c r="E13327" s="11">
        <v>12</v>
      </c>
      <c r="F13327" t="s">
        <v>239</v>
      </c>
    </row>
    <row r="13328" spans="1:12" x14ac:dyDescent="0.25">
      <c r="A13328" t="s">
        <v>2098</v>
      </c>
      <c r="B13328" t="s">
        <v>1534</v>
      </c>
      <c r="C13328" t="s">
        <v>1534</v>
      </c>
      <c r="D13328">
        <v>32</v>
      </c>
      <c r="E13328" s="11">
        <v>13</v>
      </c>
      <c r="F13328" t="s">
        <v>220</v>
      </c>
      <c r="L13328">
        <v>1</v>
      </c>
    </row>
    <row r="13329" spans="1:12" x14ac:dyDescent="0.25">
      <c r="A13329" t="s">
        <v>2099</v>
      </c>
      <c r="B13329" t="s">
        <v>819</v>
      </c>
      <c r="C13329" t="s">
        <v>819</v>
      </c>
      <c r="D13329">
        <v>20</v>
      </c>
      <c r="E13329" s="11">
        <v>1</v>
      </c>
      <c r="F13329" t="s">
        <v>221</v>
      </c>
      <c r="L13329">
        <v>1</v>
      </c>
    </row>
    <row r="13330" spans="1:12" x14ac:dyDescent="0.25">
      <c r="A13330" t="s">
        <v>2099</v>
      </c>
      <c r="D13330">
        <v>21</v>
      </c>
      <c r="E13330" s="11">
        <v>2</v>
      </c>
      <c r="F13330" t="s">
        <v>222</v>
      </c>
    </row>
    <row r="13331" spans="1:12" x14ac:dyDescent="0.25">
      <c r="A13331" t="s">
        <v>2099</v>
      </c>
      <c r="D13331">
        <v>22</v>
      </c>
      <c r="E13331" s="11">
        <v>3</v>
      </c>
      <c r="F13331" t="s">
        <v>241</v>
      </c>
    </row>
    <row r="13332" spans="1:12" x14ac:dyDescent="0.25">
      <c r="A13332" t="s">
        <v>2099</v>
      </c>
      <c r="D13332">
        <v>23</v>
      </c>
      <c r="E13332" s="11">
        <v>4</v>
      </c>
      <c r="F13332" t="s">
        <v>223</v>
      </c>
    </row>
    <row r="13333" spans="1:12" x14ac:dyDescent="0.25">
      <c r="A13333" t="s">
        <v>2099</v>
      </c>
      <c r="D13333">
        <v>24</v>
      </c>
      <c r="E13333" s="11">
        <v>5</v>
      </c>
      <c r="F13333" t="s">
        <v>240</v>
      </c>
    </row>
    <row r="13334" spans="1:12" x14ac:dyDescent="0.25">
      <c r="A13334" t="s">
        <v>2099</v>
      </c>
      <c r="D13334">
        <v>25</v>
      </c>
      <c r="E13334" s="11">
        <v>6</v>
      </c>
      <c r="F13334" t="s">
        <v>224</v>
      </c>
    </row>
    <row r="13335" spans="1:12" x14ac:dyDescent="0.25">
      <c r="A13335" t="s">
        <v>2099</v>
      </c>
      <c r="D13335">
        <v>26</v>
      </c>
      <c r="E13335" s="11">
        <v>7</v>
      </c>
      <c r="F13335" t="s">
        <v>225</v>
      </c>
    </row>
    <row r="13336" spans="1:12" x14ac:dyDescent="0.25">
      <c r="A13336" t="s">
        <v>2099</v>
      </c>
      <c r="D13336">
        <v>27</v>
      </c>
      <c r="E13336" s="11">
        <v>8</v>
      </c>
      <c r="F13336" t="s">
        <v>236</v>
      </c>
    </row>
    <row r="13337" spans="1:12" x14ac:dyDescent="0.25">
      <c r="A13337" t="s">
        <v>2099</v>
      </c>
      <c r="D13337">
        <v>28</v>
      </c>
      <c r="E13337" s="11">
        <v>9</v>
      </c>
      <c r="F13337" t="s">
        <v>226</v>
      </c>
    </row>
    <row r="13338" spans="1:12" x14ac:dyDescent="0.25">
      <c r="A13338" t="s">
        <v>2099</v>
      </c>
      <c r="D13338">
        <v>29</v>
      </c>
      <c r="E13338" s="11">
        <v>10</v>
      </c>
      <c r="F13338" t="s">
        <v>237</v>
      </c>
    </row>
    <row r="13339" spans="1:12" x14ac:dyDescent="0.25">
      <c r="A13339" t="s">
        <v>2099</v>
      </c>
      <c r="D13339">
        <v>30</v>
      </c>
      <c r="E13339" s="11">
        <v>11</v>
      </c>
      <c r="F13339" t="s">
        <v>238</v>
      </c>
    </row>
    <row r="13340" spans="1:12" x14ac:dyDescent="0.25">
      <c r="A13340" t="s">
        <v>2099</v>
      </c>
      <c r="D13340">
        <v>31</v>
      </c>
      <c r="E13340" s="11">
        <v>12</v>
      </c>
      <c r="F13340" t="s">
        <v>239</v>
      </c>
    </row>
    <row r="13341" spans="1:12" x14ac:dyDescent="0.25">
      <c r="A13341" t="s">
        <v>2099</v>
      </c>
      <c r="B13341" t="s">
        <v>887</v>
      </c>
      <c r="C13341" t="s">
        <v>887</v>
      </c>
      <c r="D13341">
        <v>32</v>
      </c>
      <c r="E13341" s="11">
        <v>13</v>
      </c>
      <c r="F13341" t="s">
        <v>220</v>
      </c>
      <c r="L13341">
        <v>1</v>
      </c>
    </row>
    <row r="13342" spans="1:12" x14ac:dyDescent="0.25">
      <c r="A13342" t="s">
        <v>2100</v>
      </c>
      <c r="B13342" t="s">
        <v>1311</v>
      </c>
      <c r="C13342" t="s">
        <v>1311</v>
      </c>
      <c r="D13342">
        <v>20</v>
      </c>
      <c r="E13342" s="11">
        <v>1</v>
      </c>
      <c r="F13342" t="s">
        <v>221</v>
      </c>
      <c r="L13342">
        <v>1</v>
      </c>
    </row>
    <row r="13343" spans="1:12" x14ac:dyDescent="0.25">
      <c r="A13343" t="s">
        <v>2100</v>
      </c>
      <c r="D13343">
        <v>21</v>
      </c>
      <c r="E13343" s="11">
        <v>2</v>
      </c>
      <c r="F13343" t="s">
        <v>222</v>
      </c>
    </row>
    <row r="13344" spans="1:12" x14ac:dyDescent="0.25">
      <c r="A13344" t="s">
        <v>2100</v>
      </c>
      <c r="D13344">
        <v>22</v>
      </c>
      <c r="E13344" s="11">
        <v>3</v>
      </c>
      <c r="F13344" t="s">
        <v>241</v>
      </c>
    </row>
    <row r="13345" spans="1:12" x14ac:dyDescent="0.25">
      <c r="A13345" t="s">
        <v>2100</v>
      </c>
      <c r="D13345">
        <v>23</v>
      </c>
      <c r="E13345" s="11">
        <v>4</v>
      </c>
      <c r="F13345" t="s">
        <v>223</v>
      </c>
    </row>
    <row r="13346" spans="1:12" x14ac:dyDescent="0.25">
      <c r="A13346" t="s">
        <v>2100</v>
      </c>
      <c r="D13346">
        <v>24</v>
      </c>
      <c r="E13346" s="11">
        <v>5</v>
      </c>
      <c r="F13346" t="s">
        <v>240</v>
      </c>
    </row>
    <row r="13347" spans="1:12" x14ac:dyDescent="0.25">
      <c r="A13347" t="s">
        <v>2100</v>
      </c>
      <c r="D13347">
        <v>25</v>
      </c>
      <c r="E13347" s="11">
        <v>6</v>
      </c>
      <c r="F13347" t="s">
        <v>224</v>
      </c>
    </row>
    <row r="13348" spans="1:12" x14ac:dyDescent="0.25">
      <c r="A13348" t="s">
        <v>2100</v>
      </c>
      <c r="D13348">
        <v>26</v>
      </c>
      <c r="E13348" s="11">
        <v>7</v>
      </c>
      <c r="F13348" t="s">
        <v>225</v>
      </c>
    </row>
    <row r="13349" spans="1:12" x14ac:dyDescent="0.25">
      <c r="A13349" t="s">
        <v>2100</v>
      </c>
      <c r="D13349">
        <v>27</v>
      </c>
      <c r="E13349" s="11">
        <v>8</v>
      </c>
      <c r="F13349" t="s">
        <v>236</v>
      </c>
    </row>
    <row r="13350" spans="1:12" x14ac:dyDescent="0.25">
      <c r="A13350" t="s">
        <v>2100</v>
      </c>
      <c r="D13350">
        <v>28</v>
      </c>
      <c r="E13350" s="11">
        <v>9</v>
      </c>
      <c r="F13350" t="s">
        <v>226</v>
      </c>
    </row>
    <row r="13351" spans="1:12" x14ac:dyDescent="0.25">
      <c r="A13351" t="s">
        <v>2100</v>
      </c>
      <c r="D13351">
        <v>29</v>
      </c>
      <c r="E13351" s="11">
        <v>10</v>
      </c>
      <c r="F13351" t="s">
        <v>237</v>
      </c>
    </row>
    <row r="13352" spans="1:12" x14ac:dyDescent="0.25">
      <c r="A13352" t="s">
        <v>2100</v>
      </c>
      <c r="D13352">
        <v>30</v>
      </c>
      <c r="E13352" s="11">
        <v>11</v>
      </c>
      <c r="F13352" t="s">
        <v>238</v>
      </c>
    </row>
    <row r="13353" spans="1:12" x14ac:dyDescent="0.25">
      <c r="A13353" t="s">
        <v>2100</v>
      </c>
      <c r="D13353">
        <v>31</v>
      </c>
      <c r="E13353" s="11">
        <v>12</v>
      </c>
      <c r="F13353" t="s">
        <v>239</v>
      </c>
    </row>
    <row r="13354" spans="1:12" x14ac:dyDescent="0.25">
      <c r="A13354" t="s">
        <v>2100</v>
      </c>
      <c r="B13354" t="s">
        <v>893</v>
      </c>
      <c r="C13354" t="s">
        <v>893</v>
      </c>
      <c r="D13354">
        <v>32</v>
      </c>
      <c r="E13354" s="11">
        <v>13</v>
      </c>
      <c r="F13354" t="s">
        <v>220</v>
      </c>
      <c r="L13354">
        <v>1</v>
      </c>
    </row>
    <row r="13355" spans="1:12" x14ac:dyDescent="0.25">
      <c r="A13355" t="s">
        <v>2101</v>
      </c>
      <c r="B13355" t="s">
        <v>841</v>
      </c>
      <c r="C13355" t="s">
        <v>841</v>
      </c>
      <c r="D13355">
        <v>20</v>
      </c>
      <c r="E13355" s="11">
        <v>1</v>
      </c>
      <c r="F13355" t="s">
        <v>221</v>
      </c>
      <c r="L13355">
        <v>1</v>
      </c>
    </row>
    <row r="13356" spans="1:12" x14ac:dyDescent="0.25">
      <c r="A13356" t="s">
        <v>2101</v>
      </c>
      <c r="D13356">
        <v>21</v>
      </c>
      <c r="E13356" s="11">
        <v>2</v>
      </c>
      <c r="F13356" t="s">
        <v>222</v>
      </c>
    </row>
    <row r="13357" spans="1:12" x14ac:dyDescent="0.25">
      <c r="A13357" t="s">
        <v>2101</v>
      </c>
      <c r="D13357">
        <v>22</v>
      </c>
      <c r="E13357" s="11">
        <v>3</v>
      </c>
      <c r="F13357" t="s">
        <v>241</v>
      </c>
    </row>
    <row r="13358" spans="1:12" x14ac:dyDescent="0.25">
      <c r="A13358" t="s">
        <v>2101</v>
      </c>
      <c r="D13358">
        <v>23</v>
      </c>
      <c r="E13358" s="11">
        <v>4</v>
      </c>
      <c r="F13358" t="s">
        <v>223</v>
      </c>
    </row>
    <row r="13359" spans="1:12" x14ac:dyDescent="0.25">
      <c r="A13359" t="s">
        <v>2101</v>
      </c>
      <c r="D13359">
        <v>24</v>
      </c>
      <c r="E13359" s="11">
        <v>5</v>
      </c>
      <c r="F13359" t="s">
        <v>240</v>
      </c>
    </row>
    <row r="13360" spans="1:12" x14ac:dyDescent="0.25">
      <c r="A13360" t="s">
        <v>2101</v>
      </c>
      <c r="D13360">
        <v>25</v>
      </c>
      <c r="E13360" s="11">
        <v>6</v>
      </c>
      <c r="F13360" t="s">
        <v>224</v>
      </c>
    </row>
    <row r="13361" spans="1:12" x14ac:dyDescent="0.25">
      <c r="A13361" t="s">
        <v>2101</v>
      </c>
      <c r="D13361">
        <v>26</v>
      </c>
      <c r="E13361" s="11">
        <v>7</v>
      </c>
      <c r="F13361" t="s">
        <v>225</v>
      </c>
    </row>
    <row r="13362" spans="1:12" x14ac:dyDescent="0.25">
      <c r="A13362" t="s">
        <v>2101</v>
      </c>
      <c r="D13362">
        <v>27</v>
      </c>
      <c r="E13362" s="11">
        <v>8</v>
      </c>
      <c r="F13362" t="s">
        <v>236</v>
      </c>
    </row>
    <row r="13363" spans="1:12" x14ac:dyDescent="0.25">
      <c r="A13363" t="s">
        <v>2101</v>
      </c>
      <c r="D13363">
        <v>28</v>
      </c>
      <c r="E13363" s="11">
        <v>9</v>
      </c>
      <c r="F13363" t="s">
        <v>226</v>
      </c>
    </row>
    <row r="13364" spans="1:12" x14ac:dyDescent="0.25">
      <c r="A13364" t="s">
        <v>2101</v>
      </c>
      <c r="D13364">
        <v>29</v>
      </c>
      <c r="E13364" s="11">
        <v>10</v>
      </c>
      <c r="F13364" t="s">
        <v>237</v>
      </c>
    </row>
    <row r="13365" spans="1:12" x14ac:dyDescent="0.25">
      <c r="A13365" t="s">
        <v>2101</v>
      </c>
      <c r="D13365">
        <v>30</v>
      </c>
      <c r="E13365" s="11">
        <v>11</v>
      </c>
      <c r="F13365" t="s">
        <v>238</v>
      </c>
    </row>
    <row r="13366" spans="1:12" x14ac:dyDescent="0.25">
      <c r="A13366" t="s">
        <v>2101</v>
      </c>
      <c r="D13366">
        <v>31</v>
      </c>
      <c r="E13366" s="11">
        <v>12</v>
      </c>
      <c r="F13366" t="s">
        <v>239</v>
      </c>
    </row>
    <row r="13367" spans="1:12" x14ac:dyDescent="0.25">
      <c r="A13367" t="s">
        <v>2101</v>
      </c>
      <c r="B13367" t="s">
        <v>910</v>
      </c>
      <c r="C13367" t="s">
        <v>910</v>
      </c>
      <c r="D13367">
        <v>32</v>
      </c>
      <c r="E13367" s="11">
        <v>13</v>
      </c>
      <c r="F13367" t="s">
        <v>220</v>
      </c>
      <c r="L13367">
        <v>1</v>
      </c>
    </row>
    <row r="13368" spans="1:12" x14ac:dyDescent="0.25">
      <c r="A13368" t="s">
        <v>2102</v>
      </c>
      <c r="B13368" t="s">
        <v>852</v>
      </c>
      <c r="C13368" t="s">
        <v>852</v>
      </c>
      <c r="D13368">
        <v>20</v>
      </c>
      <c r="E13368" s="11">
        <v>1</v>
      </c>
      <c r="F13368" t="s">
        <v>221</v>
      </c>
      <c r="L13368">
        <v>1</v>
      </c>
    </row>
    <row r="13369" spans="1:12" x14ac:dyDescent="0.25">
      <c r="A13369" t="s">
        <v>2102</v>
      </c>
      <c r="D13369">
        <v>21</v>
      </c>
      <c r="E13369" s="11">
        <v>2</v>
      </c>
      <c r="F13369" t="s">
        <v>222</v>
      </c>
    </row>
    <row r="13370" spans="1:12" x14ac:dyDescent="0.25">
      <c r="A13370" t="s">
        <v>2102</v>
      </c>
      <c r="D13370">
        <v>22</v>
      </c>
      <c r="E13370" s="11">
        <v>3</v>
      </c>
      <c r="F13370" t="s">
        <v>241</v>
      </c>
    </row>
    <row r="13371" spans="1:12" x14ac:dyDescent="0.25">
      <c r="A13371" t="s">
        <v>2102</v>
      </c>
      <c r="D13371">
        <v>23</v>
      </c>
      <c r="E13371" s="11">
        <v>4</v>
      </c>
      <c r="F13371" t="s">
        <v>223</v>
      </c>
    </row>
    <row r="13372" spans="1:12" x14ac:dyDescent="0.25">
      <c r="A13372" t="s">
        <v>2102</v>
      </c>
      <c r="D13372">
        <v>24</v>
      </c>
      <c r="E13372" s="11">
        <v>5</v>
      </c>
      <c r="F13372" t="s">
        <v>240</v>
      </c>
    </row>
    <row r="13373" spans="1:12" x14ac:dyDescent="0.25">
      <c r="A13373" t="s">
        <v>2102</v>
      </c>
      <c r="D13373">
        <v>25</v>
      </c>
      <c r="E13373" s="11">
        <v>6</v>
      </c>
      <c r="F13373" t="s">
        <v>224</v>
      </c>
    </row>
    <row r="13374" spans="1:12" x14ac:dyDescent="0.25">
      <c r="A13374" t="s">
        <v>2102</v>
      </c>
      <c r="D13374">
        <v>26</v>
      </c>
      <c r="E13374" s="11">
        <v>7</v>
      </c>
      <c r="F13374" t="s">
        <v>225</v>
      </c>
    </row>
    <row r="13375" spans="1:12" x14ac:dyDescent="0.25">
      <c r="A13375" t="s">
        <v>2102</v>
      </c>
      <c r="D13375">
        <v>27</v>
      </c>
      <c r="E13375" s="11">
        <v>8</v>
      </c>
      <c r="F13375" t="s">
        <v>236</v>
      </c>
    </row>
    <row r="13376" spans="1:12" x14ac:dyDescent="0.25">
      <c r="A13376" t="s">
        <v>2102</v>
      </c>
      <c r="D13376">
        <v>28</v>
      </c>
      <c r="E13376" s="11">
        <v>9</v>
      </c>
      <c r="F13376" t="s">
        <v>226</v>
      </c>
    </row>
    <row r="13377" spans="1:12" x14ac:dyDescent="0.25">
      <c r="A13377" t="s">
        <v>2102</v>
      </c>
      <c r="D13377">
        <v>29</v>
      </c>
      <c r="E13377" s="11">
        <v>10</v>
      </c>
      <c r="F13377" t="s">
        <v>237</v>
      </c>
    </row>
    <row r="13378" spans="1:12" x14ac:dyDescent="0.25">
      <c r="A13378" t="s">
        <v>2102</v>
      </c>
      <c r="D13378">
        <v>30</v>
      </c>
      <c r="E13378" s="11">
        <v>11</v>
      </c>
      <c r="F13378" t="s">
        <v>238</v>
      </c>
    </row>
    <row r="13379" spans="1:12" x14ac:dyDescent="0.25">
      <c r="A13379" t="s">
        <v>2102</v>
      </c>
      <c r="D13379">
        <v>31</v>
      </c>
      <c r="E13379" s="11">
        <v>12</v>
      </c>
      <c r="F13379" t="s">
        <v>239</v>
      </c>
    </row>
    <row r="13380" spans="1:12" x14ac:dyDescent="0.25">
      <c r="A13380" t="s">
        <v>2102</v>
      </c>
      <c r="B13380" t="s">
        <v>1539</v>
      </c>
      <c r="C13380" t="s">
        <v>1539</v>
      </c>
      <c r="D13380">
        <v>32</v>
      </c>
      <c r="E13380" s="11">
        <v>13</v>
      </c>
      <c r="F13380" t="s">
        <v>220</v>
      </c>
      <c r="L13380">
        <v>1</v>
      </c>
    </row>
    <row r="13381" spans="1:12" x14ac:dyDescent="0.25">
      <c r="A13381" t="s">
        <v>2103</v>
      </c>
      <c r="B13381" t="s">
        <v>869</v>
      </c>
      <c r="C13381" t="s">
        <v>869</v>
      </c>
      <c r="D13381">
        <v>20</v>
      </c>
      <c r="E13381" s="11">
        <v>1</v>
      </c>
      <c r="F13381" t="s">
        <v>221</v>
      </c>
      <c r="L13381">
        <v>1</v>
      </c>
    </row>
    <row r="13382" spans="1:12" x14ac:dyDescent="0.25">
      <c r="A13382" t="s">
        <v>2103</v>
      </c>
      <c r="D13382">
        <v>21</v>
      </c>
      <c r="E13382" s="11">
        <v>2</v>
      </c>
      <c r="F13382" t="s">
        <v>222</v>
      </c>
    </row>
    <row r="13383" spans="1:12" x14ac:dyDescent="0.25">
      <c r="A13383" t="s">
        <v>2103</v>
      </c>
      <c r="D13383">
        <v>22</v>
      </c>
      <c r="E13383" s="11">
        <v>3</v>
      </c>
      <c r="F13383" t="s">
        <v>241</v>
      </c>
    </row>
    <row r="13384" spans="1:12" x14ac:dyDescent="0.25">
      <c r="A13384" t="s">
        <v>2103</v>
      </c>
      <c r="D13384">
        <v>23</v>
      </c>
      <c r="E13384" s="11">
        <v>4</v>
      </c>
      <c r="F13384" t="s">
        <v>223</v>
      </c>
    </row>
    <row r="13385" spans="1:12" x14ac:dyDescent="0.25">
      <c r="A13385" t="s">
        <v>2103</v>
      </c>
      <c r="D13385">
        <v>24</v>
      </c>
      <c r="E13385" s="11">
        <v>5</v>
      </c>
      <c r="F13385" t="s">
        <v>240</v>
      </c>
    </row>
    <row r="13386" spans="1:12" x14ac:dyDescent="0.25">
      <c r="A13386" t="s">
        <v>2103</v>
      </c>
      <c r="D13386">
        <v>25</v>
      </c>
      <c r="E13386" s="11">
        <v>6</v>
      </c>
      <c r="F13386" t="s">
        <v>224</v>
      </c>
    </row>
    <row r="13387" spans="1:12" x14ac:dyDescent="0.25">
      <c r="A13387" t="s">
        <v>2103</v>
      </c>
      <c r="D13387">
        <v>26</v>
      </c>
      <c r="E13387" s="11">
        <v>7</v>
      </c>
      <c r="F13387" t="s">
        <v>225</v>
      </c>
    </row>
    <row r="13388" spans="1:12" x14ac:dyDescent="0.25">
      <c r="A13388" t="s">
        <v>2103</v>
      </c>
      <c r="D13388">
        <v>27</v>
      </c>
      <c r="E13388" s="11">
        <v>8</v>
      </c>
      <c r="F13388" t="s">
        <v>236</v>
      </c>
    </row>
    <row r="13389" spans="1:12" x14ac:dyDescent="0.25">
      <c r="A13389" t="s">
        <v>2103</v>
      </c>
      <c r="D13389">
        <v>28</v>
      </c>
      <c r="E13389" s="11">
        <v>9</v>
      </c>
      <c r="F13389" t="s">
        <v>226</v>
      </c>
    </row>
    <row r="13390" spans="1:12" x14ac:dyDescent="0.25">
      <c r="A13390" t="s">
        <v>2103</v>
      </c>
      <c r="D13390">
        <v>29</v>
      </c>
      <c r="E13390" s="11">
        <v>10</v>
      </c>
      <c r="F13390" t="s">
        <v>237</v>
      </c>
    </row>
    <row r="13391" spans="1:12" x14ac:dyDescent="0.25">
      <c r="A13391" t="s">
        <v>2103</v>
      </c>
      <c r="D13391">
        <v>30</v>
      </c>
      <c r="E13391" s="11">
        <v>11</v>
      </c>
      <c r="F13391" t="s">
        <v>238</v>
      </c>
    </row>
    <row r="13392" spans="1:12" x14ac:dyDescent="0.25">
      <c r="A13392" t="s">
        <v>2103</v>
      </c>
      <c r="D13392">
        <v>31</v>
      </c>
      <c r="E13392" s="11">
        <v>12</v>
      </c>
      <c r="F13392" t="s">
        <v>239</v>
      </c>
    </row>
    <row r="13393" spans="1:12" x14ac:dyDescent="0.25">
      <c r="A13393" t="s">
        <v>2103</v>
      </c>
      <c r="B13393" t="s">
        <v>937</v>
      </c>
      <c r="C13393" t="s">
        <v>937</v>
      </c>
      <c r="D13393">
        <v>32</v>
      </c>
      <c r="E13393" s="11">
        <v>13</v>
      </c>
      <c r="F13393" t="s">
        <v>220</v>
      </c>
      <c r="L13393">
        <v>1</v>
      </c>
    </row>
    <row r="13394" spans="1:12" x14ac:dyDescent="0.25">
      <c r="A13394" t="s">
        <v>2104</v>
      </c>
      <c r="B13394" t="s">
        <v>1320</v>
      </c>
      <c r="C13394" t="s">
        <v>1320</v>
      </c>
      <c r="D13394">
        <v>20</v>
      </c>
      <c r="E13394" s="11">
        <v>1</v>
      </c>
      <c r="F13394" t="s">
        <v>221</v>
      </c>
      <c r="L13394">
        <v>1</v>
      </c>
    </row>
    <row r="13395" spans="1:12" x14ac:dyDescent="0.25">
      <c r="A13395" t="s">
        <v>2104</v>
      </c>
      <c r="D13395">
        <v>21</v>
      </c>
      <c r="E13395" s="11">
        <v>2</v>
      </c>
      <c r="F13395" t="s">
        <v>222</v>
      </c>
    </row>
    <row r="13396" spans="1:12" x14ac:dyDescent="0.25">
      <c r="A13396" t="s">
        <v>2104</v>
      </c>
      <c r="D13396">
        <v>22</v>
      </c>
      <c r="E13396" s="11">
        <v>3</v>
      </c>
      <c r="F13396" t="s">
        <v>241</v>
      </c>
    </row>
    <row r="13397" spans="1:12" x14ac:dyDescent="0.25">
      <c r="A13397" t="s">
        <v>2104</v>
      </c>
      <c r="D13397">
        <v>23</v>
      </c>
      <c r="E13397" s="11">
        <v>4</v>
      </c>
      <c r="F13397" t="s">
        <v>223</v>
      </c>
    </row>
    <row r="13398" spans="1:12" x14ac:dyDescent="0.25">
      <c r="A13398" t="s">
        <v>2104</v>
      </c>
      <c r="D13398">
        <v>24</v>
      </c>
      <c r="E13398" s="11">
        <v>5</v>
      </c>
      <c r="F13398" t="s">
        <v>240</v>
      </c>
    </row>
    <row r="13399" spans="1:12" x14ac:dyDescent="0.25">
      <c r="A13399" t="s">
        <v>2104</v>
      </c>
      <c r="D13399">
        <v>25</v>
      </c>
      <c r="E13399" s="11">
        <v>6</v>
      </c>
      <c r="F13399" t="s">
        <v>224</v>
      </c>
    </row>
    <row r="13400" spans="1:12" x14ac:dyDescent="0.25">
      <c r="A13400" t="s">
        <v>2104</v>
      </c>
      <c r="D13400">
        <v>26</v>
      </c>
      <c r="E13400" s="11">
        <v>7</v>
      </c>
      <c r="F13400" t="s">
        <v>225</v>
      </c>
    </row>
    <row r="13401" spans="1:12" x14ac:dyDescent="0.25">
      <c r="A13401" t="s">
        <v>2104</v>
      </c>
      <c r="D13401">
        <v>27</v>
      </c>
      <c r="E13401" s="11">
        <v>8</v>
      </c>
      <c r="F13401" t="s">
        <v>236</v>
      </c>
    </row>
    <row r="13402" spans="1:12" x14ac:dyDescent="0.25">
      <c r="A13402" t="s">
        <v>2104</v>
      </c>
      <c r="D13402">
        <v>28</v>
      </c>
      <c r="E13402" s="11">
        <v>9</v>
      </c>
      <c r="F13402" t="s">
        <v>226</v>
      </c>
    </row>
    <row r="13403" spans="1:12" x14ac:dyDescent="0.25">
      <c r="A13403" t="s">
        <v>2104</v>
      </c>
      <c r="D13403">
        <v>29</v>
      </c>
      <c r="E13403" s="11">
        <v>10</v>
      </c>
      <c r="F13403" t="s">
        <v>237</v>
      </c>
    </row>
    <row r="13404" spans="1:12" x14ac:dyDescent="0.25">
      <c r="A13404" t="s">
        <v>2104</v>
      </c>
      <c r="D13404">
        <v>30</v>
      </c>
      <c r="E13404" s="11">
        <v>11</v>
      </c>
      <c r="F13404" t="s">
        <v>238</v>
      </c>
    </row>
    <row r="13405" spans="1:12" x14ac:dyDescent="0.25">
      <c r="A13405" t="s">
        <v>2104</v>
      </c>
      <c r="D13405">
        <v>31</v>
      </c>
      <c r="E13405" s="11">
        <v>12</v>
      </c>
      <c r="F13405" t="s">
        <v>239</v>
      </c>
    </row>
    <row r="13406" spans="1:12" x14ac:dyDescent="0.25">
      <c r="A13406" t="s">
        <v>2104</v>
      </c>
      <c r="B13406" t="s">
        <v>943</v>
      </c>
      <c r="C13406" t="s">
        <v>943</v>
      </c>
      <c r="D13406">
        <v>32</v>
      </c>
      <c r="E13406" s="11">
        <v>13</v>
      </c>
      <c r="F13406" t="s">
        <v>220</v>
      </c>
      <c r="L13406">
        <v>1</v>
      </c>
    </row>
    <row r="13407" spans="1:12" x14ac:dyDescent="0.25">
      <c r="A13407" t="s">
        <v>2105</v>
      </c>
      <c r="B13407" t="s">
        <v>891</v>
      </c>
      <c r="C13407" t="s">
        <v>891</v>
      </c>
      <c r="D13407">
        <v>20</v>
      </c>
      <c r="E13407" s="11">
        <v>1</v>
      </c>
      <c r="F13407" t="s">
        <v>221</v>
      </c>
      <c r="L13407">
        <v>1</v>
      </c>
    </row>
    <row r="13408" spans="1:12" x14ac:dyDescent="0.25">
      <c r="A13408" t="s">
        <v>2105</v>
      </c>
      <c r="D13408">
        <v>21</v>
      </c>
      <c r="E13408" s="11">
        <v>2</v>
      </c>
      <c r="F13408" t="s">
        <v>222</v>
      </c>
    </row>
    <row r="13409" spans="1:12" x14ac:dyDescent="0.25">
      <c r="A13409" t="s">
        <v>2105</v>
      </c>
      <c r="D13409">
        <v>22</v>
      </c>
      <c r="E13409" s="11">
        <v>3</v>
      </c>
      <c r="F13409" t="s">
        <v>241</v>
      </c>
    </row>
    <row r="13410" spans="1:12" x14ac:dyDescent="0.25">
      <c r="A13410" t="s">
        <v>2105</v>
      </c>
      <c r="D13410">
        <v>23</v>
      </c>
      <c r="E13410" s="11">
        <v>4</v>
      </c>
      <c r="F13410" t="s">
        <v>223</v>
      </c>
    </row>
    <row r="13411" spans="1:12" x14ac:dyDescent="0.25">
      <c r="A13411" t="s">
        <v>2105</v>
      </c>
      <c r="D13411">
        <v>24</v>
      </c>
      <c r="E13411" s="11">
        <v>5</v>
      </c>
      <c r="F13411" t="s">
        <v>240</v>
      </c>
    </row>
    <row r="13412" spans="1:12" x14ac:dyDescent="0.25">
      <c r="A13412" t="s">
        <v>2105</v>
      </c>
      <c r="D13412">
        <v>25</v>
      </c>
      <c r="E13412" s="11">
        <v>6</v>
      </c>
      <c r="F13412" t="s">
        <v>224</v>
      </c>
    </row>
    <row r="13413" spans="1:12" x14ac:dyDescent="0.25">
      <c r="A13413" t="s">
        <v>2105</v>
      </c>
      <c r="D13413">
        <v>26</v>
      </c>
      <c r="E13413" s="11">
        <v>7</v>
      </c>
      <c r="F13413" t="s">
        <v>225</v>
      </c>
    </row>
    <row r="13414" spans="1:12" x14ac:dyDescent="0.25">
      <c r="A13414" t="s">
        <v>2105</v>
      </c>
      <c r="D13414">
        <v>27</v>
      </c>
      <c r="E13414" s="11">
        <v>8</v>
      </c>
      <c r="F13414" t="s">
        <v>236</v>
      </c>
    </row>
    <row r="13415" spans="1:12" x14ac:dyDescent="0.25">
      <c r="A13415" t="s">
        <v>2105</v>
      </c>
      <c r="D13415">
        <v>28</v>
      </c>
      <c r="E13415" s="11">
        <v>9</v>
      </c>
      <c r="F13415" t="s">
        <v>226</v>
      </c>
    </row>
    <row r="13416" spans="1:12" x14ac:dyDescent="0.25">
      <c r="A13416" t="s">
        <v>2105</v>
      </c>
      <c r="D13416">
        <v>29</v>
      </c>
      <c r="E13416" s="11">
        <v>10</v>
      </c>
      <c r="F13416" t="s">
        <v>237</v>
      </c>
    </row>
    <row r="13417" spans="1:12" x14ac:dyDescent="0.25">
      <c r="A13417" t="s">
        <v>2105</v>
      </c>
      <c r="D13417">
        <v>30</v>
      </c>
      <c r="E13417" s="11">
        <v>11</v>
      </c>
      <c r="F13417" t="s">
        <v>238</v>
      </c>
    </row>
    <row r="13418" spans="1:12" x14ac:dyDescent="0.25">
      <c r="A13418" t="s">
        <v>2105</v>
      </c>
      <c r="D13418">
        <v>31</v>
      </c>
      <c r="E13418" s="11">
        <v>12</v>
      </c>
      <c r="F13418" t="s">
        <v>239</v>
      </c>
    </row>
    <row r="13419" spans="1:12" x14ac:dyDescent="0.25">
      <c r="A13419" t="s">
        <v>2105</v>
      </c>
      <c r="B13419" t="s">
        <v>960</v>
      </c>
      <c r="C13419" t="s">
        <v>960</v>
      </c>
      <c r="D13419">
        <v>32</v>
      </c>
      <c r="E13419" s="11">
        <v>13</v>
      </c>
      <c r="F13419" t="s">
        <v>220</v>
      </c>
      <c r="L13419">
        <v>1</v>
      </c>
    </row>
    <row r="13420" spans="1:12" x14ac:dyDescent="0.25">
      <c r="A13420" t="s">
        <v>2106</v>
      </c>
      <c r="B13420" t="s">
        <v>902</v>
      </c>
      <c r="C13420" t="s">
        <v>902</v>
      </c>
      <c r="D13420">
        <v>20</v>
      </c>
      <c r="E13420" s="11">
        <v>1</v>
      </c>
      <c r="F13420" t="s">
        <v>221</v>
      </c>
      <c r="L13420">
        <v>1</v>
      </c>
    </row>
    <row r="13421" spans="1:12" x14ac:dyDescent="0.25">
      <c r="A13421" t="s">
        <v>2106</v>
      </c>
      <c r="D13421">
        <v>21</v>
      </c>
      <c r="E13421" s="11">
        <v>2</v>
      </c>
      <c r="F13421" t="s">
        <v>222</v>
      </c>
    </row>
    <row r="13422" spans="1:12" x14ac:dyDescent="0.25">
      <c r="A13422" t="s">
        <v>2106</v>
      </c>
      <c r="D13422">
        <v>22</v>
      </c>
      <c r="E13422" s="11">
        <v>3</v>
      </c>
      <c r="F13422" t="s">
        <v>241</v>
      </c>
    </row>
    <row r="13423" spans="1:12" x14ac:dyDescent="0.25">
      <c r="A13423" t="s">
        <v>2106</v>
      </c>
      <c r="D13423">
        <v>23</v>
      </c>
      <c r="E13423" s="11">
        <v>4</v>
      </c>
      <c r="F13423" t="s">
        <v>223</v>
      </c>
    </row>
    <row r="13424" spans="1:12" x14ac:dyDescent="0.25">
      <c r="A13424" t="s">
        <v>2106</v>
      </c>
      <c r="D13424">
        <v>24</v>
      </c>
      <c r="E13424" s="11">
        <v>5</v>
      </c>
      <c r="F13424" t="s">
        <v>240</v>
      </c>
    </row>
    <row r="13425" spans="1:12" x14ac:dyDescent="0.25">
      <c r="A13425" t="s">
        <v>2106</v>
      </c>
      <c r="D13425">
        <v>25</v>
      </c>
      <c r="E13425" s="11">
        <v>6</v>
      </c>
      <c r="F13425" t="s">
        <v>224</v>
      </c>
    </row>
    <row r="13426" spans="1:12" x14ac:dyDescent="0.25">
      <c r="A13426" t="s">
        <v>2106</v>
      </c>
      <c r="D13426">
        <v>26</v>
      </c>
      <c r="E13426" s="11">
        <v>7</v>
      </c>
      <c r="F13426" t="s">
        <v>225</v>
      </c>
    </row>
    <row r="13427" spans="1:12" x14ac:dyDescent="0.25">
      <c r="A13427" t="s">
        <v>2106</v>
      </c>
      <c r="D13427">
        <v>27</v>
      </c>
      <c r="E13427" s="11">
        <v>8</v>
      </c>
      <c r="F13427" t="s">
        <v>236</v>
      </c>
    </row>
    <row r="13428" spans="1:12" x14ac:dyDescent="0.25">
      <c r="A13428" t="s">
        <v>2106</v>
      </c>
      <c r="D13428">
        <v>28</v>
      </c>
      <c r="E13428" s="11">
        <v>9</v>
      </c>
      <c r="F13428" t="s">
        <v>226</v>
      </c>
    </row>
    <row r="13429" spans="1:12" x14ac:dyDescent="0.25">
      <c r="A13429" t="s">
        <v>2106</v>
      </c>
      <c r="D13429">
        <v>29</v>
      </c>
      <c r="E13429" s="11">
        <v>10</v>
      </c>
      <c r="F13429" t="s">
        <v>237</v>
      </c>
    </row>
    <row r="13430" spans="1:12" x14ac:dyDescent="0.25">
      <c r="A13430" t="s">
        <v>2106</v>
      </c>
      <c r="D13430">
        <v>30</v>
      </c>
      <c r="E13430" s="11">
        <v>11</v>
      </c>
      <c r="F13430" t="s">
        <v>238</v>
      </c>
    </row>
    <row r="13431" spans="1:12" x14ac:dyDescent="0.25">
      <c r="A13431" t="s">
        <v>2106</v>
      </c>
      <c r="D13431">
        <v>31</v>
      </c>
      <c r="E13431" s="11">
        <v>12</v>
      </c>
      <c r="F13431" t="s">
        <v>239</v>
      </c>
    </row>
    <row r="13432" spans="1:12" x14ac:dyDescent="0.25">
      <c r="A13432" t="s">
        <v>2106</v>
      </c>
      <c r="B13432" t="s">
        <v>1596</v>
      </c>
      <c r="C13432" t="s">
        <v>1596</v>
      </c>
      <c r="D13432">
        <v>32</v>
      </c>
      <c r="E13432" s="11">
        <v>13</v>
      </c>
      <c r="F13432" t="s">
        <v>220</v>
      </c>
      <c r="L13432">
        <v>1</v>
      </c>
    </row>
    <row r="13433" spans="1:12" x14ac:dyDescent="0.25">
      <c r="A13433" t="s">
        <v>2107</v>
      </c>
      <c r="B13433" t="s">
        <v>919</v>
      </c>
      <c r="C13433" t="s">
        <v>919</v>
      </c>
      <c r="D13433">
        <v>20</v>
      </c>
      <c r="E13433" s="11">
        <v>1</v>
      </c>
      <c r="F13433" t="s">
        <v>221</v>
      </c>
      <c r="L13433">
        <v>1</v>
      </c>
    </row>
    <row r="13434" spans="1:12" x14ac:dyDescent="0.25">
      <c r="A13434" t="s">
        <v>2107</v>
      </c>
      <c r="D13434">
        <v>21</v>
      </c>
      <c r="E13434" s="11">
        <v>2</v>
      </c>
      <c r="F13434" t="s">
        <v>222</v>
      </c>
    </row>
    <row r="13435" spans="1:12" x14ac:dyDescent="0.25">
      <c r="A13435" t="s">
        <v>2107</v>
      </c>
      <c r="D13435">
        <v>22</v>
      </c>
      <c r="E13435" s="11">
        <v>3</v>
      </c>
      <c r="F13435" t="s">
        <v>241</v>
      </c>
    </row>
    <row r="13436" spans="1:12" x14ac:dyDescent="0.25">
      <c r="A13436" t="s">
        <v>2107</v>
      </c>
      <c r="D13436">
        <v>23</v>
      </c>
      <c r="E13436" s="11">
        <v>4</v>
      </c>
      <c r="F13436" t="s">
        <v>223</v>
      </c>
    </row>
    <row r="13437" spans="1:12" x14ac:dyDescent="0.25">
      <c r="A13437" t="s">
        <v>2107</v>
      </c>
      <c r="D13437">
        <v>24</v>
      </c>
      <c r="E13437" s="11">
        <v>5</v>
      </c>
      <c r="F13437" t="s">
        <v>240</v>
      </c>
    </row>
    <row r="13438" spans="1:12" x14ac:dyDescent="0.25">
      <c r="A13438" t="s">
        <v>2107</v>
      </c>
      <c r="D13438">
        <v>25</v>
      </c>
      <c r="E13438" s="11">
        <v>6</v>
      </c>
      <c r="F13438" t="s">
        <v>224</v>
      </c>
    </row>
    <row r="13439" spans="1:12" x14ac:dyDescent="0.25">
      <c r="A13439" t="s">
        <v>2107</v>
      </c>
      <c r="D13439">
        <v>26</v>
      </c>
      <c r="E13439" s="11">
        <v>7</v>
      </c>
      <c r="F13439" t="s">
        <v>225</v>
      </c>
    </row>
    <row r="13440" spans="1:12" x14ac:dyDescent="0.25">
      <c r="A13440" t="s">
        <v>2107</v>
      </c>
      <c r="D13440">
        <v>27</v>
      </c>
      <c r="E13440" s="11">
        <v>8</v>
      </c>
      <c r="F13440" t="s">
        <v>236</v>
      </c>
    </row>
    <row r="13441" spans="1:12" x14ac:dyDescent="0.25">
      <c r="A13441" t="s">
        <v>2107</v>
      </c>
      <c r="D13441">
        <v>28</v>
      </c>
      <c r="E13441" s="11">
        <v>9</v>
      </c>
      <c r="F13441" t="s">
        <v>226</v>
      </c>
    </row>
    <row r="13442" spans="1:12" x14ac:dyDescent="0.25">
      <c r="A13442" t="s">
        <v>2107</v>
      </c>
      <c r="D13442">
        <v>29</v>
      </c>
      <c r="E13442" s="11">
        <v>10</v>
      </c>
      <c r="F13442" t="s">
        <v>237</v>
      </c>
    </row>
    <row r="13443" spans="1:12" x14ac:dyDescent="0.25">
      <c r="A13443" t="s">
        <v>2107</v>
      </c>
      <c r="D13443">
        <v>30</v>
      </c>
      <c r="E13443" s="11">
        <v>11</v>
      </c>
      <c r="F13443" t="s">
        <v>238</v>
      </c>
    </row>
    <row r="13444" spans="1:12" x14ac:dyDescent="0.25">
      <c r="A13444" t="s">
        <v>2107</v>
      </c>
      <c r="D13444">
        <v>31</v>
      </c>
      <c r="E13444" s="11">
        <v>12</v>
      </c>
      <c r="F13444" t="s">
        <v>239</v>
      </c>
    </row>
    <row r="13445" spans="1:12" x14ac:dyDescent="0.25">
      <c r="A13445" t="s">
        <v>2107</v>
      </c>
      <c r="B13445" t="s">
        <v>987</v>
      </c>
      <c r="C13445" t="s">
        <v>987</v>
      </c>
      <c r="D13445">
        <v>32</v>
      </c>
      <c r="E13445" s="11">
        <v>13</v>
      </c>
      <c r="F13445" t="s">
        <v>220</v>
      </c>
      <c r="L13445">
        <v>1</v>
      </c>
    </row>
    <row r="13446" spans="1:12" x14ac:dyDescent="0.25">
      <c r="A13446" t="s">
        <v>2108</v>
      </c>
      <c r="B13446" t="s">
        <v>1653</v>
      </c>
      <c r="C13446" t="s">
        <v>1653</v>
      </c>
      <c r="D13446">
        <v>20</v>
      </c>
      <c r="E13446" s="11">
        <v>1</v>
      </c>
      <c r="F13446" t="s">
        <v>221</v>
      </c>
      <c r="L13446">
        <v>1</v>
      </c>
    </row>
    <row r="13447" spans="1:12" x14ac:dyDescent="0.25">
      <c r="A13447" t="s">
        <v>2108</v>
      </c>
      <c r="D13447">
        <v>21</v>
      </c>
      <c r="E13447" s="11">
        <v>2</v>
      </c>
      <c r="F13447" t="s">
        <v>222</v>
      </c>
    </row>
    <row r="13448" spans="1:12" x14ac:dyDescent="0.25">
      <c r="A13448" t="s">
        <v>2108</v>
      </c>
      <c r="D13448">
        <v>22</v>
      </c>
      <c r="E13448" s="11">
        <v>3</v>
      </c>
      <c r="F13448" t="s">
        <v>241</v>
      </c>
    </row>
    <row r="13449" spans="1:12" x14ac:dyDescent="0.25">
      <c r="A13449" t="s">
        <v>2108</v>
      </c>
      <c r="D13449">
        <v>23</v>
      </c>
      <c r="E13449" s="11">
        <v>4</v>
      </c>
      <c r="F13449" t="s">
        <v>223</v>
      </c>
    </row>
    <row r="13450" spans="1:12" x14ac:dyDescent="0.25">
      <c r="A13450" t="s">
        <v>2108</v>
      </c>
      <c r="D13450">
        <v>24</v>
      </c>
      <c r="E13450" s="11">
        <v>5</v>
      </c>
      <c r="F13450" t="s">
        <v>240</v>
      </c>
    </row>
    <row r="13451" spans="1:12" x14ac:dyDescent="0.25">
      <c r="A13451" t="s">
        <v>2108</v>
      </c>
      <c r="D13451">
        <v>25</v>
      </c>
      <c r="E13451" s="11">
        <v>6</v>
      </c>
      <c r="F13451" t="s">
        <v>224</v>
      </c>
    </row>
    <row r="13452" spans="1:12" x14ac:dyDescent="0.25">
      <c r="A13452" t="s">
        <v>2108</v>
      </c>
      <c r="D13452">
        <v>26</v>
      </c>
      <c r="E13452" s="11">
        <v>7</v>
      </c>
      <c r="F13452" t="s">
        <v>225</v>
      </c>
    </row>
    <row r="13453" spans="1:12" x14ac:dyDescent="0.25">
      <c r="A13453" t="s">
        <v>2108</v>
      </c>
      <c r="D13453">
        <v>27</v>
      </c>
      <c r="E13453" s="11">
        <v>8</v>
      </c>
      <c r="F13453" t="s">
        <v>236</v>
      </c>
    </row>
    <row r="13454" spans="1:12" x14ac:dyDescent="0.25">
      <c r="A13454" t="s">
        <v>2108</v>
      </c>
      <c r="D13454">
        <v>28</v>
      </c>
      <c r="E13454" s="11">
        <v>9</v>
      </c>
      <c r="F13454" t="s">
        <v>226</v>
      </c>
    </row>
    <row r="13455" spans="1:12" x14ac:dyDescent="0.25">
      <c r="A13455" t="s">
        <v>2108</v>
      </c>
      <c r="D13455">
        <v>29</v>
      </c>
      <c r="E13455" s="11">
        <v>10</v>
      </c>
      <c r="F13455" t="s">
        <v>237</v>
      </c>
    </row>
    <row r="13456" spans="1:12" x14ac:dyDescent="0.25">
      <c r="A13456" t="s">
        <v>2108</v>
      </c>
      <c r="D13456">
        <v>30</v>
      </c>
      <c r="E13456" s="11">
        <v>11</v>
      </c>
      <c r="F13456" t="s">
        <v>238</v>
      </c>
    </row>
    <row r="13457" spans="1:12" x14ac:dyDescent="0.25">
      <c r="A13457" t="s">
        <v>2108</v>
      </c>
      <c r="D13457">
        <v>31</v>
      </c>
      <c r="E13457" s="11">
        <v>12</v>
      </c>
      <c r="F13457" t="s">
        <v>239</v>
      </c>
    </row>
    <row r="13458" spans="1:12" x14ac:dyDescent="0.25">
      <c r="A13458" t="s">
        <v>2108</v>
      </c>
      <c r="B13458" t="s">
        <v>993</v>
      </c>
      <c r="C13458" t="s">
        <v>993</v>
      </c>
      <c r="D13458">
        <v>32</v>
      </c>
      <c r="E13458" s="11">
        <v>13</v>
      </c>
      <c r="F13458" t="s">
        <v>220</v>
      </c>
      <c r="L13458">
        <v>1</v>
      </c>
    </row>
    <row r="13459" spans="1:12" x14ac:dyDescent="0.25">
      <c r="A13459" t="s">
        <v>2109</v>
      </c>
      <c r="B13459" t="s">
        <v>941</v>
      </c>
      <c r="C13459" t="s">
        <v>941</v>
      </c>
      <c r="D13459">
        <v>20</v>
      </c>
      <c r="E13459" s="11">
        <v>1</v>
      </c>
      <c r="F13459" t="s">
        <v>221</v>
      </c>
      <c r="L13459">
        <v>1</v>
      </c>
    </row>
    <row r="13460" spans="1:12" x14ac:dyDescent="0.25">
      <c r="A13460" t="s">
        <v>2109</v>
      </c>
      <c r="D13460">
        <v>21</v>
      </c>
      <c r="E13460" s="11">
        <v>2</v>
      </c>
      <c r="F13460" t="s">
        <v>222</v>
      </c>
    </row>
    <row r="13461" spans="1:12" x14ac:dyDescent="0.25">
      <c r="A13461" t="s">
        <v>2109</v>
      </c>
      <c r="D13461">
        <v>22</v>
      </c>
      <c r="E13461" s="11">
        <v>3</v>
      </c>
      <c r="F13461" t="s">
        <v>241</v>
      </c>
    </row>
    <row r="13462" spans="1:12" x14ac:dyDescent="0.25">
      <c r="A13462" t="s">
        <v>2109</v>
      </c>
      <c r="D13462">
        <v>23</v>
      </c>
      <c r="E13462" s="11">
        <v>4</v>
      </c>
      <c r="F13462" t="s">
        <v>223</v>
      </c>
    </row>
    <row r="13463" spans="1:12" x14ac:dyDescent="0.25">
      <c r="A13463" t="s">
        <v>2109</v>
      </c>
      <c r="D13463">
        <v>24</v>
      </c>
      <c r="E13463" s="11">
        <v>5</v>
      </c>
      <c r="F13463" t="s">
        <v>240</v>
      </c>
    </row>
    <row r="13464" spans="1:12" x14ac:dyDescent="0.25">
      <c r="A13464" t="s">
        <v>2109</v>
      </c>
      <c r="D13464">
        <v>25</v>
      </c>
      <c r="E13464" s="11">
        <v>6</v>
      </c>
      <c r="F13464" t="s">
        <v>224</v>
      </c>
    </row>
    <row r="13465" spans="1:12" x14ac:dyDescent="0.25">
      <c r="A13465" t="s">
        <v>2109</v>
      </c>
      <c r="D13465">
        <v>26</v>
      </c>
      <c r="E13465" s="11">
        <v>7</v>
      </c>
      <c r="F13465" t="s">
        <v>225</v>
      </c>
    </row>
    <row r="13466" spans="1:12" x14ac:dyDescent="0.25">
      <c r="A13466" t="s">
        <v>2109</v>
      </c>
      <c r="D13466">
        <v>27</v>
      </c>
      <c r="E13466" s="11">
        <v>8</v>
      </c>
      <c r="F13466" t="s">
        <v>236</v>
      </c>
    </row>
    <row r="13467" spans="1:12" x14ac:dyDescent="0.25">
      <c r="A13467" t="s">
        <v>2109</v>
      </c>
      <c r="D13467">
        <v>28</v>
      </c>
      <c r="E13467" s="11">
        <v>9</v>
      </c>
      <c r="F13467" t="s">
        <v>226</v>
      </c>
    </row>
    <row r="13468" spans="1:12" x14ac:dyDescent="0.25">
      <c r="A13468" t="s">
        <v>2109</v>
      </c>
      <c r="D13468">
        <v>29</v>
      </c>
      <c r="E13468" s="11">
        <v>10</v>
      </c>
      <c r="F13468" t="s">
        <v>237</v>
      </c>
    </row>
    <row r="13469" spans="1:12" x14ac:dyDescent="0.25">
      <c r="A13469" t="s">
        <v>2109</v>
      </c>
      <c r="D13469">
        <v>30</v>
      </c>
      <c r="E13469" s="11">
        <v>11</v>
      </c>
      <c r="F13469" t="s">
        <v>238</v>
      </c>
    </row>
    <row r="13470" spans="1:12" x14ac:dyDescent="0.25">
      <c r="A13470" t="s">
        <v>2109</v>
      </c>
      <c r="D13470">
        <v>31</v>
      </c>
      <c r="E13470" s="11">
        <v>12</v>
      </c>
      <c r="F13470" t="s">
        <v>239</v>
      </c>
    </row>
    <row r="13471" spans="1:12" x14ac:dyDescent="0.25">
      <c r="A13471" t="s">
        <v>2109</v>
      </c>
      <c r="B13471" t="s">
        <v>1765</v>
      </c>
      <c r="C13471" t="s">
        <v>1765</v>
      </c>
      <c r="D13471">
        <v>32</v>
      </c>
      <c r="E13471" s="11">
        <v>13</v>
      </c>
      <c r="F13471" t="s">
        <v>220</v>
      </c>
      <c r="L13471">
        <v>1</v>
      </c>
    </row>
    <row r="13472" spans="1:12" x14ac:dyDescent="0.25">
      <c r="A13472" t="s">
        <v>2110</v>
      </c>
      <c r="B13472" t="s">
        <v>1476</v>
      </c>
      <c r="C13472" t="s">
        <v>1476</v>
      </c>
      <c r="D13472">
        <v>20</v>
      </c>
      <c r="E13472" s="11">
        <v>1</v>
      </c>
      <c r="F13472" t="s">
        <v>221</v>
      </c>
      <c r="L13472">
        <v>1</v>
      </c>
    </row>
    <row r="13473" spans="1:12" x14ac:dyDescent="0.25">
      <c r="A13473" t="s">
        <v>2110</v>
      </c>
      <c r="D13473">
        <v>21</v>
      </c>
      <c r="E13473" s="11">
        <v>2</v>
      </c>
      <c r="F13473" t="s">
        <v>222</v>
      </c>
    </row>
    <row r="13474" spans="1:12" x14ac:dyDescent="0.25">
      <c r="A13474" t="s">
        <v>2110</v>
      </c>
      <c r="D13474">
        <v>22</v>
      </c>
      <c r="E13474" s="11">
        <v>3</v>
      </c>
      <c r="F13474" t="s">
        <v>241</v>
      </c>
    </row>
    <row r="13475" spans="1:12" x14ac:dyDescent="0.25">
      <c r="A13475" t="s">
        <v>2110</v>
      </c>
      <c r="D13475">
        <v>23</v>
      </c>
      <c r="E13475" s="11">
        <v>4</v>
      </c>
      <c r="F13475" t="s">
        <v>223</v>
      </c>
    </row>
    <row r="13476" spans="1:12" x14ac:dyDescent="0.25">
      <c r="A13476" t="s">
        <v>2110</v>
      </c>
      <c r="D13476">
        <v>24</v>
      </c>
      <c r="E13476" s="11">
        <v>5</v>
      </c>
      <c r="F13476" t="s">
        <v>240</v>
      </c>
    </row>
    <row r="13477" spans="1:12" x14ac:dyDescent="0.25">
      <c r="A13477" t="s">
        <v>2110</v>
      </c>
      <c r="D13477">
        <v>25</v>
      </c>
      <c r="E13477" s="11">
        <v>6</v>
      </c>
      <c r="F13477" t="s">
        <v>224</v>
      </c>
    </row>
    <row r="13478" spans="1:12" x14ac:dyDescent="0.25">
      <c r="A13478" t="s">
        <v>2110</v>
      </c>
      <c r="D13478">
        <v>26</v>
      </c>
      <c r="E13478" s="11">
        <v>7</v>
      </c>
      <c r="F13478" t="s">
        <v>225</v>
      </c>
    </row>
    <row r="13479" spans="1:12" x14ac:dyDescent="0.25">
      <c r="A13479" t="s">
        <v>2110</v>
      </c>
      <c r="D13479">
        <v>27</v>
      </c>
      <c r="E13479" s="11">
        <v>8</v>
      </c>
      <c r="F13479" t="s">
        <v>236</v>
      </c>
    </row>
    <row r="13480" spans="1:12" x14ac:dyDescent="0.25">
      <c r="A13480" t="s">
        <v>2110</v>
      </c>
      <c r="D13480">
        <v>28</v>
      </c>
      <c r="E13480" s="11">
        <v>9</v>
      </c>
      <c r="F13480" t="s">
        <v>226</v>
      </c>
    </row>
    <row r="13481" spans="1:12" x14ac:dyDescent="0.25">
      <c r="A13481" t="s">
        <v>2110</v>
      </c>
      <c r="D13481">
        <v>29</v>
      </c>
      <c r="E13481" s="11">
        <v>10</v>
      </c>
      <c r="F13481" t="s">
        <v>237</v>
      </c>
    </row>
    <row r="13482" spans="1:12" x14ac:dyDescent="0.25">
      <c r="A13482" t="s">
        <v>2110</v>
      </c>
      <c r="D13482">
        <v>30</v>
      </c>
      <c r="E13482" s="11">
        <v>11</v>
      </c>
      <c r="F13482" t="s">
        <v>238</v>
      </c>
    </row>
    <row r="13483" spans="1:12" x14ac:dyDescent="0.25">
      <c r="A13483" t="s">
        <v>2110</v>
      </c>
      <c r="D13483">
        <v>31</v>
      </c>
      <c r="E13483" s="11">
        <v>12</v>
      </c>
      <c r="F13483" t="s">
        <v>239</v>
      </c>
    </row>
    <row r="13484" spans="1:12" x14ac:dyDescent="0.25">
      <c r="A13484" t="s">
        <v>2110</v>
      </c>
      <c r="B13484" t="s">
        <v>1477</v>
      </c>
      <c r="C13484" t="s">
        <v>1477</v>
      </c>
      <c r="D13484">
        <v>32</v>
      </c>
      <c r="E13484" s="11">
        <v>13</v>
      </c>
      <c r="F13484" t="s">
        <v>220</v>
      </c>
      <c r="L13484">
        <v>1</v>
      </c>
    </row>
    <row r="13485" spans="1:12" x14ac:dyDescent="0.25">
      <c r="A13485" t="s">
        <v>2111</v>
      </c>
      <c r="B13485" t="s">
        <v>1479</v>
      </c>
      <c r="C13485" t="s">
        <v>1479</v>
      </c>
      <c r="D13485">
        <v>20</v>
      </c>
      <c r="E13485" s="11">
        <v>1</v>
      </c>
      <c r="F13485" t="s">
        <v>221</v>
      </c>
      <c r="L13485">
        <v>1</v>
      </c>
    </row>
    <row r="13486" spans="1:12" x14ac:dyDescent="0.25">
      <c r="A13486" t="s">
        <v>2111</v>
      </c>
      <c r="D13486">
        <v>21</v>
      </c>
      <c r="E13486" s="11">
        <v>2</v>
      </c>
      <c r="F13486" t="s">
        <v>222</v>
      </c>
    </row>
    <row r="13487" spans="1:12" x14ac:dyDescent="0.25">
      <c r="A13487" t="s">
        <v>2111</v>
      </c>
      <c r="D13487">
        <v>22</v>
      </c>
      <c r="E13487" s="11">
        <v>3</v>
      </c>
      <c r="F13487" t="s">
        <v>241</v>
      </c>
    </row>
    <row r="13488" spans="1:12" x14ac:dyDescent="0.25">
      <c r="A13488" t="s">
        <v>2111</v>
      </c>
      <c r="D13488">
        <v>23</v>
      </c>
      <c r="E13488" s="11">
        <v>4</v>
      </c>
      <c r="F13488" t="s">
        <v>223</v>
      </c>
    </row>
    <row r="13489" spans="1:12" x14ac:dyDescent="0.25">
      <c r="A13489" t="s">
        <v>2111</v>
      </c>
      <c r="D13489">
        <v>24</v>
      </c>
      <c r="E13489" s="11">
        <v>5</v>
      </c>
      <c r="F13489" t="s">
        <v>240</v>
      </c>
    </row>
    <row r="13490" spans="1:12" x14ac:dyDescent="0.25">
      <c r="A13490" t="s">
        <v>2111</v>
      </c>
      <c r="D13490">
        <v>25</v>
      </c>
      <c r="E13490" s="11">
        <v>6</v>
      </c>
      <c r="F13490" t="s">
        <v>224</v>
      </c>
    </row>
    <row r="13491" spans="1:12" x14ac:dyDescent="0.25">
      <c r="A13491" t="s">
        <v>2111</v>
      </c>
      <c r="D13491">
        <v>26</v>
      </c>
      <c r="E13491" s="11">
        <v>7</v>
      </c>
      <c r="F13491" t="s">
        <v>225</v>
      </c>
    </row>
    <row r="13492" spans="1:12" x14ac:dyDescent="0.25">
      <c r="A13492" t="s">
        <v>2111</v>
      </c>
      <c r="D13492">
        <v>27</v>
      </c>
      <c r="E13492" s="11">
        <v>8</v>
      </c>
      <c r="F13492" t="s">
        <v>236</v>
      </c>
    </row>
    <row r="13493" spans="1:12" x14ac:dyDescent="0.25">
      <c r="A13493" t="s">
        <v>2111</v>
      </c>
      <c r="D13493">
        <v>28</v>
      </c>
      <c r="E13493" s="11">
        <v>9</v>
      </c>
      <c r="F13493" t="s">
        <v>226</v>
      </c>
    </row>
    <row r="13494" spans="1:12" x14ac:dyDescent="0.25">
      <c r="A13494" t="s">
        <v>2111</v>
      </c>
      <c r="D13494">
        <v>29</v>
      </c>
      <c r="E13494" s="11">
        <v>10</v>
      </c>
      <c r="F13494" t="s">
        <v>237</v>
      </c>
    </row>
    <row r="13495" spans="1:12" x14ac:dyDescent="0.25">
      <c r="A13495" t="s">
        <v>2111</v>
      </c>
      <c r="D13495">
        <v>30</v>
      </c>
      <c r="E13495" s="11">
        <v>11</v>
      </c>
      <c r="F13495" t="s">
        <v>238</v>
      </c>
    </row>
    <row r="13496" spans="1:12" x14ac:dyDescent="0.25">
      <c r="A13496" t="s">
        <v>2111</v>
      </c>
      <c r="D13496">
        <v>31</v>
      </c>
      <c r="E13496" s="11">
        <v>12</v>
      </c>
      <c r="F13496" t="s">
        <v>239</v>
      </c>
    </row>
    <row r="13497" spans="1:12" x14ac:dyDescent="0.25">
      <c r="A13497" t="s">
        <v>2111</v>
      </c>
      <c r="B13497" t="s">
        <v>309</v>
      </c>
      <c r="C13497" t="s">
        <v>309</v>
      </c>
      <c r="D13497">
        <v>32</v>
      </c>
      <c r="E13497" s="11">
        <v>13</v>
      </c>
      <c r="F13497" t="s">
        <v>220</v>
      </c>
      <c r="L13497">
        <v>1</v>
      </c>
    </row>
    <row r="13498" spans="1:12" x14ac:dyDescent="0.25">
      <c r="A13498" t="s">
        <v>2112</v>
      </c>
      <c r="B13498" t="s">
        <v>1481</v>
      </c>
      <c r="C13498" t="s">
        <v>1481</v>
      </c>
      <c r="D13498">
        <v>20</v>
      </c>
      <c r="E13498" s="11">
        <v>1</v>
      </c>
      <c r="F13498" t="s">
        <v>221</v>
      </c>
      <c r="L13498">
        <v>1</v>
      </c>
    </row>
    <row r="13499" spans="1:12" x14ac:dyDescent="0.25">
      <c r="A13499" t="s">
        <v>2112</v>
      </c>
      <c r="D13499">
        <v>21</v>
      </c>
      <c r="E13499" s="11">
        <v>2</v>
      </c>
      <c r="F13499" t="s">
        <v>222</v>
      </c>
    </row>
    <row r="13500" spans="1:12" x14ac:dyDescent="0.25">
      <c r="A13500" t="s">
        <v>2112</v>
      </c>
      <c r="D13500">
        <v>22</v>
      </c>
      <c r="E13500" s="11">
        <v>3</v>
      </c>
      <c r="F13500" t="s">
        <v>241</v>
      </c>
    </row>
    <row r="13501" spans="1:12" x14ac:dyDescent="0.25">
      <c r="A13501" t="s">
        <v>2112</v>
      </c>
      <c r="D13501">
        <v>23</v>
      </c>
      <c r="E13501" s="11">
        <v>4</v>
      </c>
      <c r="F13501" t="s">
        <v>223</v>
      </c>
    </row>
    <row r="13502" spans="1:12" x14ac:dyDescent="0.25">
      <c r="A13502" t="s">
        <v>2112</v>
      </c>
      <c r="D13502">
        <v>24</v>
      </c>
      <c r="E13502" s="11">
        <v>5</v>
      </c>
      <c r="F13502" t="s">
        <v>240</v>
      </c>
    </row>
    <row r="13503" spans="1:12" x14ac:dyDescent="0.25">
      <c r="A13503" t="s">
        <v>2112</v>
      </c>
      <c r="D13503">
        <v>25</v>
      </c>
      <c r="E13503" s="11">
        <v>6</v>
      </c>
      <c r="F13503" t="s">
        <v>224</v>
      </c>
    </row>
    <row r="13504" spans="1:12" x14ac:dyDescent="0.25">
      <c r="A13504" t="s">
        <v>2112</v>
      </c>
      <c r="D13504">
        <v>26</v>
      </c>
      <c r="E13504" s="11">
        <v>7</v>
      </c>
      <c r="F13504" t="s">
        <v>225</v>
      </c>
    </row>
    <row r="13505" spans="1:12" x14ac:dyDescent="0.25">
      <c r="A13505" t="s">
        <v>2112</v>
      </c>
      <c r="D13505">
        <v>27</v>
      </c>
      <c r="E13505" s="11">
        <v>8</v>
      </c>
      <c r="F13505" t="s">
        <v>236</v>
      </c>
    </row>
    <row r="13506" spans="1:12" x14ac:dyDescent="0.25">
      <c r="A13506" t="s">
        <v>2112</v>
      </c>
      <c r="D13506">
        <v>28</v>
      </c>
      <c r="E13506" s="11">
        <v>9</v>
      </c>
      <c r="F13506" t="s">
        <v>226</v>
      </c>
    </row>
    <row r="13507" spans="1:12" x14ac:dyDescent="0.25">
      <c r="A13507" t="s">
        <v>2112</v>
      </c>
      <c r="D13507">
        <v>29</v>
      </c>
      <c r="E13507" s="11">
        <v>10</v>
      </c>
      <c r="F13507" t="s">
        <v>237</v>
      </c>
    </row>
    <row r="13508" spans="1:12" x14ac:dyDescent="0.25">
      <c r="A13508" t="s">
        <v>2112</v>
      </c>
      <c r="D13508">
        <v>30</v>
      </c>
      <c r="E13508" s="11">
        <v>11</v>
      </c>
      <c r="F13508" t="s">
        <v>238</v>
      </c>
    </row>
    <row r="13509" spans="1:12" x14ac:dyDescent="0.25">
      <c r="A13509" t="s">
        <v>2112</v>
      </c>
      <c r="D13509">
        <v>31</v>
      </c>
      <c r="E13509" s="11">
        <v>12</v>
      </c>
      <c r="F13509" t="s">
        <v>239</v>
      </c>
    </row>
    <row r="13510" spans="1:12" x14ac:dyDescent="0.25">
      <c r="A13510" t="s">
        <v>2112</v>
      </c>
      <c r="B13510" t="s">
        <v>337</v>
      </c>
      <c r="C13510" t="s">
        <v>337</v>
      </c>
      <c r="D13510">
        <v>32</v>
      </c>
      <c r="E13510" s="11">
        <v>13</v>
      </c>
      <c r="F13510" t="s">
        <v>220</v>
      </c>
      <c r="L13510">
        <v>1</v>
      </c>
    </row>
    <row r="13511" spans="1:12" x14ac:dyDescent="0.25">
      <c r="A13511" t="s">
        <v>2113</v>
      </c>
      <c r="B13511" t="s">
        <v>302</v>
      </c>
      <c r="C13511" t="s">
        <v>302</v>
      </c>
      <c r="D13511">
        <v>20</v>
      </c>
      <c r="E13511" s="11">
        <v>1</v>
      </c>
      <c r="F13511" t="s">
        <v>221</v>
      </c>
      <c r="L13511">
        <v>1</v>
      </c>
    </row>
    <row r="13512" spans="1:12" x14ac:dyDescent="0.25">
      <c r="A13512" t="s">
        <v>2113</v>
      </c>
      <c r="D13512">
        <v>21</v>
      </c>
      <c r="E13512" s="11">
        <v>2</v>
      </c>
      <c r="F13512" t="s">
        <v>222</v>
      </c>
    </row>
    <row r="13513" spans="1:12" x14ac:dyDescent="0.25">
      <c r="A13513" t="s">
        <v>2113</v>
      </c>
      <c r="D13513">
        <v>22</v>
      </c>
      <c r="E13513" s="11">
        <v>3</v>
      </c>
      <c r="F13513" t="s">
        <v>241</v>
      </c>
    </row>
    <row r="13514" spans="1:12" x14ac:dyDescent="0.25">
      <c r="A13514" t="s">
        <v>2113</v>
      </c>
      <c r="D13514">
        <v>23</v>
      </c>
      <c r="E13514" s="11">
        <v>4</v>
      </c>
      <c r="F13514" t="s">
        <v>223</v>
      </c>
    </row>
    <row r="13515" spans="1:12" x14ac:dyDescent="0.25">
      <c r="A13515" t="s">
        <v>2113</v>
      </c>
      <c r="D13515">
        <v>24</v>
      </c>
      <c r="E13515" s="11">
        <v>5</v>
      </c>
      <c r="F13515" t="s">
        <v>240</v>
      </c>
    </row>
    <row r="13516" spans="1:12" x14ac:dyDescent="0.25">
      <c r="A13516" t="s">
        <v>2113</v>
      </c>
      <c r="D13516">
        <v>25</v>
      </c>
      <c r="E13516" s="11">
        <v>6</v>
      </c>
      <c r="F13516" t="s">
        <v>224</v>
      </c>
    </row>
    <row r="13517" spans="1:12" x14ac:dyDescent="0.25">
      <c r="A13517" t="s">
        <v>2113</v>
      </c>
      <c r="D13517">
        <v>26</v>
      </c>
      <c r="E13517" s="11">
        <v>7</v>
      </c>
      <c r="F13517" t="s">
        <v>225</v>
      </c>
    </row>
    <row r="13518" spans="1:12" x14ac:dyDescent="0.25">
      <c r="A13518" t="s">
        <v>2113</v>
      </c>
      <c r="D13518">
        <v>27</v>
      </c>
      <c r="E13518" s="11">
        <v>8</v>
      </c>
      <c r="F13518" t="s">
        <v>236</v>
      </c>
    </row>
    <row r="13519" spans="1:12" x14ac:dyDescent="0.25">
      <c r="A13519" t="s">
        <v>2113</v>
      </c>
      <c r="D13519">
        <v>28</v>
      </c>
      <c r="E13519" s="11">
        <v>9</v>
      </c>
      <c r="F13519" t="s">
        <v>226</v>
      </c>
    </row>
    <row r="13520" spans="1:12" x14ac:dyDescent="0.25">
      <c r="A13520" t="s">
        <v>2113</v>
      </c>
      <c r="D13520">
        <v>29</v>
      </c>
      <c r="E13520" s="11">
        <v>10</v>
      </c>
      <c r="F13520" t="s">
        <v>237</v>
      </c>
    </row>
    <row r="13521" spans="1:12" x14ac:dyDescent="0.25">
      <c r="A13521" t="s">
        <v>2113</v>
      </c>
      <c r="D13521">
        <v>30</v>
      </c>
      <c r="E13521" s="11">
        <v>11</v>
      </c>
      <c r="F13521" t="s">
        <v>238</v>
      </c>
    </row>
    <row r="13522" spans="1:12" x14ac:dyDescent="0.25">
      <c r="A13522" t="s">
        <v>2113</v>
      </c>
      <c r="D13522">
        <v>31</v>
      </c>
      <c r="E13522" s="11">
        <v>12</v>
      </c>
      <c r="F13522" t="s">
        <v>239</v>
      </c>
    </row>
    <row r="13523" spans="1:12" x14ac:dyDescent="0.25">
      <c r="A13523" t="s">
        <v>2113</v>
      </c>
      <c r="B13523" t="s">
        <v>360</v>
      </c>
      <c r="C13523" t="s">
        <v>360</v>
      </c>
      <c r="D13523">
        <v>32</v>
      </c>
      <c r="E13523" s="11">
        <v>13</v>
      </c>
      <c r="F13523" t="s">
        <v>220</v>
      </c>
      <c r="L13523">
        <v>1</v>
      </c>
    </row>
    <row r="13524" spans="1:12" x14ac:dyDescent="0.25">
      <c r="A13524" t="s">
        <v>2114</v>
      </c>
      <c r="B13524" t="s">
        <v>1220</v>
      </c>
      <c r="C13524" t="s">
        <v>1220</v>
      </c>
      <c r="D13524">
        <v>20</v>
      </c>
      <c r="E13524" s="11">
        <v>1</v>
      </c>
      <c r="F13524" t="s">
        <v>221</v>
      </c>
      <c r="L13524">
        <v>1</v>
      </c>
    </row>
    <row r="13525" spans="1:12" x14ac:dyDescent="0.25">
      <c r="A13525" t="s">
        <v>2114</v>
      </c>
      <c r="D13525">
        <v>21</v>
      </c>
      <c r="E13525" s="11">
        <v>2</v>
      </c>
      <c r="F13525" t="s">
        <v>222</v>
      </c>
    </row>
    <row r="13526" spans="1:12" x14ac:dyDescent="0.25">
      <c r="A13526" t="s">
        <v>2114</v>
      </c>
      <c r="D13526">
        <v>22</v>
      </c>
      <c r="E13526" s="11">
        <v>3</v>
      </c>
      <c r="F13526" t="s">
        <v>241</v>
      </c>
    </row>
    <row r="13527" spans="1:12" x14ac:dyDescent="0.25">
      <c r="A13527" t="s">
        <v>2114</v>
      </c>
      <c r="D13527">
        <v>23</v>
      </c>
      <c r="E13527" s="11">
        <v>4</v>
      </c>
      <c r="F13527" t="s">
        <v>223</v>
      </c>
    </row>
    <row r="13528" spans="1:12" x14ac:dyDescent="0.25">
      <c r="A13528" t="s">
        <v>2114</v>
      </c>
      <c r="D13528">
        <v>24</v>
      </c>
      <c r="E13528" s="11">
        <v>5</v>
      </c>
      <c r="F13528" t="s">
        <v>240</v>
      </c>
    </row>
    <row r="13529" spans="1:12" x14ac:dyDescent="0.25">
      <c r="A13529" t="s">
        <v>2114</v>
      </c>
      <c r="D13529">
        <v>25</v>
      </c>
      <c r="E13529" s="11">
        <v>6</v>
      </c>
      <c r="F13529" t="s">
        <v>224</v>
      </c>
    </row>
    <row r="13530" spans="1:12" x14ac:dyDescent="0.25">
      <c r="A13530" t="s">
        <v>2114</v>
      </c>
      <c r="D13530">
        <v>26</v>
      </c>
      <c r="E13530" s="11">
        <v>7</v>
      </c>
      <c r="F13530" t="s">
        <v>225</v>
      </c>
    </row>
    <row r="13531" spans="1:12" x14ac:dyDescent="0.25">
      <c r="A13531" t="s">
        <v>2114</v>
      </c>
      <c r="D13531">
        <v>27</v>
      </c>
      <c r="E13531" s="11">
        <v>8</v>
      </c>
      <c r="F13531" t="s">
        <v>236</v>
      </c>
    </row>
    <row r="13532" spans="1:12" x14ac:dyDescent="0.25">
      <c r="A13532" t="s">
        <v>2114</v>
      </c>
      <c r="D13532">
        <v>28</v>
      </c>
      <c r="E13532" s="11">
        <v>9</v>
      </c>
      <c r="F13532" t="s">
        <v>226</v>
      </c>
    </row>
    <row r="13533" spans="1:12" x14ac:dyDescent="0.25">
      <c r="A13533" t="s">
        <v>2114</v>
      </c>
      <c r="D13533">
        <v>29</v>
      </c>
      <c r="E13533" s="11">
        <v>10</v>
      </c>
      <c r="F13533" t="s">
        <v>237</v>
      </c>
    </row>
    <row r="13534" spans="1:12" x14ac:dyDescent="0.25">
      <c r="A13534" t="s">
        <v>2114</v>
      </c>
      <c r="D13534">
        <v>30</v>
      </c>
      <c r="E13534" s="11">
        <v>11</v>
      </c>
      <c r="F13534" t="s">
        <v>238</v>
      </c>
    </row>
    <row r="13535" spans="1:12" x14ac:dyDescent="0.25">
      <c r="A13535" t="s">
        <v>2114</v>
      </c>
      <c r="D13535">
        <v>31</v>
      </c>
      <c r="E13535" s="11">
        <v>12</v>
      </c>
      <c r="F13535" t="s">
        <v>239</v>
      </c>
    </row>
    <row r="13536" spans="1:12" x14ac:dyDescent="0.25">
      <c r="A13536" t="s">
        <v>2114</v>
      </c>
      <c r="B13536" t="s">
        <v>1484</v>
      </c>
      <c r="C13536" t="s">
        <v>1484</v>
      </c>
      <c r="D13536">
        <v>32</v>
      </c>
      <c r="E13536" s="11">
        <v>13</v>
      </c>
      <c r="F13536" t="s">
        <v>220</v>
      </c>
      <c r="L13536">
        <v>1</v>
      </c>
    </row>
    <row r="13537" spans="1:12" x14ac:dyDescent="0.25">
      <c r="A13537" t="s">
        <v>2115</v>
      </c>
      <c r="B13537" t="s">
        <v>319</v>
      </c>
      <c r="C13537" t="s">
        <v>319</v>
      </c>
      <c r="D13537">
        <v>20</v>
      </c>
      <c r="E13537" s="11">
        <v>1</v>
      </c>
      <c r="F13537" t="s">
        <v>221</v>
      </c>
      <c r="L13537">
        <v>1</v>
      </c>
    </row>
    <row r="13538" spans="1:12" x14ac:dyDescent="0.25">
      <c r="A13538" t="s">
        <v>2115</v>
      </c>
      <c r="D13538">
        <v>21</v>
      </c>
      <c r="E13538" s="11">
        <v>2</v>
      </c>
      <c r="F13538" t="s">
        <v>222</v>
      </c>
    </row>
    <row r="13539" spans="1:12" x14ac:dyDescent="0.25">
      <c r="A13539" t="s">
        <v>2115</v>
      </c>
      <c r="D13539">
        <v>22</v>
      </c>
      <c r="E13539" s="11">
        <v>3</v>
      </c>
      <c r="F13539" t="s">
        <v>241</v>
      </c>
    </row>
    <row r="13540" spans="1:12" x14ac:dyDescent="0.25">
      <c r="A13540" t="s">
        <v>2115</v>
      </c>
      <c r="D13540">
        <v>23</v>
      </c>
      <c r="E13540" s="11">
        <v>4</v>
      </c>
      <c r="F13540" t="s">
        <v>223</v>
      </c>
    </row>
    <row r="13541" spans="1:12" x14ac:dyDescent="0.25">
      <c r="A13541" t="s">
        <v>2115</v>
      </c>
      <c r="D13541">
        <v>24</v>
      </c>
      <c r="E13541" s="11">
        <v>5</v>
      </c>
      <c r="F13541" t="s">
        <v>240</v>
      </c>
    </row>
    <row r="13542" spans="1:12" x14ac:dyDescent="0.25">
      <c r="A13542" t="s">
        <v>2115</v>
      </c>
      <c r="D13542">
        <v>25</v>
      </c>
      <c r="E13542" s="11">
        <v>6</v>
      </c>
      <c r="F13542" t="s">
        <v>224</v>
      </c>
    </row>
    <row r="13543" spans="1:12" x14ac:dyDescent="0.25">
      <c r="A13543" t="s">
        <v>2115</v>
      </c>
      <c r="D13543">
        <v>26</v>
      </c>
      <c r="E13543" s="11">
        <v>7</v>
      </c>
      <c r="F13543" t="s">
        <v>225</v>
      </c>
    </row>
    <row r="13544" spans="1:12" x14ac:dyDescent="0.25">
      <c r="A13544" t="s">
        <v>2115</v>
      </c>
      <c r="D13544">
        <v>27</v>
      </c>
      <c r="E13544" s="11">
        <v>8</v>
      </c>
      <c r="F13544" t="s">
        <v>236</v>
      </c>
    </row>
    <row r="13545" spans="1:12" x14ac:dyDescent="0.25">
      <c r="A13545" t="s">
        <v>2115</v>
      </c>
      <c r="D13545">
        <v>28</v>
      </c>
      <c r="E13545" s="11">
        <v>9</v>
      </c>
      <c r="F13545" t="s">
        <v>226</v>
      </c>
    </row>
    <row r="13546" spans="1:12" x14ac:dyDescent="0.25">
      <c r="A13546" t="s">
        <v>2115</v>
      </c>
      <c r="D13546">
        <v>29</v>
      </c>
      <c r="E13546" s="11">
        <v>10</v>
      </c>
      <c r="F13546" t="s">
        <v>237</v>
      </c>
    </row>
    <row r="13547" spans="1:12" x14ac:dyDescent="0.25">
      <c r="A13547" t="s">
        <v>2115</v>
      </c>
      <c r="D13547">
        <v>30</v>
      </c>
      <c r="E13547" s="11">
        <v>11</v>
      </c>
      <c r="F13547" t="s">
        <v>238</v>
      </c>
    </row>
    <row r="13548" spans="1:12" x14ac:dyDescent="0.25">
      <c r="A13548" t="s">
        <v>2115</v>
      </c>
      <c r="D13548">
        <v>31</v>
      </c>
      <c r="E13548" s="11">
        <v>12</v>
      </c>
      <c r="F13548" t="s">
        <v>239</v>
      </c>
    </row>
    <row r="13549" spans="1:12" x14ac:dyDescent="0.25">
      <c r="A13549" t="s">
        <v>2115</v>
      </c>
      <c r="B13549" t="s">
        <v>387</v>
      </c>
      <c r="C13549" t="s">
        <v>387</v>
      </c>
      <c r="D13549">
        <v>32</v>
      </c>
      <c r="E13549" s="11">
        <v>13</v>
      </c>
      <c r="F13549" t="s">
        <v>220</v>
      </c>
      <c r="L13549">
        <v>1</v>
      </c>
    </row>
    <row r="13550" spans="1:12" x14ac:dyDescent="0.25">
      <c r="A13550" t="s">
        <v>2116</v>
      </c>
      <c r="B13550" t="s">
        <v>1221</v>
      </c>
      <c r="C13550" t="s">
        <v>1221</v>
      </c>
      <c r="D13550">
        <v>20</v>
      </c>
      <c r="E13550" s="11">
        <v>1</v>
      </c>
      <c r="F13550" t="s">
        <v>221</v>
      </c>
      <c r="L13550">
        <v>1</v>
      </c>
    </row>
    <row r="13551" spans="1:12" x14ac:dyDescent="0.25">
      <c r="A13551" t="s">
        <v>2116</v>
      </c>
      <c r="D13551">
        <v>21</v>
      </c>
      <c r="E13551" s="11">
        <v>2</v>
      </c>
      <c r="F13551" t="s">
        <v>222</v>
      </c>
    </row>
    <row r="13552" spans="1:12" x14ac:dyDescent="0.25">
      <c r="A13552" t="s">
        <v>2116</v>
      </c>
      <c r="D13552">
        <v>22</v>
      </c>
      <c r="E13552" s="11">
        <v>3</v>
      </c>
      <c r="F13552" t="s">
        <v>241</v>
      </c>
    </row>
    <row r="13553" spans="1:12" x14ac:dyDescent="0.25">
      <c r="A13553" t="s">
        <v>2116</v>
      </c>
      <c r="D13553">
        <v>23</v>
      </c>
      <c r="E13553" s="11">
        <v>4</v>
      </c>
      <c r="F13553" t="s">
        <v>223</v>
      </c>
    </row>
    <row r="13554" spans="1:12" x14ac:dyDescent="0.25">
      <c r="A13554" t="s">
        <v>2116</v>
      </c>
      <c r="D13554">
        <v>24</v>
      </c>
      <c r="E13554" s="11">
        <v>5</v>
      </c>
      <c r="F13554" t="s">
        <v>240</v>
      </c>
    </row>
    <row r="13555" spans="1:12" x14ac:dyDescent="0.25">
      <c r="A13555" t="s">
        <v>2116</v>
      </c>
      <c r="D13555">
        <v>25</v>
      </c>
      <c r="E13555" s="11">
        <v>6</v>
      </c>
      <c r="F13555" t="s">
        <v>224</v>
      </c>
    </row>
    <row r="13556" spans="1:12" x14ac:dyDescent="0.25">
      <c r="A13556" t="s">
        <v>2116</v>
      </c>
      <c r="D13556">
        <v>26</v>
      </c>
      <c r="E13556" s="11">
        <v>7</v>
      </c>
      <c r="F13556" t="s">
        <v>225</v>
      </c>
    </row>
    <row r="13557" spans="1:12" x14ac:dyDescent="0.25">
      <c r="A13557" t="s">
        <v>2116</v>
      </c>
      <c r="D13557">
        <v>27</v>
      </c>
      <c r="E13557" s="11">
        <v>8</v>
      </c>
      <c r="F13557" t="s">
        <v>236</v>
      </c>
    </row>
    <row r="13558" spans="1:12" x14ac:dyDescent="0.25">
      <c r="A13558" t="s">
        <v>2116</v>
      </c>
      <c r="D13558">
        <v>28</v>
      </c>
      <c r="E13558" s="11">
        <v>9</v>
      </c>
      <c r="F13558" t="s">
        <v>226</v>
      </c>
    </row>
    <row r="13559" spans="1:12" x14ac:dyDescent="0.25">
      <c r="A13559" t="s">
        <v>2116</v>
      </c>
      <c r="D13559">
        <v>29</v>
      </c>
      <c r="E13559" s="11">
        <v>10</v>
      </c>
      <c r="F13559" t="s">
        <v>237</v>
      </c>
    </row>
    <row r="13560" spans="1:12" x14ac:dyDescent="0.25">
      <c r="A13560" t="s">
        <v>2116</v>
      </c>
      <c r="D13560">
        <v>30</v>
      </c>
      <c r="E13560" s="11">
        <v>11</v>
      </c>
      <c r="F13560" t="s">
        <v>238</v>
      </c>
    </row>
    <row r="13561" spans="1:12" x14ac:dyDescent="0.25">
      <c r="A13561" t="s">
        <v>2116</v>
      </c>
      <c r="D13561">
        <v>31</v>
      </c>
      <c r="E13561" s="11">
        <v>12</v>
      </c>
      <c r="F13561" t="s">
        <v>239</v>
      </c>
    </row>
    <row r="13562" spans="1:12" x14ac:dyDescent="0.25">
      <c r="A13562" t="s">
        <v>2116</v>
      </c>
      <c r="B13562" t="s">
        <v>393</v>
      </c>
      <c r="C13562" t="s">
        <v>393</v>
      </c>
      <c r="D13562">
        <v>32</v>
      </c>
      <c r="E13562" s="11">
        <v>13</v>
      </c>
      <c r="F13562" t="s">
        <v>220</v>
      </c>
      <c r="L13562">
        <v>1</v>
      </c>
    </row>
    <row r="13563" spans="1:12" x14ac:dyDescent="0.25">
      <c r="A13563" t="s">
        <v>2117</v>
      </c>
      <c r="B13563" t="s">
        <v>341</v>
      </c>
      <c r="C13563" t="s">
        <v>341</v>
      </c>
      <c r="D13563">
        <v>20</v>
      </c>
      <c r="E13563" s="11">
        <v>1</v>
      </c>
      <c r="F13563" t="s">
        <v>221</v>
      </c>
      <c r="L13563">
        <v>1</v>
      </c>
    </row>
    <row r="13564" spans="1:12" x14ac:dyDescent="0.25">
      <c r="A13564" t="s">
        <v>2117</v>
      </c>
      <c r="D13564">
        <v>21</v>
      </c>
      <c r="E13564" s="11">
        <v>2</v>
      </c>
      <c r="F13564" t="s">
        <v>222</v>
      </c>
    </row>
    <row r="13565" spans="1:12" x14ac:dyDescent="0.25">
      <c r="A13565" t="s">
        <v>2117</v>
      </c>
      <c r="D13565">
        <v>22</v>
      </c>
      <c r="E13565" s="11">
        <v>3</v>
      </c>
      <c r="F13565" t="s">
        <v>241</v>
      </c>
    </row>
    <row r="13566" spans="1:12" x14ac:dyDescent="0.25">
      <c r="A13566" t="s">
        <v>2117</v>
      </c>
      <c r="D13566">
        <v>23</v>
      </c>
      <c r="E13566" s="11">
        <v>4</v>
      </c>
      <c r="F13566" t="s">
        <v>223</v>
      </c>
    </row>
    <row r="13567" spans="1:12" x14ac:dyDescent="0.25">
      <c r="A13567" t="s">
        <v>2117</v>
      </c>
      <c r="D13567">
        <v>24</v>
      </c>
      <c r="E13567" s="11">
        <v>5</v>
      </c>
      <c r="F13567" t="s">
        <v>240</v>
      </c>
    </row>
    <row r="13568" spans="1:12" x14ac:dyDescent="0.25">
      <c r="A13568" t="s">
        <v>2117</v>
      </c>
      <c r="D13568">
        <v>25</v>
      </c>
      <c r="E13568" s="11">
        <v>6</v>
      </c>
      <c r="F13568" t="s">
        <v>224</v>
      </c>
    </row>
    <row r="13569" spans="1:12" x14ac:dyDescent="0.25">
      <c r="A13569" t="s">
        <v>2117</v>
      </c>
      <c r="D13569">
        <v>26</v>
      </c>
      <c r="E13569" s="11">
        <v>7</v>
      </c>
      <c r="F13569" t="s">
        <v>225</v>
      </c>
    </row>
    <row r="13570" spans="1:12" x14ac:dyDescent="0.25">
      <c r="A13570" t="s">
        <v>2117</v>
      </c>
      <c r="D13570">
        <v>27</v>
      </c>
      <c r="E13570" s="11">
        <v>8</v>
      </c>
      <c r="F13570" t="s">
        <v>236</v>
      </c>
    </row>
    <row r="13571" spans="1:12" x14ac:dyDescent="0.25">
      <c r="A13571" t="s">
        <v>2117</v>
      </c>
      <c r="D13571">
        <v>28</v>
      </c>
      <c r="E13571" s="11">
        <v>9</v>
      </c>
      <c r="F13571" t="s">
        <v>226</v>
      </c>
    </row>
    <row r="13572" spans="1:12" x14ac:dyDescent="0.25">
      <c r="A13572" t="s">
        <v>2117</v>
      </c>
      <c r="D13572">
        <v>29</v>
      </c>
      <c r="E13572" s="11">
        <v>10</v>
      </c>
      <c r="F13572" t="s">
        <v>237</v>
      </c>
    </row>
    <row r="13573" spans="1:12" x14ac:dyDescent="0.25">
      <c r="A13573" t="s">
        <v>2117</v>
      </c>
      <c r="D13573">
        <v>30</v>
      </c>
      <c r="E13573" s="11">
        <v>11</v>
      </c>
      <c r="F13573" t="s">
        <v>238</v>
      </c>
    </row>
    <row r="13574" spans="1:12" x14ac:dyDescent="0.25">
      <c r="A13574" t="s">
        <v>2117</v>
      </c>
      <c r="D13574">
        <v>31</v>
      </c>
      <c r="E13574" s="11">
        <v>12</v>
      </c>
      <c r="F13574" t="s">
        <v>239</v>
      </c>
    </row>
    <row r="13575" spans="1:12" x14ac:dyDescent="0.25">
      <c r="A13575" t="s">
        <v>2117</v>
      </c>
      <c r="B13575" t="s">
        <v>410</v>
      </c>
      <c r="C13575" t="s">
        <v>410</v>
      </c>
      <c r="D13575">
        <v>32</v>
      </c>
      <c r="E13575" s="11">
        <v>13</v>
      </c>
      <c r="F13575" t="s">
        <v>220</v>
      </c>
      <c r="L13575">
        <v>1</v>
      </c>
    </row>
    <row r="13576" spans="1:12" x14ac:dyDescent="0.25">
      <c r="A13576" t="s">
        <v>2118</v>
      </c>
      <c r="B13576" t="s">
        <v>352</v>
      </c>
      <c r="C13576" t="s">
        <v>352</v>
      </c>
      <c r="D13576">
        <v>20</v>
      </c>
      <c r="E13576" s="11">
        <v>1</v>
      </c>
      <c r="F13576" t="s">
        <v>221</v>
      </c>
      <c r="L13576">
        <v>1</v>
      </c>
    </row>
    <row r="13577" spans="1:12" x14ac:dyDescent="0.25">
      <c r="A13577" t="s">
        <v>2118</v>
      </c>
      <c r="D13577">
        <v>21</v>
      </c>
      <c r="E13577" s="11">
        <v>2</v>
      </c>
      <c r="F13577" t="s">
        <v>222</v>
      </c>
    </row>
    <row r="13578" spans="1:12" x14ac:dyDescent="0.25">
      <c r="A13578" t="s">
        <v>2118</v>
      </c>
      <c r="D13578">
        <v>22</v>
      </c>
      <c r="E13578" s="11">
        <v>3</v>
      </c>
      <c r="F13578" t="s">
        <v>241</v>
      </c>
    </row>
    <row r="13579" spans="1:12" x14ac:dyDescent="0.25">
      <c r="A13579" t="s">
        <v>2118</v>
      </c>
      <c r="D13579">
        <v>23</v>
      </c>
      <c r="E13579" s="11">
        <v>4</v>
      </c>
      <c r="F13579" t="s">
        <v>223</v>
      </c>
    </row>
    <row r="13580" spans="1:12" x14ac:dyDescent="0.25">
      <c r="A13580" t="s">
        <v>2118</v>
      </c>
      <c r="D13580">
        <v>24</v>
      </c>
      <c r="E13580" s="11">
        <v>5</v>
      </c>
      <c r="F13580" t="s">
        <v>240</v>
      </c>
    </row>
    <row r="13581" spans="1:12" x14ac:dyDescent="0.25">
      <c r="A13581" t="s">
        <v>2118</v>
      </c>
      <c r="D13581">
        <v>25</v>
      </c>
      <c r="E13581" s="11">
        <v>6</v>
      </c>
      <c r="F13581" t="s">
        <v>224</v>
      </c>
    </row>
    <row r="13582" spans="1:12" x14ac:dyDescent="0.25">
      <c r="A13582" t="s">
        <v>2118</v>
      </c>
      <c r="D13582">
        <v>26</v>
      </c>
      <c r="E13582" s="11">
        <v>7</v>
      </c>
      <c r="F13582" t="s">
        <v>225</v>
      </c>
    </row>
    <row r="13583" spans="1:12" x14ac:dyDescent="0.25">
      <c r="A13583" t="s">
        <v>2118</v>
      </c>
      <c r="D13583">
        <v>27</v>
      </c>
      <c r="E13583" s="11">
        <v>8</v>
      </c>
      <c r="F13583" t="s">
        <v>236</v>
      </c>
    </row>
    <row r="13584" spans="1:12" x14ac:dyDescent="0.25">
      <c r="A13584" t="s">
        <v>2118</v>
      </c>
      <c r="D13584">
        <v>28</v>
      </c>
      <c r="E13584" s="11">
        <v>9</v>
      </c>
      <c r="F13584" t="s">
        <v>226</v>
      </c>
    </row>
    <row r="13585" spans="1:12" x14ac:dyDescent="0.25">
      <c r="A13585" t="s">
        <v>2118</v>
      </c>
      <c r="D13585">
        <v>29</v>
      </c>
      <c r="E13585" s="11">
        <v>10</v>
      </c>
      <c r="F13585" t="s">
        <v>237</v>
      </c>
    </row>
    <row r="13586" spans="1:12" x14ac:dyDescent="0.25">
      <c r="A13586" t="s">
        <v>2118</v>
      </c>
      <c r="D13586">
        <v>30</v>
      </c>
      <c r="E13586" s="11">
        <v>11</v>
      </c>
      <c r="F13586" t="s">
        <v>238</v>
      </c>
    </row>
    <row r="13587" spans="1:12" x14ac:dyDescent="0.25">
      <c r="A13587" t="s">
        <v>2118</v>
      </c>
      <c r="D13587">
        <v>31</v>
      </c>
      <c r="E13587" s="11">
        <v>12</v>
      </c>
      <c r="F13587" t="s">
        <v>239</v>
      </c>
    </row>
    <row r="13588" spans="1:12" x14ac:dyDescent="0.25">
      <c r="A13588" t="s">
        <v>2118</v>
      </c>
      <c r="B13588" t="s">
        <v>1489</v>
      </c>
      <c r="C13588" t="s">
        <v>1489</v>
      </c>
      <c r="D13588">
        <v>32</v>
      </c>
      <c r="E13588" s="11">
        <v>13</v>
      </c>
      <c r="F13588" t="s">
        <v>220</v>
      </c>
      <c r="L13588">
        <v>1</v>
      </c>
    </row>
    <row r="13589" spans="1:12" x14ac:dyDescent="0.25">
      <c r="A13589" t="s">
        <v>2119</v>
      </c>
      <c r="B13589" t="s">
        <v>369</v>
      </c>
      <c r="C13589" t="s">
        <v>369</v>
      </c>
      <c r="D13589">
        <v>20</v>
      </c>
      <c r="E13589" s="11">
        <v>1</v>
      </c>
      <c r="F13589" t="s">
        <v>221</v>
      </c>
      <c r="L13589">
        <v>1</v>
      </c>
    </row>
    <row r="13590" spans="1:12" x14ac:dyDescent="0.25">
      <c r="A13590" t="s">
        <v>2119</v>
      </c>
      <c r="D13590">
        <v>21</v>
      </c>
      <c r="E13590" s="11">
        <v>2</v>
      </c>
      <c r="F13590" t="s">
        <v>222</v>
      </c>
    </row>
    <row r="13591" spans="1:12" x14ac:dyDescent="0.25">
      <c r="A13591" t="s">
        <v>2119</v>
      </c>
      <c r="D13591">
        <v>22</v>
      </c>
      <c r="E13591" s="11">
        <v>3</v>
      </c>
      <c r="F13591" t="s">
        <v>241</v>
      </c>
    </row>
    <row r="13592" spans="1:12" x14ac:dyDescent="0.25">
      <c r="A13592" t="s">
        <v>2119</v>
      </c>
      <c r="D13592">
        <v>23</v>
      </c>
      <c r="E13592" s="11">
        <v>4</v>
      </c>
      <c r="F13592" t="s">
        <v>223</v>
      </c>
    </row>
    <row r="13593" spans="1:12" x14ac:dyDescent="0.25">
      <c r="A13593" t="s">
        <v>2119</v>
      </c>
      <c r="D13593">
        <v>24</v>
      </c>
      <c r="E13593" s="11">
        <v>5</v>
      </c>
      <c r="F13593" t="s">
        <v>240</v>
      </c>
    </row>
    <row r="13594" spans="1:12" x14ac:dyDescent="0.25">
      <c r="A13594" t="s">
        <v>2119</v>
      </c>
      <c r="D13594">
        <v>25</v>
      </c>
      <c r="E13594" s="11">
        <v>6</v>
      </c>
      <c r="F13594" t="s">
        <v>224</v>
      </c>
    </row>
    <row r="13595" spans="1:12" x14ac:dyDescent="0.25">
      <c r="A13595" t="s">
        <v>2119</v>
      </c>
      <c r="D13595">
        <v>26</v>
      </c>
      <c r="E13595" s="11">
        <v>7</v>
      </c>
      <c r="F13595" t="s">
        <v>225</v>
      </c>
    </row>
    <row r="13596" spans="1:12" x14ac:dyDescent="0.25">
      <c r="A13596" t="s">
        <v>2119</v>
      </c>
      <c r="D13596">
        <v>27</v>
      </c>
      <c r="E13596" s="11">
        <v>8</v>
      </c>
      <c r="F13596" t="s">
        <v>236</v>
      </c>
    </row>
    <row r="13597" spans="1:12" x14ac:dyDescent="0.25">
      <c r="A13597" t="s">
        <v>2119</v>
      </c>
      <c r="D13597">
        <v>28</v>
      </c>
      <c r="E13597" s="11">
        <v>9</v>
      </c>
      <c r="F13597" t="s">
        <v>226</v>
      </c>
    </row>
    <row r="13598" spans="1:12" x14ac:dyDescent="0.25">
      <c r="A13598" t="s">
        <v>2119</v>
      </c>
      <c r="D13598">
        <v>29</v>
      </c>
      <c r="E13598" s="11">
        <v>10</v>
      </c>
      <c r="F13598" t="s">
        <v>237</v>
      </c>
    </row>
    <row r="13599" spans="1:12" x14ac:dyDescent="0.25">
      <c r="A13599" t="s">
        <v>2119</v>
      </c>
      <c r="D13599">
        <v>30</v>
      </c>
      <c r="E13599" s="11">
        <v>11</v>
      </c>
      <c r="F13599" t="s">
        <v>238</v>
      </c>
    </row>
    <row r="13600" spans="1:12" x14ac:dyDescent="0.25">
      <c r="A13600" t="s">
        <v>2119</v>
      </c>
      <c r="D13600">
        <v>31</v>
      </c>
      <c r="E13600" s="11">
        <v>12</v>
      </c>
      <c r="F13600" t="s">
        <v>239</v>
      </c>
    </row>
    <row r="13601" spans="1:12" x14ac:dyDescent="0.25">
      <c r="A13601" t="s">
        <v>2119</v>
      </c>
      <c r="B13601" t="s">
        <v>437</v>
      </c>
      <c r="C13601" t="s">
        <v>437</v>
      </c>
      <c r="D13601">
        <v>32</v>
      </c>
      <c r="E13601" s="11">
        <v>13</v>
      </c>
      <c r="F13601" t="s">
        <v>220</v>
      </c>
      <c r="L13601">
        <v>1</v>
      </c>
    </row>
    <row r="13602" spans="1:12" x14ac:dyDescent="0.25">
      <c r="A13602" t="s">
        <v>2120</v>
      </c>
      <c r="B13602" t="s">
        <v>1230</v>
      </c>
      <c r="C13602" t="s">
        <v>1230</v>
      </c>
      <c r="D13602">
        <v>20</v>
      </c>
      <c r="E13602" s="11">
        <v>1</v>
      </c>
      <c r="F13602" t="s">
        <v>221</v>
      </c>
      <c r="L13602">
        <v>1</v>
      </c>
    </row>
    <row r="13603" spans="1:12" x14ac:dyDescent="0.25">
      <c r="A13603" t="s">
        <v>2120</v>
      </c>
      <c r="D13603">
        <v>21</v>
      </c>
      <c r="E13603" s="11">
        <v>2</v>
      </c>
      <c r="F13603" t="s">
        <v>222</v>
      </c>
    </row>
    <row r="13604" spans="1:12" x14ac:dyDescent="0.25">
      <c r="A13604" t="s">
        <v>2120</v>
      </c>
      <c r="D13604">
        <v>22</v>
      </c>
      <c r="E13604" s="11">
        <v>3</v>
      </c>
      <c r="F13604" t="s">
        <v>241</v>
      </c>
    </row>
    <row r="13605" spans="1:12" x14ac:dyDescent="0.25">
      <c r="A13605" t="s">
        <v>2120</v>
      </c>
      <c r="D13605">
        <v>23</v>
      </c>
      <c r="E13605" s="11">
        <v>4</v>
      </c>
      <c r="F13605" t="s">
        <v>223</v>
      </c>
    </row>
    <row r="13606" spans="1:12" x14ac:dyDescent="0.25">
      <c r="A13606" t="s">
        <v>2120</v>
      </c>
      <c r="D13606">
        <v>24</v>
      </c>
      <c r="E13606" s="11">
        <v>5</v>
      </c>
      <c r="F13606" t="s">
        <v>240</v>
      </c>
    </row>
    <row r="13607" spans="1:12" x14ac:dyDescent="0.25">
      <c r="A13607" t="s">
        <v>2120</v>
      </c>
      <c r="D13607">
        <v>25</v>
      </c>
      <c r="E13607" s="11">
        <v>6</v>
      </c>
      <c r="F13607" t="s">
        <v>224</v>
      </c>
    </row>
    <row r="13608" spans="1:12" x14ac:dyDescent="0.25">
      <c r="A13608" t="s">
        <v>2120</v>
      </c>
      <c r="D13608">
        <v>26</v>
      </c>
      <c r="E13608" s="11">
        <v>7</v>
      </c>
      <c r="F13608" t="s">
        <v>225</v>
      </c>
    </row>
    <row r="13609" spans="1:12" x14ac:dyDescent="0.25">
      <c r="A13609" t="s">
        <v>2120</v>
      </c>
      <c r="D13609">
        <v>27</v>
      </c>
      <c r="E13609" s="11">
        <v>8</v>
      </c>
      <c r="F13609" t="s">
        <v>236</v>
      </c>
    </row>
    <row r="13610" spans="1:12" x14ac:dyDescent="0.25">
      <c r="A13610" t="s">
        <v>2120</v>
      </c>
      <c r="D13610">
        <v>28</v>
      </c>
      <c r="E13610" s="11">
        <v>9</v>
      </c>
      <c r="F13610" t="s">
        <v>226</v>
      </c>
    </row>
    <row r="13611" spans="1:12" x14ac:dyDescent="0.25">
      <c r="A13611" t="s">
        <v>2120</v>
      </c>
      <c r="D13611">
        <v>29</v>
      </c>
      <c r="E13611" s="11">
        <v>10</v>
      </c>
      <c r="F13611" t="s">
        <v>237</v>
      </c>
    </row>
    <row r="13612" spans="1:12" x14ac:dyDescent="0.25">
      <c r="A13612" t="s">
        <v>2120</v>
      </c>
      <c r="D13612">
        <v>30</v>
      </c>
      <c r="E13612" s="11">
        <v>11</v>
      </c>
      <c r="F13612" t="s">
        <v>238</v>
      </c>
    </row>
    <row r="13613" spans="1:12" x14ac:dyDescent="0.25">
      <c r="A13613" t="s">
        <v>2120</v>
      </c>
      <c r="D13613">
        <v>31</v>
      </c>
      <c r="E13613" s="11">
        <v>12</v>
      </c>
      <c r="F13613" t="s">
        <v>239</v>
      </c>
    </row>
    <row r="13614" spans="1:12" x14ac:dyDescent="0.25">
      <c r="A13614" t="s">
        <v>2120</v>
      </c>
      <c r="B13614" t="s">
        <v>443</v>
      </c>
      <c r="C13614" t="s">
        <v>443</v>
      </c>
      <c r="D13614">
        <v>32</v>
      </c>
      <c r="E13614" s="11">
        <v>13</v>
      </c>
      <c r="F13614" t="s">
        <v>220</v>
      </c>
      <c r="L13614">
        <v>1</v>
      </c>
    </row>
    <row r="13615" spans="1:12" x14ac:dyDescent="0.25">
      <c r="A13615" t="s">
        <v>2121</v>
      </c>
      <c r="B13615" t="s">
        <v>391</v>
      </c>
      <c r="C13615" t="s">
        <v>391</v>
      </c>
      <c r="D13615">
        <v>20</v>
      </c>
      <c r="E13615" s="11">
        <v>1</v>
      </c>
      <c r="F13615" t="s">
        <v>221</v>
      </c>
      <c r="L13615">
        <v>1</v>
      </c>
    </row>
    <row r="13616" spans="1:12" x14ac:dyDescent="0.25">
      <c r="A13616" t="s">
        <v>2121</v>
      </c>
      <c r="D13616">
        <v>21</v>
      </c>
      <c r="E13616" s="11">
        <v>2</v>
      </c>
      <c r="F13616" t="s">
        <v>222</v>
      </c>
    </row>
    <row r="13617" spans="1:12" x14ac:dyDescent="0.25">
      <c r="A13617" t="s">
        <v>2121</v>
      </c>
      <c r="D13617">
        <v>22</v>
      </c>
      <c r="E13617" s="11">
        <v>3</v>
      </c>
      <c r="F13617" t="s">
        <v>241</v>
      </c>
    </row>
    <row r="13618" spans="1:12" x14ac:dyDescent="0.25">
      <c r="A13618" t="s">
        <v>2121</v>
      </c>
      <c r="D13618">
        <v>23</v>
      </c>
      <c r="E13618" s="11">
        <v>4</v>
      </c>
      <c r="F13618" t="s">
        <v>223</v>
      </c>
    </row>
    <row r="13619" spans="1:12" x14ac:dyDescent="0.25">
      <c r="A13619" t="s">
        <v>2121</v>
      </c>
      <c r="D13619">
        <v>24</v>
      </c>
      <c r="E13619" s="11">
        <v>5</v>
      </c>
      <c r="F13619" t="s">
        <v>240</v>
      </c>
    </row>
    <row r="13620" spans="1:12" x14ac:dyDescent="0.25">
      <c r="A13620" t="s">
        <v>2121</v>
      </c>
      <c r="D13620">
        <v>25</v>
      </c>
      <c r="E13620" s="11">
        <v>6</v>
      </c>
      <c r="F13620" t="s">
        <v>224</v>
      </c>
    </row>
    <row r="13621" spans="1:12" x14ac:dyDescent="0.25">
      <c r="A13621" t="s">
        <v>2121</v>
      </c>
      <c r="D13621">
        <v>26</v>
      </c>
      <c r="E13621" s="11">
        <v>7</v>
      </c>
      <c r="F13621" t="s">
        <v>225</v>
      </c>
    </row>
    <row r="13622" spans="1:12" x14ac:dyDescent="0.25">
      <c r="A13622" t="s">
        <v>2121</v>
      </c>
      <c r="D13622">
        <v>27</v>
      </c>
      <c r="E13622" s="11">
        <v>8</v>
      </c>
      <c r="F13622" t="s">
        <v>236</v>
      </c>
    </row>
    <row r="13623" spans="1:12" x14ac:dyDescent="0.25">
      <c r="A13623" t="s">
        <v>2121</v>
      </c>
      <c r="D13623">
        <v>28</v>
      </c>
      <c r="E13623" s="11">
        <v>9</v>
      </c>
      <c r="F13623" t="s">
        <v>226</v>
      </c>
    </row>
    <row r="13624" spans="1:12" x14ac:dyDescent="0.25">
      <c r="A13624" t="s">
        <v>2121</v>
      </c>
      <c r="D13624">
        <v>29</v>
      </c>
      <c r="E13624" s="11">
        <v>10</v>
      </c>
      <c r="F13624" t="s">
        <v>237</v>
      </c>
    </row>
    <row r="13625" spans="1:12" x14ac:dyDescent="0.25">
      <c r="A13625" t="s">
        <v>2121</v>
      </c>
      <c r="D13625">
        <v>30</v>
      </c>
      <c r="E13625" s="11">
        <v>11</v>
      </c>
      <c r="F13625" t="s">
        <v>238</v>
      </c>
    </row>
    <row r="13626" spans="1:12" x14ac:dyDescent="0.25">
      <c r="A13626" t="s">
        <v>2121</v>
      </c>
      <c r="D13626">
        <v>31</v>
      </c>
      <c r="E13626" s="11">
        <v>12</v>
      </c>
      <c r="F13626" t="s">
        <v>239</v>
      </c>
    </row>
    <row r="13627" spans="1:12" x14ac:dyDescent="0.25">
      <c r="A13627" t="s">
        <v>2121</v>
      </c>
      <c r="B13627" t="s">
        <v>460</v>
      </c>
      <c r="C13627" t="s">
        <v>460</v>
      </c>
      <c r="D13627">
        <v>32</v>
      </c>
      <c r="E13627" s="11">
        <v>13</v>
      </c>
      <c r="F13627" t="s">
        <v>220</v>
      </c>
      <c r="L13627">
        <v>1</v>
      </c>
    </row>
    <row r="13628" spans="1:12" x14ac:dyDescent="0.25">
      <c r="A13628" t="s">
        <v>2122</v>
      </c>
      <c r="B13628" t="s">
        <v>402</v>
      </c>
      <c r="C13628" t="s">
        <v>402</v>
      </c>
      <c r="D13628">
        <v>20</v>
      </c>
      <c r="E13628" s="11">
        <v>1</v>
      </c>
      <c r="F13628" t="s">
        <v>221</v>
      </c>
      <c r="L13628">
        <v>1</v>
      </c>
    </row>
    <row r="13629" spans="1:12" x14ac:dyDescent="0.25">
      <c r="A13629" t="s">
        <v>2122</v>
      </c>
      <c r="D13629">
        <v>21</v>
      </c>
      <c r="E13629" s="11">
        <v>2</v>
      </c>
      <c r="F13629" t="s">
        <v>222</v>
      </c>
    </row>
    <row r="13630" spans="1:12" x14ac:dyDescent="0.25">
      <c r="A13630" t="s">
        <v>2122</v>
      </c>
      <c r="D13630">
        <v>22</v>
      </c>
      <c r="E13630" s="11">
        <v>3</v>
      </c>
      <c r="F13630" t="s">
        <v>241</v>
      </c>
    </row>
    <row r="13631" spans="1:12" x14ac:dyDescent="0.25">
      <c r="A13631" t="s">
        <v>2122</v>
      </c>
      <c r="D13631">
        <v>23</v>
      </c>
      <c r="E13631" s="11">
        <v>4</v>
      </c>
      <c r="F13631" t="s">
        <v>223</v>
      </c>
    </row>
    <row r="13632" spans="1:12" x14ac:dyDescent="0.25">
      <c r="A13632" t="s">
        <v>2122</v>
      </c>
      <c r="D13632">
        <v>24</v>
      </c>
      <c r="E13632" s="11">
        <v>5</v>
      </c>
      <c r="F13632" t="s">
        <v>240</v>
      </c>
    </row>
    <row r="13633" spans="1:12" x14ac:dyDescent="0.25">
      <c r="A13633" t="s">
        <v>2122</v>
      </c>
      <c r="D13633">
        <v>25</v>
      </c>
      <c r="E13633" s="11">
        <v>6</v>
      </c>
      <c r="F13633" t="s">
        <v>224</v>
      </c>
    </row>
    <row r="13634" spans="1:12" x14ac:dyDescent="0.25">
      <c r="A13634" t="s">
        <v>2122</v>
      </c>
      <c r="D13634">
        <v>26</v>
      </c>
      <c r="E13634" s="11">
        <v>7</v>
      </c>
      <c r="F13634" t="s">
        <v>225</v>
      </c>
    </row>
    <row r="13635" spans="1:12" x14ac:dyDescent="0.25">
      <c r="A13635" t="s">
        <v>2122</v>
      </c>
      <c r="D13635">
        <v>27</v>
      </c>
      <c r="E13635" s="11">
        <v>8</v>
      </c>
      <c r="F13635" t="s">
        <v>236</v>
      </c>
    </row>
    <row r="13636" spans="1:12" x14ac:dyDescent="0.25">
      <c r="A13636" t="s">
        <v>2122</v>
      </c>
      <c r="D13636">
        <v>28</v>
      </c>
      <c r="E13636" s="11">
        <v>9</v>
      </c>
      <c r="F13636" t="s">
        <v>226</v>
      </c>
    </row>
    <row r="13637" spans="1:12" x14ac:dyDescent="0.25">
      <c r="A13637" t="s">
        <v>2122</v>
      </c>
      <c r="D13637">
        <v>29</v>
      </c>
      <c r="E13637" s="11">
        <v>10</v>
      </c>
      <c r="F13637" t="s">
        <v>237</v>
      </c>
    </row>
    <row r="13638" spans="1:12" x14ac:dyDescent="0.25">
      <c r="A13638" t="s">
        <v>2122</v>
      </c>
      <c r="D13638">
        <v>30</v>
      </c>
      <c r="E13638" s="11">
        <v>11</v>
      </c>
      <c r="F13638" t="s">
        <v>238</v>
      </c>
    </row>
    <row r="13639" spans="1:12" x14ac:dyDescent="0.25">
      <c r="A13639" t="s">
        <v>2122</v>
      </c>
      <c r="D13639">
        <v>31</v>
      </c>
      <c r="E13639" s="11">
        <v>12</v>
      </c>
      <c r="F13639" t="s">
        <v>239</v>
      </c>
    </row>
    <row r="13640" spans="1:12" x14ac:dyDescent="0.25">
      <c r="A13640" t="s">
        <v>2122</v>
      </c>
      <c r="B13640" t="s">
        <v>1494</v>
      </c>
      <c r="C13640" t="s">
        <v>1494</v>
      </c>
      <c r="D13640">
        <v>32</v>
      </c>
      <c r="E13640" s="11">
        <v>13</v>
      </c>
      <c r="F13640" t="s">
        <v>220</v>
      </c>
      <c r="L13640">
        <v>1</v>
      </c>
    </row>
    <row r="13641" spans="1:12" x14ac:dyDescent="0.25">
      <c r="A13641" t="s">
        <v>2123</v>
      </c>
      <c r="B13641" t="s">
        <v>419</v>
      </c>
      <c r="C13641" t="s">
        <v>419</v>
      </c>
      <c r="D13641">
        <v>20</v>
      </c>
      <c r="E13641" s="11">
        <v>1</v>
      </c>
      <c r="F13641" t="s">
        <v>221</v>
      </c>
      <c r="L13641">
        <v>1</v>
      </c>
    </row>
    <row r="13642" spans="1:12" x14ac:dyDescent="0.25">
      <c r="A13642" t="s">
        <v>2123</v>
      </c>
      <c r="D13642">
        <v>21</v>
      </c>
      <c r="E13642" s="11">
        <v>2</v>
      </c>
      <c r="F13642" t="s">
        <v>222</v>
      </c>
    </row>
    <row r="13643" spans="1:12" x14ac:dyDescent="0.25">
      <c r="A13643" t="s">
        <v>2123</v>
      </c>
      <c r="D13643">
        <v>22</v>
      </c>
      <c r="E13643" s="11">
        <v>3</v>
      </c>
      <c r="F13643" t="s">
        <v>241</v>
      </c>
    </row>
    <row r="13644" spans="1:12" x14ac:dyDescent="0.25">
      <c r="A13644" t="s">
        <v>2123</v>
      </c>
      <c r="D13644">
        <v>23</v>
      </c>
      <c r="E13644" s="11">
        <v>4</v>
      </c>
      <c r="F13644" t="s">
        <v>223</v>
      </c>
    </row>
    <row r="13645" spans="1:12" x14ac:dyDescent="0.25">
      <c r="A13645" t="s">
        <v>2123</v>
      </c>
      <c r="D13645">
        <v>24</v>
      </c>
      <c r="E13645" s="11">
        <v>5</v>
      </c>
      <c r="F13645" t="s">
        <v>240</v>
      </c>
    </row>
    <row r="13646" spans="1:12" x14ac:dyDescent="0.25">
      <c r="A13646" t="s">
        <v>2123</v>
      </c>
      <c r="D13646">
        <v>25</v>
      </c>
      <c r="E13646" s="11">
        <v>6</v>
      </c>
      <c r="F13646" t="s">
        <v>224</v>
      </c>
    </row>
    <row r="13647" spans="1:12" x14ac:dyDescent="0.25">
      <c r="A13647" t="s">
        <v>2123</v>
      </c>
      <c r="D13647">
        <v>26</v>
      </c>
      <c r="E13647" s="11">
        <v>7</v>
      </c>
      <c r="F13647" t="s">
        <v>225</v>
      </c>
    </row>
    <row r="13648" spans="1:12" x14ac:dyDescent="0.25">
      <c r="A13648" t="s">
        <v>2123</v>
      </c>
      <c r="D13648">
        <v>27</v>
      </c>
      <c r="E13648" s="11">
        <v>8</v>
      </c>
      <c r="F13648" t="s">
        <v>236</v>
      </c>
    </row>
    <row r="13649" spans="1:12" x14ac:dyDescent="0.25">
      <c r="A13649" t="s">
        <v>2123</v>
      </c>
      <c r="D13649">
        <v>28</v>
      </c>
      <c r="E13649" s="11">
        <v>9</v>
      </c>
      <c r="F13649" t="s">
        <v>226</v>
      </c>
    </row>
    <row r="13650" spans="1:12" x14ac:dyDescent="0.25">
      <c r="A13650" t="s">
        <v>2123</v>
      </c>
      <c r="D13650">
        <v>29</v>
      </c>
      <c r="E13650" s="11">
        <v>10</v>
      </c>
      <c r="F13650" t="s">
        <v>237</v>
      </c>
    </row>
    <row r="13651" spans="1:12" x14ac:dyDescent="0.25">
      <c r="A13651" t="s">
        <v>2123</v>
      </c>
      <c r="D13651">
        <v>30</v>
      </c>
      <c r="E13651" s="11">
        <v>11</v>
      </c>
      <c r="F13651" t="s">
        <v>238</v>
      </c>
    </row>
    <row r="13652" spans="1:12" x14ac:dyDescent="0.25">
      <c r="A13652" t="s">
        <v>2123</v>
      </c>
      <c r="D13652">
        <v>31</v>
      </c>
      <c r="E13652" s="11">
        <v>12</v>
      </c>
      <c r="F13652" t="s">
        <v>239</v>
      </c>
    </row>
    <row r="13653" spans="1:12" x14ac:dyDescent="0.25">
      <c r="A13653" t="s">
        <v>2123</v>
      </c>
      <c r="B13653" t="s">
        <v>487</v>
      </c>
      <c r="C13653" t="s">
        <v>487</v>
      </c>
      <c r="D13653">
        <v>32</v>
      </c>
      <c r="E13653" s="11">
        <v>13</v>
      </c>
      <c r="F13653" t="s">
        <v>220</v>
      </c>
      <c r="L13653">
        <v>1</v>
      </c>
    </row>
    <row r="13654" spans="1:12" x14ac:dyDescent="0.25">
      <c r="A13654" t="s">
        <v>2124</v>
      </c>
      <c r="B13654" t="s">
        <v>1239</v>
      </c>
      <c r="C13654" t="s">
        <v>1239</v>
      </c>
      <c r="D13654">
        <v>20</v>
      </c>
      <c r="E13654" s="11">
        <v>1</v>
      </c>
      <c r="F13654" t="s">
        <v>221</v>
      </c>
      <c r="L13654">
        <v>1</v>
      </c>
    </row>
    <row r="13655" spans="1:12" x14ac:dyDescent="0.25">
      <c r="A13655" t="s">
        <v>2124</v>
      </c>
      <c r="D13655">
        <v>21</v>
      </c>
      <c r="E13655" s="11">
        <v>2</v>
      </c>
      <c r="F13655" t="s">
        <v>222</v>
      </c>
    </row>
    <row r="13656" spans="1:12" x14ac:dyDescent="0.25">
      <c r="A13656" t="s">
        <v>2124</v>
      </c>
      <c r="D13656">
        <v>22</v>
      </c>
      <c r="E13656" s="11">
        <v>3</v>
      </c>
      <c r="F13656" t="s">
        <v>241</v>
      </c>
    </row>
    <row r="13657" spans="1:12" x14ac:dyDescent="0.25">
      <c r="A13657" t="s">
        <v>2124</v>
      </c>
      <c r="D13657">
        <v>23</v>
      </c>
      <c r="E13657" s="11">
        <v>4</v>
      </c>
      <c r="F13657" t="s">
        <v>223</v>
      </c>
    </row>
    <row r="13658" spans="1:12" x14ac:dyDescent="0.25">
      <c r="A13658" t="s">
        <v>2124</v>
      </c>
      <c r="D13658">
        <v>24</v>
      </c>
      <c r="E13658" s="11">
        <v>5</v>
      </c>
      <c r="F13658" t="s">
        <v>240</v>
      </c>
    </row>
    <row r="13659" spans="1:12" x14ac:dyDescent="0.25">
      <c r="A13659" t="s">
        <v>2124</v>
      </c>
      <c r="D13659">
        <v>25</v>
      </c>
      <c r="E13659" s="11">
        <v>6</v>
      </c>
      <c r="F13659" t="s">
        <v>224</v>
      </c>
    </row>
    <row r="13660" spans="1:12" x14ac:dyDescent="0.25">
      <c r="A13660" t="s">
        <v>2124</v>
      </c>
      <c r="D13660">
        <v>26</v>
      </c>
      <c r="E13660" s="11">
        <v>7</v>
      </c>
      <c r="F13660" t="s">
        <v>225</v>
      </c>
    </row>
    <row r="13661" spans="1:12" x14ac:dyDescent="0.25">
      <c r="A13661" t="s">
        <v>2124</v>
      </c>
      <c r="D13661">
        <v>27</v>
      </c>
      <c r="E13661" s="11">
        <v>8</v>
      </c>
      <c r="F13661" t="s">
        <v>236</v>
      </c>
    </row>
    <row r="13662" spans="1:12" x14ac:dyDescent="0.25">
      <c r="A13662" t="s">
        <v>2124</v>
      </c>
      <c r="D13662">
        <v>28</v>
      </c>
      <c r="E13662" s="11">
        <v>9</v>
      </c>
      <c r="F13662" t="s">
        <v>226</v>
      </c>
    </row>
    <row r="13663" spans="1:12" x14ac:dyDescent="0.25">
      <c r="A13663" t="s">
        <v>2124</v>
      </c>
      <c r="D13663">
        <v>29</v>
      </c>
      <c r="E13663" s="11">
        <v>10</v>
      </c>
      <c r="F13663" t="s">
        <v>237</v>
      </c>
    </row>
    <row r="13664" spans="1:12" x14ac:dyDescent="0.25">
      <c r="A13664" t="s">
        <v>2124</v>
      </c>
      <c r="D13664">
        <v>30</v>
      </c>
      <c r="E13664" s="11">
        <v>11</v>
      </c>
      <c r="F13664" t="s">
        <v>238</v>
      </c>
    </row>
    <row r="13665" spans="1:12" x14ac:dyDescent="0.25">
      <c r="A13665" t="s">
        <v>2124</v>
      </c>
      <c r="D13665">
        <v>31</v>
      </c>
      <c r="E13665" s="11">
        <v>12</v>
      </c>
      <c r="F13665" t="s">
        <v>239</v>
      </c>
    </row>
    <row r="13666" spans="1:12" x14ac:dyDescent="0.25">
      <c r="A13666" t="s">
        <v>2124</v>
      </c>
      <c r="B13666" t="s">
        <v>493</v>
      </c>
      <c r="C13666" t="s">
        <v>493</v>
      </c>
      <c r="D13666">
        <v>32</v>
      </c>
      <c r="E13666" s="11">
        <v>13</v>
      </c>
      <c r="F13666" t="s">
        <v>220</v>
      </c>
      <c r="L13666">
        <v>1</v>
      </c>
    </row>
    <row r="13667" spans="1:12" x14ac:dyDescent="0.25">
      <c r="A13667" t="s">
        <v>2125</v>
      </c>
      <c r="B13667" t="s">
        <v>441</v>
      </c>
      <c r="C13667" t="s">
        <v>441</v>
      </c>
      <c r="D13667">
        <v>20</v>
      </c>
      <c r="E13667" s="11">
        <v>1</v>
      </c>
      <c r="F13667" t="s">
        <v>221</v>
      </c>
      <c r="L13667">
        <v>1</v>
      </c>
    </row>
    <row r="13668" spans="1:12" x14ac:dyDescent="0.25">
      <c r="A13668" t="s">
        <v>2125</v>
      </c>
      <c r="D13668">
        <v>21</v>
      </c>
      <c r="E13668" s="11">
        <v>2</v>
      </c>
      <c r="F13668" t="s">
        <v>222</v>
      </c>
    </row>
    <row r="13669" spans="1:12" x14ac:dyDescent="0.25">
      <c r="A13669" t="s">
        <v>2125</v>
      </c>
      <c r="D13669">
        <v>22</v>
      </c>
      <c r="E13669" s="11">
        <v>3</v>
      </c>
      <c r="F13669" t="s">
        <v>241</v>
      </c>
    </row>
    <row r="13670" spans="1:12" x14ac:dyDescent="0.25">
      <c r="A13670" t="s">
        <v>2125</v>
      </c>
      <c r="D13670">
        <v>23</v>
      </c>
      <c r="E13670" s="11">
        <v>4</v>
      </c>
      <c r="F13670" t="s">
        <v>223</v>
      </c>
    </row>
    <row r="13671" spans="1:12" x14ac:dyDescent="0.25">
      <c r="A13671" t="s">
        <v>2125</v>
      </c>
      <c r="D13671">
        <v>24</v>
      </c>
      <c r="E13671" s="11">
        <v>5</v>
      </c>
      <c r="F13671" t="s">
        <v>240</v>
      </c>
    </row>
    <row r="13672" spans="1:12" x14ac:dyDescent="0.25">
      <c r="A13672" t="s">
        <v>2125</v>
      </c>
      <c r="D13672">
        <v>25</v>
      </c>
      <c r="E13672" s="11">
        <v>6</v>
      </c>
      <c r="F13672" t="s">
        <v>224</v>
      </c>
    </row>
    <row r="13673" spans="1:12" x14ac:dyDescent="0.25">
      <c r="A13673" t="s">
        <v>2125</v>
      </c>
      <c r="D13673">
        <v>26</v>
      </c>
      <c r="E13673" s="11">
        <v>7</v>
      </c>
      <c r="F13673" t="s">
        <v>225</v>
      </c>
    </row>
    <row r="13674" spans="1:12" x14ac:dyDescent="0.25">
      <c r="A13674" t="s">
        <v>2125</v>
      </c>
      <c r="D13674">
        <v>27</v>
      </c>
      <c r="E13674" s="11">
        <v>8</v>
      </c>
      <c r="F13674" t="s">
        <v>236</v>
      </c>
    </row>
    <row r="13675" spans="1:12" x14ac:dyDescent="0.25">
      <c r="A13675" t="s">
        <v>2125</v>
      </c>
      <c r="D13675">
        <v>28</v>
      </c>
      <c r="E13675" s="11">
        <v>9</v>
      </c>
      <c r="F13675" t="s">
        <v>226</v>
      </c>
    </row>
    <row r="13676" spans="1:12" x14ac:dyDescent="0.25">
      <c r="A13676" t="s">
        <v>2125</v>
      </c>
      <c r="D13676">
        <v>29</v>
      </c>
      <c r="E13676" s="11">
        <v>10</v>
      </c>
      <c r="F13676" t="s">
        <v>237</v>
      </c>
    </row>
    <row r="13677" spans="1:12" x14ac:dyDescent="0.25">
      <c r="A13677" t="s">
        <v>2125</v>
      </c>
      <c r="D13677">
        <v>30</v>
      </c>
      <c r="E13677" s="11">
        <v>11</v>
      </c>
      <c r="F13677" t="s">
        <v>238</v>
      </c>
    </row>
    <row r="13678" spans="1:12" x14ac:dyDescent="0.25">
      <c r="A13678" t="s">
        <v>2125</v>
      </c>
      <c r="D13678">
        <v>31</v>
      </c>
      <c r="E13678" s="11">
        <v>12</v>
      </c>
      <c r="F13678" t="s">
        <v>239</v>
      </c>
    </row>
    <row r="13679" spans="1:12" x14ac:dyDescent="0.25">
      <c r="A13679" t="s">
        <v>2125</v>
      </c>
      <c r="B13679" t="s">
        <v>510</v>
      </c>
      <c r="C13679" t="s">
        <v>510</v>
      </c>
      <c r="D13679">
        <v>32</v>
      </c>
      <c r="E13679" s="11">
        <v>13</v>
      </c>
      <c r="F13679" t="s">
        <v>220</v>
      </c>
      <c r="L13679">
        <v>1</v>
      </c>
    </row>
    <row r="13680" spans="1:12" x14ac:dyDescent="0.25">
      <c r="A13680" t="s">
        <v>2126</v>
      </c>
      <c r="B13680" t="s">
        <v>452</v>
      </c>
      <c r="C13680" t="s">
        <v>452</v>
      </c>
      <c r="D13680">
        <v>20</v>
      </c>
      <c r="E13680" s="11">
        <v>1</v>
      </c>
      <c r="F13680" t="s">
        <v>221</v>
      </c>
      <c r="L13680">
        <v>1</v>
      </c>
    </row>
    <row r="13681" spans="1:12" x14ac:dyDescent="0.25">
      <c r="A13681" t="s">
        <v>2126</v>
      </c>
      <c r="D13681">
        <v>21</v>
      </c>
      <c r="E13681" s="11">
        <v>2</v>
      </c>
      <c r="F13681" t="s">
        <v>222</v>
      </c>
    </row>
    <row r="13682" spans="1:12" x14ac:dyDescent="0.25">
      <c r="A13682" t="s">
        <v>2126</v>
      </c>
      <c r="D13682">
        <v>22</v>
      </c>
      <c r="E13682" s="11">
        <v>3</v>
      </c>
      <c r="F13682" t="s">
        <v>241</v>
      </c>
    </row>
    <row r="13683" spans="1:12" x14ac:dyDescent="0.25">
      <c r="A13683" t="s">
        <v>2126</v>
      </c>
      <c r="D13683">
        <v>23</v>
      </c>
      <c r="E13683" s="11">
        <v>4</v>
      </c>
      <c r="F13683" t="s">
        <v>223</v>
      </c>
    </row>
    <row r="13684" spans="1:12" x14ac:dyDescent="0.25">
      <c r="A13684" t="s">
        <v>2126</v>
      </c>
      <c r="D13684">
        <v>24</v>
      </c>
      <c r="E13684" s="11">
        <v>5</v>
      </c>
      <c r="F13684" t="s">
        <v>240</v>
      </c>
    </row>
    <row r="13685" spans="1:12" x14ac:dyDescent="0.25">
      <c r="A13685" t="s">
        <v>2126</v>
      </c>
      <c r="D13685">
        <v>25</v>
      </c>
      <c r="E13685" s="11">
        <v>6</v>
      </c>
      <c r="F13685" t="s">
        <v>224</v>
      </c>
    </row>
    <row r="13686" spans="1:12" x14ac:dyDescent="0.25">
      <c r="A13686" t="s">
        <v>2126</v>
      </c>
      <c r="D13686">
        <v>26</v>
      </c>
      <c r="E13686" s="11">
        <v>7</v>
      </c>
      <c r="F13686" t="s">
        <v>225</v>
      </c>
    </row>
    <row r="13687" spans="1:12" x14ac:dyDescent="0.25">
      <c r="A13687" t="s">
        <v>2126</v>
      </c>
      <c r="D13687">
        <v>27</v>
      </c>
      <c r="E13687" s="11">
        <v>8</v>
      </c>
      <c r="F13687" t="s">
        <v>236</v>
      </c>
    </row>
    <row r="13688" spans="1:12" x14ac:dyDescent="0.25">
      <c r="A13688" t="s">
        <v>2126</v>
      </c>
      <c r="D13688">
        <v>28</v>
      </c>
      <c r="E13688" s="11">
        <v>9</v>
      </c>
      <c r="F13688" t="s">
        <v>226</v>
      </c>
    </row>
    <row r="13689" spans="1:12" x14ac:dyDescent="0.25">
      <c r="A13689" t="s">
        <v>2126</v>
      </c>
      <c r="D13689">
        <v>29</v>
      </c>
      <c r="E13689" s="11">
        <v>10</v>
      </c>
      <c r="F13689" t="s">
        <v>237</v>
      </c>
    </row>
    <row r="13690" spans="1:12" x14ac:dyDescent="0.25">
      <c r="A13690" t="s">
        <v>2126</v>
      </c>
      <c r="D13690">
        <v>30</v>
      </c>
      <c r="E13690" s="11">
        <v>11</v>
      </c>
      <c r="F13690" t="s">
        <v>238</v>
      </c>
    </row>
    <row r="13691" spans="1:12" x14ac:dyDescent="0.25">
      <c r="A13691" t="s">
        <v>2126</v>
      </c>
      <c r="D13691">
        <v>31</v>
      </c>
      <c r="E13691" s="11">
        <v>12</v>
      </c>
      <c r="F13691" t="s">
        <v>239</v>
      </c>
    </row>
    <row r="13692" spans="1:12" x14ac:dyDescent="0.25">
      <c r="A13692" t="s">
        <v>2126</v>
      </c>
      <c r="B13692" t="s">
        <v>1499</v>
      </c>
      <c r="C13692" t="s">
        <v>1499</v>
      </c>
      <c r="D13692">
        <v>32</v>
      </c>
      <c r="E13692" s="11">
        <v>13</v>
      </c>
      <c r="F13692" t="s">
        <v>220</v>
      </c>
      <c r="L13692">
        <v>1</v>
      </c>
    </row>
    <row r="13693" spans="1:12" x14ac:dyDescent="0.25">
      <c r="A13693" t="s">
        <v>2127</v>
      </c>
      <c r="B13693" t="s">
        <v>469</v>
      </c>
      <c r="C13693" t="s">
        <v>469</v>
      </c>
      <c r="D13693">
        <v>20</v>
      </c>
      <c r="E13693" s="11">
        <v>1</v>
      </c>
      <c r="F13693" t="s">
        <v>221</v>
      </c>
      <c r="L13693">
        <v>1</v>
      </c>
    </row>
    <row r="13694" spans="1:12" x14ac:dyDescent="0.25">
      <c r="A13694" t="s">
        <v>2127</v>
      </c>
      <c r="D13694">
        <v>21</v>
      </c>
      <c r="E13694" s="11">
        <v>2</v>
      </c>
      <c r="F13694" t="s">
        <v>222</v>
      </c>
    </row>
    <row r="13695" spans="1:12" x14ac:dyDescent="0.25">
      <c r="A13695" t="s">
        <v>2127</v>
      </c>
      <c r="D13695">
        <v>22</v>
      </c>
      <c r="E13695" s="11">
        <v>3</v>
      </c>
      <c r="F13695" t="s">
        <v>241</v>
      </c>
    </row>
    <row r="13696" spans="1:12" x14ac:dyDescent="0.25">
      <c r="A13696" t="s">
        <v>2127</v>
      </c>
      <c r="D13696">
        <v>23</v>
      </c>
      <c r="E13696" s="11">
        <v>4</v>
      </c>
      <c r="F13696" t="s">
        <v>223</v>
      </c>
    </row>
    <row r="13697" spans="1:12" x14ac:dyDescent="0.25">
      <c r="A13697" t="s">
        <v>2127</v>
      </c>
      <c r="D13697">
        <v>24</v>
      </c>
      <c r="E13697" s="11">
        <v>5</v>
      </c>
      <c r="F13697" t="s">
        <v>240</v>
      </c>
    </row>
    <row r="13698" spans="1:12" x14ac:dyDescent="0.25">
      <c r="A13698" t="s">
        <v>2127</v>
      </c>
      <c r="D13698">
        <v>25</v>
      </c>
      <c r="E13698" s="11">
        <v>6</v>
      </c>
      <c r="F13698" t="s">
        <v>224</v>
      </c>
    </row>
    <row r="13699" spans="1:12" x14ac:dyDescent="0.25">
      <c r="A13699" t="s">
        <v>2127</v>
      </c>
      <c r="D13699">
        <v>26</v>
      </c>
      <c r="E13699" s="11">
        <v>7</v>
      </c>
      <c r="F13699" t="s">
        <v>225</v>
      </c>
    </row>
    <row r="13700" spans="1:12" x14ac:dyDescent="0.25">
      <c r="A13700" t="s">
        <v>2127</v>
      </c>
      <c r="D13700">
        <v>27</v>
      </c>
      <c r="E13700" s="11">
        <v>8</v>
      </c>
      <c r="F13700" t="s">
        <v>236</v>
      </c>
    </row>
    <row r="13701" spans="1:12" x14ac:dyDescent="0.25">
      <c r="A13701" t="s">
        <v>2127</v>
      </c>
      <c r="D13701">
        <v>28</v>
      </c>
      <c r="E13701" s="11">
        <v>9</v>
      </c>
      <c r="F13701" t="s">
        <v>226</v>
      </c>
    </row>
    <row r="13702" spans="1:12" x14ac:dyDescent="0.25">
      <c r="A13702" t="s">
        <v>2127</v>
      </c>
      <c r="D13702">
        <v>29</v>
      </c>
      <c r="E13702" s="11">
        <v>10</v>
      </c>
      <c r="F13702" t="s">
        <v>237</v>
      </c>
    </row>
    <row r="13703" spans="1:12" x14ac:dyDescent="0.25">
      <c r="A13703" t="s">
        <v>2127</v>
      </c>
      <c r="D13703">
        <v>30</v>
      </c>
      <c r="E13703" s="11">
        <v>11</v>
      </c>
      <c r="F13703" t="s">
        <v>238</v>
      </c>
    </row>
    <row r="13704" spans="1:12" x14ac:dyDescent="0.25">
      <c r="A13704" t="s">
        <v>2127</v>
      </c>
      <c r="D13704">
        <v>31</v>
      </c>
      <c r="E13704" s="11">
        <v>12</v>
      </c>
      <c r="F13704" t="s">
        <v>239</v>
      </c>
    </row>
    <row r="13705" spans="1:12" x14ac:dyDescent="0.25">
      <c r="A13705" t="s">
        <v>2127</v>
      </c>
      <c r="B13705" t="s">
        <v>537</v>
      </c>
      <c r="C13705" t="s">
        <v>537</v>
      </c>
      <c r="D13705">
        <v>32</v>
      </c>
      <c r="E13705" s="11">
        <v>13</v>
      </c>
      <c r="F13705" t="s">
        <v>220</v>
      </c>
      <c r="L13705">
        <v>1</v>
      </c>
    </row>
    <row r="13706" spans="1:12" x14ac:dyDescent="0.25">
      <c r="A13706" t="s">
        <v>2128</v>
      </c>
      <c r="B13706" t="s">
        <v>1248</v>
      </c>
      <c r="C13706" t="s">
        <v>1248</v>
      </c>
      <c r="D13706">
        <v>20</v>
      </c>
      <c r="E13706" s="11">
        <v>1</v>
      </c>
      <c r="F13706" t="s">
        <v>221</v>
      </c>
      <c r="L13706">
        <v>1</v>
      </c>
    </row>
    <row r="13707" spans="1:12" x14ac:dyDescent="0.25">
      <c r="A13707" t="s">
        <v>2128</v>
      </c>
      <c r="D13707">
        <v>21</v>
      </c>
      <c r="E13707" s="11">
        <v>2</v>
      </c>
      <c r="F13707" t="s">
        <v>222</v>
      </c>
    </row>
    <row r="13708" spans="1:12" x14ac:dyDescent="0.25">
      <c r="A13708" t="s">
        <v>2128</v>
      </c>
      <c r="D13708">
        <v>22</v>
      </c>
      <c r="E13708" s="11">
        <v>3</v>
      </c>
      <c r="F13708" t="s">
        <v>241</v>
      </c>
    </row>
    <row r="13709" spans="1:12" x14ac:dyDescent="0.25">
      <c r="A13709" t="s">
        <v>2128</v>
      </c>
      <c r="D13709">
        <v>23</v>
      </c>
      <c r="E13709" s="11">
        <v>4</v>
      </c>
      <c r="F13709" t="s">
        <v>223</v>
      </c>
    </row>
    <row r="13710" spans="1:12" x14ac:dyDescent="0.25">
      <c r="A13710" t="s">
        <v>2128</v>
      </c>
      <c r="D13710">
        <v>24</v>
      </c>
      <c r="E13710" s="11">
        <v>5</v>
      </c>
      <c r="F13710" t="s">
        <v>240</v>
      </c>
    </row>
    <row r="13711" spans="1:12" x14ac:dyDescent="0.25">
      <c r="A13711" t="s">
        <v>2128</v>
      </c>
      <c r="D13711">
        <v>25</v>
      </c>
      <c r="E13711" s="11">
        <v>6</v>
      </c>
      <c r="F13711" t="s">
        <v>224</v>
      </c>
    </row>
    <row r="13712" spans="1:12" x14ac:dyDescent="0.25">
      <c r="A13712" t="s">
        <v>2128</v>
      </c>
      <c r="D13712">
        <v>26</v>
      </c>
      <c r="E13712" s="11">
        <v>7</v>
      </c>
      <c r="F13712" t="s">
        <v>225</v>
      </c>
    </row>
    <row r="13713" spans="1:12" x14ac:dyDescent="0.25">
      <c r="A13713" t="s">
        <v>2128</v>
      </c>
      <c r="D13713">
        <v>27</v>
      </c>
      <c r="E13713" s="11">
        <v>8</v>
      </c>
      <c r="F13713" t="s">
        <v>236</v>
      </c>
    </row>
    <row r="13714" spans="1:12" x14ac:dyDescent="0.25">
      <c r="A13714" t="s">
        <v>2128</v>
      </c>
      <c r="D13714">
        <v>28</v>
      </c>
      <c r="E13714" s="11">
        <v>9</v>
      </c>
      <c r="F13714" t="s">
        <v>226</v>
      </c>
    </row>
    <row r="13715" spans="1:12" x14ac:dyDescent="0.25">
      <c r="A13715" t="s">
        <v>2128</v>
      </c>
      <c r="D13715">
        <v>29</v>
      </c>
      <c r="E13715" s="11">
        <v>10</v>
      </c>
      <c r="F13715" t="s">
        <v>237</v>
      </c>
    </row>
    <row r="13716" spans="1:12" x14ac:dyDescent="0.25">
      <c r="A13716" t="s">
        <v>2128</v>
      </c>
      <c r="D13716">
        <v>30</v>
      </c>
      <c r="E13716" s="11">
        <v>11</v>
      </c>
      <c r="F13716" t="s">
        <v>238</v>
      </c>
    </row>
    <row r="13717" spans="1:12" x14ac:dyDescent="0.25">
      <c r="A13717" t="s">
        <v>2128</v>
      </c>
      <c r="D13717">
        <v>31</v>
      </c>
      <c r="E13717" s="11">
        <v>12</v>
      </c>
      <c r="F13717" t="s">
        <v>239</v>
      </c>
    </row>
    <row r="13718" spans="1:12" x14ac:dyDescent="0.25">
      <c r="A13718" t="s">
        <v>2128</v>
      </c>
      <c r="B13718" t="s">
        <v>543</v>
      </c>
      <c r="C13718" t="s">
        <v>543</v>
      </c>
      <c r="D13718">
        <v>32</v>
      </c>
      <c r="E13718" s="11">
        <v>13</v>
      </c>
      <c r="F13718" t="s">
        <v>220</v>
      </c>
      <c r="L13718">
        <v>1</v>
      </c>
    </row>
    <row r="13719" spans="1:12" x14ac:dyDescent="0.25">
      <c r="A13719" t="s">
        <v>2129</v>
      </c>
      <c r="B13719" t="s">
        <v>491</v>
      </c>
      <c r="C13719" t="s">
        <v>491</v>
      </c>
      <c r="D13719">
        <v>20</v>
      </c>
      <c r="E13719" s="11">
        <v>1</v>
      </c>
      <c r="F13719" t="s">
        <v>221</v>
      </c>
      <c r="L13719">
        <v>1</v>
      </c>
    </row>
    <row r="13720" spans="1:12" x14ac:dyDescent="0.25">
      <c r="A13720" t="s">
        <v>2129</v>
      </c>
      <c r="D13720">
        <v>21</v>
      </c>
      <c r="E13720" s="11">
        <v>2</v>
      </c>
      <c r="F13720" t="s">
        <v>222</v>
      </c>
    </row>
    <row r="13721" spans="1:12" x14ac:dyDescent="0.25">
      <c r="A13721" t="s">
        <v>2129</v>
      </c>
      <c r="D13721">
        <v>22</v>
      </c>
      <c r="E13721" s="11">
        <v>3</v>
      </c>
      <c r="F13721" t="s">
        <v>241</v>
      </c>
    </row>
    <row r="13722" spans="1:12" x14ac:dyDescent="0.25">
      <c r="A13722" t="s">
        <v>2129</v>
      </c>
      <c r="D13722">
        <v>23</v>
      </c>
      <c r="E13722" s="11">
        <v>4</v>
      </c>
      <c r="F13722" t="s">
        <v>223</v>
      </c>
    </row>
    <row r="13723" spans="1:12" x14ac:dyDescent="0.25">
      <c r="A13723" t="s">
        <v>2129</v>
      </c>
      <c r="D13723">
        <v>24</v>
      </c>
      <c r="E13723" s="11">
        <v>5</v>
      </c>
      <c r="F13723" t="s">
        <v>240</v>
      </c>
    </row>
    <row r="13724" spans="1:12" x14ac:dyDescent="0.25">
      <c r="A13724" t="s">
        <v>2129</v>
      </c>
      <c r="D13724">
        <v>25</v>
      </c>
      <c r="E13724" s="11">
        <v>6</v>
      </c>
      <c r="F13724" t="s">
        <v>224</v>
      </c>
    </row>
    <row r="13725" spans="1:12" x14ac:dyDescent="0.25">
      <c r="A13725" t="s">
        <v>2129</v>
      </c>
      <c r="D13725">
        <v>26</v>
      </c>
      <c r="E13725" s="11">
        <v>7</v>
      </c>
      <c r="F13725" t="s">
        <v>225</v>
      </c>
    </row>
    <row r="13726" spans="1:12" x14ac:dyDescent="0.25">
      <c r="A13726" t="s">
        <v>2129</v>
      </c>
      <c r="D13726">
        <v>27</v>
      </c>
      <c r="E13726" s="11">
        <v>8</v>
      </c>
      <c r="F13726" t="s">
        <v>236</v>
      </c>
    </row>
    <row r="13727" spans="1:12" x14ac:dyDescent="0.25">
      <c r="A13727" t="s">
        <v>2129</v>
      </c>
      <c r="D13727">
        <v>28</v>
      </c>
      <c r="E13727" s="11">
        <v>9</v>
      </c>
      <c r="F13727" t="s">
        <v>226</v>
      </c>
    </row>
    <row r="13728" spans="1:12" x14ac:dyDescent="0.25">
      <c r="A13728" t="s">
        <v>2129</v>
      </c>
      <c r="D13728">
        <v>29</v>
      </c>
      <c r="E13728" s="11">
        <v>10</v>
      </c>
      <c r="F13728" t="s">
        <v>237</v>
      </c>
    </row>
    <row r="13729" spans="1:12" x14ac:dyDescent="0.25">
      <c r="A13729" t="s">
        <v>2129</v>
      </c>
      <c r="D13729">
        <v>30</v>
      </c>
      <c r="E13729" s="11">
        <v>11</v>
      </c>
      <c r="F13729" t="s">
        <v>238</v>
      </c>
    </row>
    <row r="13730" spans="1:12" x14ac:dyDescent="0.25">
      <c r="A13730" t="s">
        <v>2129</v>
      </c>
      <c r="D13730">
        <v>31</v>
      </c>
      <c r="E13730" s="11">
        <v>12</v>
      </c>
      <c r="F13730" t="s">
        <v>239</v>
      </c>
    </row>
    <row r="13731" spans="1:12" x14ac:dyDescent="0.25">
      <c r="A13731" t="s">
        <v>2129</v>
      </c>
      <c r="B13731" t="s">
        <v>560</v>
      </c>
      <c r="C13731" t="s">
        <v>560</v>
      </c>
      <c r="D13731">
        <v>32</v>
      </c>
      <c r="E13731" s="11">
        <v>13</v>
      </c>
      <c r="F13731" t="s">
        <v>220</v>
      </c>
      <c r="L13731">
        <v>1</v>
      </c>
    </row>
    <row r="13732" spans="1:12" x14ac:dyDescent="0.25">
      <c r="A13732" t="s">
        <v>2130</v>
      </c>
      <c r="B13732" t="s">
        <v>502</v>
      </c>
      <c r="C13732" t="s">
        <v>502</v>
      </c>
      <c r="D13732">
        <v>20</v>
      </c>
      <c r="E13732" s="11">
        <v>1</v>
      </c>
      <c r="F13732" t="s">
        <v>221</v>
      </c>
      <c r="L13732">
        <v>1</v>
      </c>
    </row>
    <row r="13733" spans="1:12" x14ac:dyDescent="0.25">
      <c r="A13733" t="s">
        <v>2130</v>
      </c>
      <c r="D13733">
        <v>21</v>
      </c>
      <c r="E13733" s="11">
        <v>2</v>
      </c>
      <c r="F13733" t="s">
        <v>222</v>
      </c>
    </row>
    <row r="13734" spans="1:12" x14ac:dyDescent="0.25">
      <c r="A13734" t="s">
        <v>2130</v>
      </c>
      <c r="D13734">
        <v>22</v>
      </c>
      <c r="E13734" s="11">
        <v>3</v>
      </c>
      <c r="F13734" t="s">
        <v>241</v>
      </c>
    </row>
    <row r="13735" spans="1:12" x14ac:dyDescent="0.25">
      <c r="A13735" t="s">
        <v>2130</v>
      </c>
      <c r="D13735">
        <v>23</v>
      </c>
      <c r="E13735" s="11">
        <v>4</v>
      </c>
      <c r="F13735" t="s">
        <v>223</v>
      </c>
    </row>
    <row r="13736" spans="1:12" x14ac:dyDescent="0.25">
      <c r="A13736" t="s">
        <v>2130</v>
      </c>
      <c r="D13736">
        <v>24</v>
      </c>
      <c r="E13736" s="11">
        <v>5</v>
      </c>
      <c r="F13736" t="s">
        <v>240</v>
      </c>
    </row>
    <row r="13737" spans="1:12" x14ac:dyDescent="0.25">
      <c r="A13737" t="s">
        <v>2130</v>
      </c>
      <c r="D13737">
        <v>25</v>
      </c>
      <c r="E13737" s="11">
        <v>6</v>
      </c>
      <c r="F13737" t="s">
        <v>224</v>
      </c>
    </row>
    <row r="13738" spans="1:12" x14ac:dyDescent="0.25">
      <c r="A13738" t="s">
        <v>2130</v>
      </c>
      <c r="D13738">
        <v>26</v>
      </c>
      <c r="E13738" s="11">
        <v>7</v>
      </c>
      <c r="F13738" t="s">
        <v>225</v>
      </c>
    </row>
    <row r="13739" spans="1:12" x14ac:dyDescent="0.25">
      <c r="A13739" t="s">
        <v>2130</v>
      </c>
      <c r="D13739">
        <v>27</v>
      </c>
      <c r="E13739" s="11">
        <v>8</v>
      </c>
      <c r="F13739" t="s">
        <v>236</v>
      </c>
    </row>
    <row r="13740" spans="1:12" x14ac:dyDescent="0.25">
      <c r="A13740" t="s">
        <v>2130</v>
      </c>
      <c r="D13740">
        <v>28</v>
      </c>
      <c r="E13740" s="11">
        <v>9</v>
      </c>
      <c r="F13740" t="s">
        <v>226</v>
      </c>
    </row>
    <row r="13741" spans="1:12" x14ac:dyDescent="0.25">
      <c r="A13741" t="s">
        <v>2130</v>
      </c>
      <c r="D13741">
        <v>29</v>
      </c>
      <c r="E13741" s="11">
        <v>10</v>
      </c>
      <c r="F13741" t="s">
        <v>237</v>
      </c>
    </row>
    <row r="13742" spans="1:12" x14ac:dyDescent="0.25">
      <c r="A13742" t="s">
        <v>2130</v>
      </c>
      <c r="D13742">
        <v>30</v>
      </c>
      <c r="E13742" s="11">
        <v>11</v>
      </c>
      <c r="F13742" t="s">
        <v>238</v>
      </c>
    </row>
    <row r="13743" spans="1:12" x14ac:dyDescent="0.25">
      <c r="A13743" t="s">
        <v>2130</v>
      </c>
      <c r="D13743">
        <v>31</v>
      </c>
      <c r="E13743" s="11">
        <v>12</v>
      </c>
      <c r="F13743" t="s">
        <v>239</v>
      </c>
    </row>
    <row r="13744" spans="1:12" x14ac:dyDescent="0.25">
      <c r="A13744" t="s">
        <v>2130</v>
      </c>
      <c r="B13744" t="s">
        <v>1504</v>
      </c>
      <c r="C13744" t="s">
        <v>1504</v>
      </c>
      <c r="D13744">
        <v>32</v>
      </c>
      <c r="E13744" s="11">
        <v>13</v>
      </c>
      <c r="F13744" t="s">
        <v>220</v>
      </c>
      <c r="L13744">
        <v>1</v>
      </c>
    </row>
    <row r="13745" spans="1:12" x14ac:dyDescent="0.25">
      <c r="A13745" t="s">
        <v>2131</v>
      </c>
      <c r="B13745" t="s">
        <v>519</v>
      </c>
      <c r="C13745" t="s">
        <v>519</v>
      </c>
      <c r="D13745">
        <v>20</v>
      </c>
      <c r="E13745" s="11">
        <v>1</v>
      </c>
      <c r="F13745" t="s">
        <v>221</v>
      </c>
      <c r="L13745">
        <v>1</v>
      </c>
    </row>
    <row r="13746" spans="1:12" x14ac:dyDescent="0.25">
      <c r="A13746" t="s">
        <v>2131</v>
      </c>
      <c r="D13746">
        <v>21</v>
      </c>
      <c r="E13746" s="11">
        <v>2</v>
      </c>
      <c r="F13746" t="s">
        <v>222</v>
      </c>
    </row>
    <row r="13747" spans="1:12" x14ac:dyDescent="0.25">
      <c r="A13747" t="s">
        <v>2131</v>
      </c>
      <c r="D13747">
        <v>22</v>
      </c>
      <c r="E13747" s="11">
        <v>3</v>
      </c>
      <c r="F13747" t="s">
        <v>241</v>
      </c>
    </row>
    <row r="13748" spans="1:12" x14ac:dyDescent="0.25">
      <c r="A13748" t="s">
        <v>2131</v>
      </c>
      <c r="D13748">
        <v>23</v>
      </c>
      <c r="E13748" s="11">
        <v>4</v>
      </c>
      <c r="F13748" t="s">
        <v>223</v>
      </c>
    </row>
    <row r="13749" spans="1:12" x14ac:dyDescent="0.25">
      <c r="A13749" t="s">
        <v>2131</v>
      </c>
      <c r="D13749">
        <v>24</v>
      </c>
      <c r="E13749" s="11">
        <v>5</v>
      </c>
      <c r="F13749" t="s">
        <v>240</v>
      </c>
    </row>
    <row r="13750" spans="1:12" x14ac:dyDescent="0.25">
      <c r="A13750" t="s">
        <v>2131</v>
      </c>
      <c r="D13750">
        <v>25</v>
      </c>
      <c r="E13750" s="11">
        <v>6</v>
      </c>
      <c r="F13750" t="s">
        <v>224</v>
      </c>
    </row>
    <row r="13751" spans="1:12" x14ac:dyDescent="0.25">
      <c r="A13751" t="s">
        <v>2131</v>
      </c>
      <c r="D13751">
        <v>26</v>
      </c>
      <c r="E13751" s="11">
        <v>7</v>
      </c>
      <c r="F13751" t="s">
        <v>225</v>
      </c>
    </row>
    <row r="13752" spans="1:12" x14ac:dyDescent="0.25">
      <c r="A13752" t="s">
        <v>2131</v>
      </c>
      <c r="D13752">
        <v>27</v>
      </c>
      <c r="E13752" s="11">
        <v>8</v>
      </c>
      <c r="F13752" t="s">
        <v>236</v>
      </c>
    </row>
    <row r="13753" spans="1:12" x14ac:dyDescent="0.25">
      <c r="A13753" t="s">
        <v>2131</v>
      </c>
      <c r="D13753">
        <v>28</v>
      </c>
      <c r="E13753" s="11">
        <v>9</v>
      </c>
      <c r="F13753" t="s">
        <v>226</v>
      </c>
    </row>
    <row r="13754" spans="1:12" x14ac:dyDescent="0.25">
      <c r="A13754" t="s">
        <v>2131</v>
      </c>
      <c r="D13754">
        <v>29</v>
      </c>
      <c r="E13754" s="11">
        <v>10</v>
      </c>
      <c r="F13754" t="s">
        <v>237</v>
      </c>
    </row>
    <row r="13755" spans="1:12" x14ac:dyDescent="0.25">
      <c r="A13755" t="s">
        <v>2131</v>
      </c>
      <c r="D13755">
        <v>30</v>
      </c>
      <c r="E13755" s="11">
        <v>11</v>
      </c>
      <c r="F13755" t="s">
        <v>238</v>
      </c>
    </row>
    <row r="13756" spans="1:12" x14ac:dyDescent="0.25">
      <c r="A13756" t="s">
        <v>2131</v>
      </c>
      <c r="D13756">
        <v>31</v>
      </c>
      <c r="E13756" s="11">
        <v>12</v>
      </c>
      <c r="F13756" t="s">
        <v>239</v>
      </c>
    </row>
    <row r="13757" spans="1:12" x14ac:dyDescent="0.25">
      <c r="A13757" t="s">
        <v>2131</v>
      </c>
      <c r="B13757" t="s">
        <v>587</v>
      </c>
      <c r="C13757" t="s">
        <v>587</v>
      </c>
      <c r="D13757">
        <v>32</v>
      </c>
      <c r="E13757" s="11">
        <v>13</v>
      </c>
      <c r="F13757" t="s">
        <v>220</v>
      </c>
      <c r="L13757">
        <v>1</v>
      </c>
    </row>
    <row r="13758" spans="1:12" x14ac:dyDescent="0.25">
      <c r="A13758" t="s">
        <v>2132</v>
      </c>
      <c r="B13758" t="s">
        <v>1257</v>
      </c>
      <c r="C13758" t="s">
        <v>1257</v>
      </c>
      <c r="D13758">
        <v>20</v>
      </c>
      <c r="E13758" s="11">
        <v>1</v>
      </c>
      <c r="F13758" t="s">
        <v>221</v>
      </c>
      <c r="L13758">
        <v>1</v>
      </c>
    </row>
    <row r="13759" spans="1:12" x14ac:dyDescent="0.25">
      <c r="A13759" t="s">
        <v>2132</v>
      </c>
      <c r="D13759">
        <v>21</v>
      </c>
      <c r="E13759" s="11">
        <v>2</v>
      </c>
      <c r="F13759" t="s">
        <v>222</v>
      </c>
    </row>
    <row r="13760" spans="1:12" x14ac:dyDescent="0.25">
      <c r="A13760" t="s">
        <v>2132</v>
      </c>
      <c r="D13760">
        <v>22</v>
      </c>
      <c r="E13760" s="11">
        <v>3</v>
      </c>
      <c r="F13760" t="s">
        <v>241</v>
      </c>
    </row>
    <row r="13761" spans="1:12" x14ac:dyDescent="0.25">
      <c r="A13761" t="s">
        <v>2132</v>
      </c>
      <c r="D13761">
        <v>23</v>
      </c>
      <c r="E13761" s="11">
        <v>4</v>
      </c>
      <c r="F13761" t="s">
        <v>223</v>
      </c>
    </row>
    <row r="13762" spans="1:12" x14ac:dyDescent="0.25">
      <c r="A13762" t="s">
        <v>2132</v>
      </c>
      <c r="D13762">
        <v>24</v>
      </c>
      <c r="E13762" s="11">
        <v>5</v>
      </c>
      <c r="F13762" t="s">
        <v>240</v>
      </c>
    </row>
    <row r="13763" spans="1:12" x14ac:dyDescent="0.25">
      <c r="A13763" t="s">
        <v>2132</v>
      </c>
      <c r="D13763">
        <v>25</v>
      </c>
      <c r="E13763" s="11">
        <v>6</v>
      </c>
      <c r="F13763" t="s">
        <v>224</v>
      </c>
    </row>
    <row r="13764" spans="1:12" x14ac:dyDescent="0.25">
      <c r="A13764" t="s">
        <v>2132</v>
      </c>
      <c r="D13764">
        <v>26</v>
      </c>
      <c r="E13764" s="11">
        <v>7</v>
      </c>
      <c r="F13764" t="s">
        <v>225</v>
      </c>
    </row>
    <row r="13765" spans="1:12" x14ac:dyDescent="0.25">
      <c r="A13765" t="s">
        <v>2132</v>
      </c>
      <c r="D13765">
        <v>27</v>
      </c>
      <c r="E13765" s="11">
        <v>8</v>
      </c>
      <c r="F13765" t="s">
        <v>236</v>
      </c>
    </row>
    <row r="13766" spans="1:12" x14ac:dyDescent="0.25">
      <c r="A13766" t="s">
        <v>2132</v>
      </c>
      <c r="D13766">
        <v>28</v>
      </c>
      <c r="E13766" s="11">
        <v>9</v>
      </c>
      <c r="F13766" t="s">
        <v>226</v>
      </c>
    </row>
    <row r="13767" spans="1:12" x14ac:dyDescent="0.25">
      <c r="A13767" t="s">
        <v>2132</v>
      </c>
      <c r="D13767">
        <v>29</v>
      </c>
      <c r="E13767" s="11">
        <v>10</v>
      </c>
      <c r="F13767" t="s">
        <v>237</v>
      </c>
    </row>
    <row r="13768" spans="1:12" x14ac:dyDescent="0.25">
      <c r="A13768" t="s">
        <v>2132</v>
      </c>
      <c r="D13768">
        <v>30</v>
      </c>
      <c r="E13768" s="11">
        <v>11</v>
      </c>
      <c r="F13768" t="s">
        <v>238</v>
      </c>
    </row>
    <row r="13769" spans="1:12" x14ac:dyDescent="0.25">
      <c r="A13769" t="s">
        <v>2132</v>
      </c>
      <c r="D13769">
        <v>31</v>
      </c>
      <c r="E13769" s="11">
        <v>12</v>
      </c>
      <c r="F13769" t="s">
        <v>239</v>
      </c>
    </row>
    <row r="13770" spans="1:12" x14ac:dyDescent="0.25">
      <c r="A13770" t="s">
        <v>2132</v>
      </c>
      <c r="B13770" t="s">
        <v>593</v>
      </c>
      <c r="C13770" t="s">
        <v>593</v>
      </c>
      <c r="D13770">
        <v>32</v>
      </c>
      <c r="E13770" s="11">
        <v>13</v>
      </c>
      <c r="F13770" t="s">
        <v>220</v>
      </c>
      <c r="L13770">
        <v>1</v>
      </c>
    </row>
    <row r="13771" spans="1:12" x14ac:dyDescent="0.25">
      <c r="A13771" t="s">
        <v>2133</v>
      </c>
      <c r="B13771" t="s">
        <v>541</v>
      </c>
      <c r="C13771" t="s">
        <v>541</v>
      </c>
      <c r="D13771">
        <v>20</v>
      </c>
      <c r="E13771" s="11">
        <v>1</v>
      </c>
      <c r="F13771" t="s">
        <v>221</v>
      </c>
      <c r="L13771">
        <v>1</v>
      </c>
    </row>
    <row r="13772" spans="1:12" x14ac:dyDescent="0.25">
      <c r="A13772" t="s">
        <v>2133</v>
      </c>
      <c r="D13772">
        <v>21</v>
      </c>
      <c r="E13772" s="11">
        <v>2</v>
      </c>
      <c r="F13772" t="s">
        <v>222</v>
      </c>
    </row>
    <row r="13773" spans="1:12" x14ac:dyDescent="0.25">
      <c r="A13773" t="s">
        <v>2133</v>
      </c>
      <c r="D13773">
        <v>22</v>
      </c>
      <c r="E13773" s="11">
        <v>3</v>
      </c>
      <c r="F13773" t="s">
        <v>241</v>
      </c>
    </row>
    <row r="13774" spans="1:12" x14ac:dyDescent="0.25">
      <c r="A13774" t="s">
        <v>2133</v>
      </c>
      <c r="D13774">
        <v>23</v>
      </c>
      <c r="E13774" s="11">
        <v>4</v>
      </c>
      <c r="F13774" t="s">
        <v>223</v>
      </c>
    </row>
    <row r="13775" spans="1:12" x14ac:dyDescent="0.25">
      <c r="A13775" t="s">
        <v>2133</v>
      </c>
      <c r="D13775">
        <v>24</v>
      </c>
      <c r="E13775" s="11">
        <v>5</v>
      </c>
      <c r="F13775" t="s">
        <v>240</v>
      </c>
    </row>
    <row r="13776" spans="1:12" x14ac:dyDescent="0.25">
      <c r="A13776" t="s">
        <v>2133</v>
      </c>
      <c r="D13776">
        <v>25</v>
      </c>
      <c r="E13776" s="11">
        <v>6</v>
      </c>
      <c r="F13776" t="s">
        <v>224</v>
      </c>
    </row>
    <row r="13777" spans="1:12" x14ac:dyDescent="0.25">
      <c r="A13777" t="s">
        <v>2133</v>
      </c>
      <c r="D13777">
        <v>26</v>
      </c>
      <c r="E13777" s="11">
        <v>7</v>
      </c>
      <c r="F13777" t="s">
        <v>225</v>
      </c>
    </row>
    <row r="13778" spans="1:12" x14ac:dyDescent="0.25">
      <c r="A13778" t="s">
        <v>2133</v>
      </c>
      <c r="D13778">
        <v>27</v>
      </c>
      <c r="E13778" s="11">
        <v>8</v>
      </c>
      <c r="F13778" t="s">
        <v>236</v>
      </c>
    </row>
    <row r="13779" spans="1:12" x14ac:dyDescent="0.25">
      <c r="A13779" t="s">
        <v>2133</v>
      </c>
      <c r="D13779">
        <v>28</v>
      </c>
      <c r="E13779" s="11">
        <v>9</v>
      </c>
      <c r="F13779" t="s">
        <v>226</v>
      </c>
    </row>
    <row r="13780" spans="1:12" x14ac:dyDescent="0.25">
      <c r="A13780" t="s">
        <v>2133</v>
      </c>
      <c r="D13780">
        <v>29</v>
      </c>
      <c r="E13780" s="11">
        <v>10</v>
      </c>
      <c r="F13780" t="s">
        <v>237</v>
      </c>
    </row>
    <row r="13781" spans="1:12" x14ac:dyDescent="0.25">
      <c r="A13781" t="s">
        <v>2133</v>
      </c>
      <c r="D13781">
        <v>30</v>
      </c>
      <c r="E13781" s="11">
        <v>11</v>
      </c>
      <c r="F13781" t="s">
        <v>238</v>
      </c>
    </row>
    <row r="13782" spans="1:12" x14ac:dyDescent="0.25">
      <c r="A13782" t="s">
        <v>2133</v>
      </c>
      <c r="D13782">
        <v>31</v>
      </c>
      <c r="E13782" s="11">
        <v>12</v>
      </c>
      <c r="F13782" t="s">
        <v>239</v>
      </c>
    </row>
    <row r="13783" spans="1:12" x14ac:dyDescent="0.25">
      <c r="A13783" t="s">
        <v>2133</v>
      </c>
      <c r="B13783" t="s">
        <v>610</v>
      </c>
      <c r="C13783" t="s">
        <v>610</v>
      </c>
      <c r="D13783">
        <v>32</v>
      </c>
      <c r="E13783" s="11">
        <v>13</v>
      </c>
      <c r="F13783" t="s">
        <v>220</v>
      </c>
      <c r="L13783">
        <v>1</v>
      </c>
    </row>
    <row r="13784" spans="1:12" x14ac:dyDescent="0.25">
      <c r="A13784" t="s">
        <v>2134</v>
      </c>
      <c r="B13784" t="s">
        <v>552</v>
      </c>
      <c r="C13784" t="s">
        <v>552</v>
      </c>
      <c r="D13784">
        <v>20</v>
      </c>
      <c r="E13784" s="11">
        <v>1</v>
      </c>
      <c r="F13784" t="s">
        <v>221</v>
      </c>
      <c r="L13784">
        <v>1</v>
      </c>
    </row>
    <row r="13785" spans="1:12" x14ac:dyDescent="0.25">
      <c r="A13785" t="s">
        <v>2134</v>
      </c>
      <c r="D13785">
        <v>21</v>
      </c>
      <c r="E13785" s="11">
        <v>2</v>
      </c>
      <c r="F13785" t="s">
        <v>222</v>
      </c>
    </row>
    <row r="13786" spans="1:12" x14ac:dyDescent="0.25">
      <c r="A13786" t="s">
        <v>2134</v>
      </c>
      <c r="D13786">
        <v>22</v>
      </c>
      <c r="E13786" s="11">
        <v>3</v>
      </c>
      <c r="F13786" t="s">
        <v>241</v>
      </c>
    </row>
    <row r="13787" spans="1:12" x14ac:dyDescent="0.25">
      <c r="A13787" t="s">
        <v>2134</v>
      </c>
      <c r="D13787">
        <v>23</v>
      </c>
      <c r="E13787" s="11">
        <v>4</v>
      </c>
      <c r="F13787" t="s">
        <v>223</v>
      </c>
    </row>
    <row r="13788" spans="1:12" x14ac:dyDescent="0.25">
      <c r="A13788" t="s">
        <v>2134</v>
      </c>
      <c r="D13788">
        <v>24</v>
      </c>
      <c r="E13788" s="11">
        <v>5</v>
      </c>
      <c r="F13788" t="s">
        <v>240</v>
      </c>
    </row>
    <row r="13789" spans="1:12" x14ac:dyDescent="0.25">
      <c r="A13789" t="s">
        <v>2134</v>
      </c>
      <c r="D13789">
        <v>25</v>
      </c>
      <c r="E13789" s="11">
        <v>6</v>
      </c>
      <c r="F13789" t="s">
        <v>224</v>
      </c>
    </row>
    <row r="13790" spans="1:12" x14ac:dyDescent="0.25">
      <c r="A13790" t="s">
        <v>2134</v>
      </c>
      <c r="D13790">
        <v>26</v>
      </c>
      <c r="E13790" s="11">
        <v>7</v>
      </c>
      <c r="F13790" t="s">
        <v>225</v>
      </c>
    </row>
    <row r="13791" spans="1:12" x14ac:dyDescent="0.25">
      <c r="A13791" t="s">
        <v>2134</v>
      </c>
      <c r="D13791">
        <v>27</v>
      </c>
      <c r="E13791" s="11">
        <v>8</v>
      </c>
      <c r="F13791" t="s">
        <v>236</v>
      </c>
    </row>
    <row r="13792" spans="1:12" x14ac:dyDescent="0.25">
      <c r="A13792" t="s">
        <v>2134</v>
      </c>
      <c r="D13792">
        <v>28</v>
      </c>
      <c r="E13792" s="11">
        <v>9</v>
      </c>
      <c r="F13792" t="s">
        <v>226</v>
      </c>
    </row>
    <row r="13793" spans="1:12" x14ac:dyDescent="0.25">
      <c r="A13793" t="s">
        <v>2134</v>
      </c>
      <c r="D13793">
        <v>29</v>
      </c>
      <c r="E13793" s="11">
        <v>10</v>
      </c>
      <c r="F13793" t="s">
        <v>237</v>
      </c>
    </row>
    <row r="13794" spans="1:12" x14ac:dyDescent="0.25">
      <c r="A13794" t="s">
        <v>2134</v>
      </c>
      <c r="D13794">
        <v>30</v>
      </c>
      <c r="E13794" s="11">
        <v>11</v>
      </c>
      <c r="F13794" t="s">
        <v>238</v>
      </c>
    </row>
    <row r="13795" spans="1:12" x14ac:dyDescent="0.25">
      <c r="A13795" t="s">
        <v>2134</v>
      </c>
      <c r="D13795">
        <v>31</v>
      </c>
      <c r="E13795" s="11">
        <v>12</v>
      </c>
      <c r="F13795" t="s">
        <v>239</v>
      </c>
    </row>
    <row r="13796" spans="1:12" x14ac:dyDescent="0.25">
      <c r="A13796" t="s">
        <v>2134</v>
      </c>
      <c r="B13796" t="s">
        <v>1509</v>
      </c>
      <c r="C13796" t="s">
        <v>1509</v>
      </c>
      <c r="D13796">
        <v>32</v>
      </c>
      <c r="E13796" s="11">
        <v>13</v>
      </c>
      <c r="F13796" t="s">
        <v>220</v>
      </c>
      <c r="L13796">
        <v>1</v>
      </c>
    </row>
    <row r="13797" spans="1:12" x14ac:dyDescent="0.25">
      <c r="A13797" t="s">
        <v>2135</v>
      </c>
      <c r="B13797" t="s">
        <v>569</v>
      </c>
      <c r="C13797" t="s">
        <v>569</v>
      </c>
      <c r="D13797">
        <v>20</v>
      </c>
      <c r="E13797" s="11">
        <v>1</v>
      </c>
      <c r="F13797" t="s">
        <v>221</v>
      </c>
      <c r="L13797">
        <v>1</v>
      </c>
    </row>
    <row r="13798" spans="1:12" x14ac:dyDescent="0.25">
      <c r="A13798" t="s">
        <v>2135</v>
      </c>
      <c r="D13798">
        <v>21</v>
      </c>
      <c r="E13798" s="11">
        <v>2</v>
      </c>
      <c r="F13798" t="s">
        <v>222</v>
      </c>
    </row>
    <row r="13799" spans="1:12" x14ac:dyDescent="0.25">
      <c r="A13799" t="s">
        <v>2135</v>
      </c>
      <c r="D13799">
        <v>22</v>
      </c>
      <c r="E13799" s="11">
        <v>3</v>
      </c>
      <c r="F13799" t="s">
        <v>241</v>
      </c>
    </row>
    <row r="13800" spans="1:12" x14ac:dyDescent="0.25">
      <c r="A13800" t="s">
        <v>2135</v>
      </c>
      <c r="D13800">
        <v>23</v>
      </c>
      <c r="E13800" s="11">
        <v>4</v>
      </c>
      <c r="F13800" t="s">
        <v>223</v>
      </c>
    </row>
    <row r="13801" spans="1:12" x14ac:dyDescent="0.25">
      <c r="A13801" t="s">
        <v>2135</v>
      </c>
      <c r="D13801">
        <v>24</v>
      </c>
      <c r="E13801" s="11">
        <v>5</v>
      </c>
      <c r="F13801" t="s">
        <v>240</v>
      </c>
    </row>
    <row r="13802" spans="1:12" x14ac:dyDescent="0.25">
      <c r="A13802" t="s">
        <v>2135</v>
      </c>
      <c r="D13802">
        <v>25</v>
      </c>
      <c r="E13802" s="11">
        <v>6</v>
      </c>
      <c r="F13802" t="s">
        <v>224</v>
      </c>
    </row>
    <row r="13803" spans="1:12" x14ac:dyDescent="0.25">
      <c r="A13803" t="s">
        <v>2135</v>
      </c>
      <c r="D13803">
        <v>26</v>
      </c>
      <c r="E13803" s="11">
        <v>7</v>
      </c>
      <c r="F13803" t="s">
        <v>225</v>
      </c>
    </row>
    <row r="13804" spans="1:12" x14ac:dyDescent="0.25">
      <c r="A13804" t="s">
        <v>2135</v>
      </c>
      <c r="D13804">
        <v>27</v>
      </c>
      <c r="E13804" s="11">
        <v>8</v>
      </c>
      <c r="F13804" t="s">
        <v>236</v>
      </c>
    </row>
    <row r="13805" spans="1:12" x14ac:dyDescent="0.25">
      <c r="A13805" t="s">
        <v>2135</v>
      </c>
      <c r="D13805">
        <v>28</v>
      </c>
      <c r="E13805" s="11">
        <v>9</v>
      </c>
      <c r="F13805" t="s">
        <v>226</v>
      </c>
    </row>
    <row r="13806" spans="1:12" x14ac:dyDescent="0.25">
      <c r="A13806" t="s">
        <v>2135</v>
      </c>
      <c r="D13806">
        <v>29</v>
      </c>
      <c r="E13806" s="11">
        <v>10</v>
      </c>
      <c r="F13806" t="s">
        <v>237</v>
      </c>
    </row>
    <row r="13807" spans="1:12" x14ac:dyDescent="0.25">
      <c r="A13807" t="s">
        <v>2135</v>
      </c>
      <c r="D13807">
        <v>30</v>
      </c>
      <c r="E13807" s="11">
        <v>11</v>
      </c>
      <c r="F13807" t="s">
        <v>238</v>
      </c>
    </row>
    <row r="13808" spans="1:12" x14ac:dyDescent="0.25">
      <c r="A13808" t="s">
        <v>2135</v>
      </c>
      <c r="D13808">
        <v>31</v>
      </c>
      <c r="E13808" s="11">
        <v>12</v>
      </c>
      <c r="F13808" t="s">
        <v>239</v>
      </c>
    </row>
    <row r="13809" spans="1:12" x14ac:dyDescent="0.25">
      <c r="A13809" t="s">
        <v>2135</v>
      </c>
      <c r="B13809" t="s">
        <v>637</v>
      </c>
      <c r="C13809" t="s">
        <v>637</v>
      </c>
      <c r="D13809">
        <v>32</v>
      </c>
      <c r="E13809" s="11">
        <v>13</v>
      </c>
      <c r="F13809" t="s">
        <v>220</v>
      </c>
      <c r="L13809">
        <v>1</v>
      </c>
    </row>
    <row r="13810" spans="1:12" x14ac:dyDescent="0.25">
      <c r="A13810" t="s">
        <v>2136</v>
      </c>
      <c r="B13810" t="s">
        <v>1266</v>
      </c>
      <c r="C13810" t="s">
        <v>1266</v>
      </c>
      <c r="D13810">
        <v>20</v>
      </c>
      <c r="E13810" s="11">
        <v>1</v>
      </c>
      <c r="F13810" t="s">
        <v>221</v>
      </c>
      <c r="L13810">
        <v>1</v>
      </c>
    </row>
    <row r="13811" spans="1:12" x14ac:dyDescent="0.25">
      <c r="A13811" t="s">
        <v>2136</v>
      </c>
      <c r="D13811">
        <v>21</v>
      </c>
      <c r="E13811" s="11">
        <v>2</v>
      </c>
      <c r="F13811" t="s">
        <v>222</v>
      </c>
    </row>
    <row r="13812" spans="1:12" x14ac:dyDescent="0.25">
      <c r="A13812" t="s">
        <v>2136</v>
      </c>
      <c r="D13812">
        <v>22</v>
      </c>
      <c r="E13812" s="11">
        <v>3</v>
      </c>
      <c r="F13812" t="s">
        <v>241</v>
      </c>
    </row>
    <row r="13813" spans="1:12" x14ac:dyDescent="0.25">
      <c r="A13813" t="s">
        <v>2136</v>
      </c>
      <c r="D13813">
        <v>23</v>
      </c>
      <c r="E13813" s="11">
        <v>4</v>
      </c>
      <c r="F13813" t="s">
        <v>223</v>
      </c>
    </row>
    <row r="13814" spans="1:12" x14ac:dyDescent="0.25">
      <c r="A13814" t="s">
        <v>2136</v>
      </c>
      <c r="D13814">
        <v>24</v>
      </c>
      <c r="E13814" s="11">
        <v>5</v>
      </c>
      <c r="F13814" t="s">
        <v>240</v>
      </c>
    </row>
    <row r="13815" spans="1:12" x14ac:dyDescent="0.25">
      <c r="A13815" t="s">
        <v>2136</v>
      </c>
      <c r="D13815">
        <v>25</v>
      </c>
      <c r="E13815" s="11">
        <v>6</v>
      </c>
      <c r="F13815" t="s">
        <v>224</v>
      </c>
    </row>
    <row r="13816" spans="1:12" x14ac:dyDescent="0.25">
      <c r="A13816" t="s">
        <v>2136</v>
      </c>
      <c r="D13816">
        <v>26</v>
      </c>
      <c r="E13816" s="11">
        <v>7</v>
      </c>
      <c r="F13816" t="s">
        <v>225</v>
      </c>
    </row>
    <row r="13817" spans="1:12" x14ac:dyDescent="0.25">
      <c r="A13817" t="s">
        <v>2136</v>
      </c>
      <c r="D13817">
        <v>27</v>
      </c>
      <c r="E13817" s="11">
        <v>8</v>
      </c>
      <c r="F13817" t="s">
        <v>236</v>
      </c>
    </row>
    <row r="13818" spans="1:12" x14ac:dyDescent="0.25">
      <c r="A13818" t="s">
        <v>2136</v>
      </c>
      <c r="D13818">
        <v>28</v>
      </c>
      <c r="E13818" s="11">
        <v>9</v>
      </c>
      <c r="F13818" t="s">
        <v>226</v>
      </c>
    </row>
    <row r="13819" spans="1:12" x14ac:dyDescent="0.25">
      <c r="A13819" t="s">
        <v>2136</v>
      </c>
      <c r="D13819">
        <v>29</v>
      </c>
      <c r="E13819" s="11">
        <v>10</v>
      </c>
      <c r="F13819" t="s">
        <v>237</v>
      </c>
    </row>
    <row r="13820" spans="1:12" x14ac:dyDescent="0.25">
      <c r="A13820" t="s">
        <v>2136</v>
      </c>
      <c r="D13820">
        <v>30</v>
      </c>
      <c r="E13820" s="11">
        <v>11</v>
      </c>
      <c r="F13820" t="s">
        <v>238</v>
      </c>
    </row>
    <row r="13821" spans="1:12" x14ac:dyDescent="0.25">
      <c r="A13821" t="s">
        <v>2136</v>
      </c>
      <c r="D13821">
        <v>31</v>
      </c>
      <c r="E13821" s="11">
        <v>12</v>
      </c>
      <c r="F13821" t="s">
        <v>239</v>
      </c>
    </row>
    <row r="13822" spans="1:12" x14ac:dyDescent="0.25">
      <c r="A13822" t="s">
        <v>2136</v>
      </c>
      <c r="B13822" t="s">
        <v>643</v>
      </c>
      <c r="C13822" t="s">
        <v>643</v>
      </c>
      <c r="D13822">
        <v>32</v>
      </c>
      <c r="E13822" s="11">
        <v>13</v>
      </c>
      <c r="F13822" t="s">
        <v>220</v>
      </c>
      <c r="L13822">
        <v>1</v>
      </c>
    </row>
    <row r="13823" spans="1:12" x14ac:dyDescent="0.25">
      <c r="A13823" t="s">
        <v>2137</v>
      </c>
      <c r="B13823" t="s">
        <v>591</v>
      </c>
      <c r="C13823" t="s">
        <v>591</v>
      </c>
      <c r="D13823">
        <v>20</v>
      </c>
      <c r="E13823" s="11">
        <v>1</v>
      </c>
      <c r="F13823" t="s">
        <v>221</v>
      </c>
      <c r="L13823">
        <v>1</v>
      </c>
    </row>
    <row r="13824" spans="1:12" x14ac:dyDescent="0.25">
      <c r="A13824" t="s">
        <v>2137</v>
      </c>
      <c r="D13824">
        <v>21</v>
      </c>
      <c r="E13824" s="11">
        <v>2</v>
      </c>
      <c r="F13824" t="s">
        <v>222</v>
      </c>
    </row>
    <row r="13825" spans="1:12" x14ac:dyDescent="0.25">
      <c r="A13825" t="s">
        <v>2137</v>
      </c>
      <c r="D13825">
        <v>22</v>
      </c>
      <c r="E13825" s="11">
        <v>3</v>
      </c>
      <c r="F13825" t="s">
        <v>241</v>
      </c>
    </row>
    <row r="13826" spans="1:12" x14ac:dyDescent="0.25">
      <c r="A13826" t="s">
        <v>2137</v>
      </c>
      <c r="D13826">
        <v>23</v>
      </c>
      <c r="E13826" s="11">
        <v>4</v>
      </c>
      <c r="F13826" t="s">
        <v>223</v>
      </c>
    </row>
    <row r="13827" spans="1:12" x14ac:dyDescent="0.25">
      <c r="A13827" t="s">
        <v>2137</v>
      </c>
      <c r="D13827">
        <v>24</v>
      </c>
      <c r="E13827" s="11">
        <v>5</v>
      </c>
      <c r="F13827" t="s">
        <v>240</v>
      </c>
    </row>
    <row r="13828" spans="1:12" x14ac:dyDescent="0.25">
      <c r="A13828" t="s">
        <v>2137</v>
      </c>
      <c r="D13828">
        <v>25</v>
      </c>
      <c r="E13828" s="11">
        <v>6</v>
      </c>
      <c r="F13828" t="s">
        <v>224</v>
      </c>
    </row>
    <row r="13829" spans="1:12" x14ac:dyDescent="0.25">
      <c r="A13829" t="s">
        <v>2137</v>
      </c>
      <c r="D13829">
        <v>26</v>
      </c>
      <c r="E13829" s="11">
        <v>7</v>
      </c>
      <c r="F13829" t="s">
        <v>225</v>
      </c>
    </row>
    <row r="13830" spans="1:12" x14ac:dyDescent="0.25">
      <c r="A13830" t="s">
        <v>2137</v>
      </c>
      <c r="D13830">
        <v>27</v>
      </c>
      <c r="E13830" s="11">
        <v>8</v>
      </c>
      <c r="F13830" t="s">
        <v>236</v>
      </c>
    </row>
    <row r="13831" spans="1:12" x14ac:dyDescent="0.25">
      <c r="A13831" t="s">
        <v>2137</v>
      </c>
      <c r="D13831">
        <v>28</v>
      </c>
      <c r="E13831" s="11">
        <v>9</v>
      </c>
      <c r="F13831" t="s">
        <v>226</v>
      </c>
    </row>
    <row r="13832" spans="1:12" x14ac:dyDescent="0.25">
      <c r="A13832" t="s">
        <v>2137</v>
      </c>
      <c r="D13832">
        <v>29</v>
      </c>
      <c r="E13832" s="11">
        <v>10</v>
      </c>
      <c r="F13832" t="s">
        <v>237</v>
      </c>
    </row>
    <row r="13833" spans="1:12" x14ac:dyDescent="0.25">
      <c r="A13833" t="s">
        <v>2137</v>
      </c>
      <c r="D13833">
        <v>30</v>
      </c>
      <c r="E13833" s="11">
        <v>11</v>
      </c>
      <c r="F13833" t="s">
        <v>238</v>
      </c>
    </row>
    <row r="13834" spans="1:12" x14ac:dyDescent="0.25">
      <c r="A13834" t="s">
        <v>2137</v>
      </c>
      <c r="D13834">
        <v>31</v>
      </c>
      <c r="E13834" s="11">
        <v>12</v>
      </c>
      <c r="F13834" t="s">
        <v>239</v>
      </c>
    </row>
    <row r="13835" spans="1:12" x14ac:dyDescent="0.25">
      <c r="A13835" t="s">
        <v>2137</v>
      </c>
      <c r="B13835" t="s">
        <v>660</v>
      </c>
      <c r="C13835" t="s">
        <v>660</v>
      </c>
      <c r="D13835">
        <v>32</v>
      </c>
      <c r="E13835" s="11">
        <v>13</v>
      </c>
      <c r="F13835" t="s">
        <v>220</v>
      </c>
      <c r="L13835">
        <v>1</v>
      </c>
    </row>
    <row r="13836" spans="1:12" x14ac:dyDescent="0.25">
      <c r="A13836" t="s">
        <v>2138</v>
      </c>
      <c r="B13836" t="s">
        <v>602</v>
      </c>
      <c r="C13836" t="s">
        <v>602</v>
      </c>
      <c r="D13836">
        <v>20</v>
      </c>
      <c r="E13836" s="11">
        <v>1</v>
      </c>
      <c r="F13836" t="s">
        <v>221</v>
      </c>
      <c r="L13836">
        <v>1</v>
      </c>
    </row>
    <row r="13837" spans="1:12" x14ac:dyDescent="0.25">
      <c r="A13837" t="s">
        <v>2138</v>
      </c>
      <c r="D13837">
        <v>21</v>
      </c>
      <c r="E13837" s="11">
        <v>2</v>
      </c>
      <c r="F13837" t="s">
        <v>222</v>
      </c>
    </row>
    <row r="13838" spans="1:12" x14ac:dyDescent="0.25">
      <c r="A13838" t="s">
        <v>2138</v>
      </c>
      <c r="D13838">
        <v>22</v>
      </c>
      <c r="E13838" s="11">
        <v>3</v>
      </c>
      <c r="F13838" t="s">
        <v>241</v>
      </c>
    </row>
    <row r="13839" spans="1:12" x14ac:dyDescent="0.25">
      <c r="A13839" t="s">
        <v>2138</v>
      </c>
      <c r="D13839">
        <v>23</v>
      </c>
      <c r="E13839" s="11">
        <v>4</v>
      </c>
      <c r="F13839" t="s">
        <v>223</v>
      </c>
    </row>
    <row r="13840" spans="1:12" x14ac:dyDescent="0.25">
      <c r="A13840" t="s">
        <v>2138</v>
      </c>
      <c r="D13840">
        <v>24</v>
      </c>
      <c r="E13840" s="11">
        <v>5</v>
      </c>
      <c r="F13840" t="s">
        <v>240</v>
      </c>
    </row>
    <row r="13841" spans="1:12" x14ac:dyDescent="0.25">
      <c r="A13841" t="s">
        <v>2138</v>
      </c>
      <c r="D13841">
        <v>25</v>
      </c>
      <c r="E13841" s="11">
        <v>6</v>
      </c>
      <c r="F13841" t="s">
        <v>224</v>
      </c>
    </row>
    <row r="13842" spans="1:12" x14ac:dyDescent="0.25">
      <c r="A13842" t="s">
        <v>2138</v>
      </c>
      <c r="D13842">
        <v>26</v>
      </c>
      <c r="E13842" s="11">
        <v>7</v>
      </c>
      <c r="F13842" t="s">
        <v>225</v>
      </c>
    </row>
    <row r="13843" spans="1:12" x14ac:dyDescent="0.25">
      <c r="A13843" t="s">
        <v>2138</v>
      </c>
      <c r="D13843">
        <v>27</v>
      </c>
      <c r="E13843" s="11">
        <v>8</v>
      </c>
      <c r="F13843" t="s">
        <v>236</v>
      </c>
    </row>
    <row r="13844" spans="1:12" x14ac:dyDescent="0.25">
      <c r="A13844" t="s">
        <v>2138</v>
      </c>
      <c r="D13844">
        <v>28</v>
      </c>
      <c r="E13844" s="11">
        <v>9</v>
      </c>
      <c r="F13844" t="s">
        <v>226</v>
      </c>
    </row>
    <row r="13845" spans="1:12" x14ac:dyDescent="0.25">
      <c r="A13845" t="s">
        <v>2138</v>
      </c>
      <c r="D13845">
        <v>29</v>
      </c>
      <c r="E13845" s="11">
        <v>10</v>
      </c>
      <c r="F13845" t="s">
        <v>237</v>
      </c>
    </row>
    <row r="13846" spans="1:12" x14ac:dyDescent="0.25">
      <c r="A13846" t="s">
        <v>2138</v>
      </c>
      <c r="D13846">
        <v>30</v>
      </c>
      <c r="E13846" s="11">
        <v>11</v>
      </c>
      <c r="F13846" t="s">
        <v>238</v>
      </c>
    </row>
    <row r="13847" spans="1:12" x14ac:dyDescent="0.25">
      <c r="A13847" t="s">
        <v>2138</v>
      </c>
      <c r="D13847">
        <v>31</v>
      </c>
      <c r="E13847" s="11">
        <v>12</v>
      </c>
      <c r="F13847" t="s">
        <v>239</v>
      </c>
    </row>
    <row r="13848" spans="1:12" x14ac:dyDescent="0.25">
      <c r="A13848" t="s">
        <v>2138</v>
      </c>
      <c r="B13848" t="s">
        <v>1514</v>
      </c>
      <c r="C13848" t="s">
        <v>1514</v>
      </c>
      <c r="D13848">
        <v>32</v>
      </c>
      <c r="E13848" s="11">
        <v>13</v>
      </c>
      <c r="F13848" t="s">
        <v>220</v>
      </c>
      <c r="L13848">
        <v>1</v>
      </c>
    </row>
    <row r="13849" spans="1:12" x14ac:dyDescent="0.25">
      <c r="A13849" t="s">
        <v>2139</v>
      </c>
      <c r="B13849" t="s">
        <v>619</v>
      </c>
      <c r="C13849" t="s">
        <v>619</v>
      </c>
      <c r="D13849">
        <v>20</v>
      </c>
      <c r="E13849" s="11">
        <v>1</v>
      </c>
      <c r="F13849" t="s">
        <v>221</v>
      </c>
      <c r="L13849">
        <v>1</v>
      </c>
    </row>
    <row r="13850" spans="1:12" x14ac:dyDescent="0.25">
      <c r="A13850" t="s">
        <v>2139</v>
      </c>
      <c r="D13850">
        <v>21</v>
      </c>
      <c r="E13850" s="11">
        <v>2</v>
      </c>
      <c r="F13850" t="s">
        <v>222</v>
      </c>
    </row>
    <row r="13851" spans="1:12" x14ac:dyDescent="0.25">
      <c r="A13851" t="s">
        <v>2139</v>
      </c>
      <c r="D13851">
        <v>22</v>
      </c>
      <c r="E13851" s="11">
        <v>3</v>
      </c>
      <c r="F13851" t="s">
        <v>241</v>
      </c>
    </row>
    <row r="13852" spans="1:12" x14ac:dyDescent="0.25">
      <c r="A13852" t="s">
        <v>2139</v>
      </c>
      <c r="D13852">
        <v>23</v>
      </c>
      <c r="E13852" s="11">
        <v>4</v>
      </c>
      <c r="F13852" t="s">
        <v>223</v>
      </c>
    </row>
    <row r="13853" spans="1:12" x14ac:dyDescent="0.25">
      <c r="A13853" t="s">
        <v>2139</v>
      </c>
      <c r="D13853">
        <v>24</v>
      </c>
      <c r="E13853" s="11">
        <v>5</v>
      </c>
      <c r="F13853" t="s">
        <v>240</v>
      </c>
    </row>
    <row r="13854" spans="1:12" x14ac:dyDescent="0.25">
      <c r="A13854" t="s">
        <v>2139</v>
      </c>
      <c r="D13854">
        <v>25</v>
      </c>
      <c r="E13854" s="11">
        <v>6</v>
      </c>
      <c r="F13854" t="s">
        <v>224</v>
      </c>
    </row>
    <row r="13855" spans="1:12" x14ac:dyDescent="0.25">
      <c r="A13855" t="s">
        <v>2139</v>
      </c>
      <c r="D13855">
        <v>26</v>
      </c>
      <c r="E13855" s="11">
        <v>7</v>
      </c>
      <c r="F13855" t="s">
        <v>225</v>
      </c>
    </row>
    <row r="13856" spans="1:12" x14ac:dyDescent="0.25">
      <c r="A13856" t="s">
        <v>2139</v>
      </c>
      <c r="D13856">
        <v>27</v>
      </c>
      <c r="E13856" s="11">
        <v>8</v>
      </c>
      <c r="F13856" t="s">
        <v>236</v>
      </c>
    </row>
    <row r="13857" spans="1:12" x14ac:dyDescent="0.25">
      <c r="A13857" t="s">
        <v>2139</v>
      </c>
      <c r="D13857">
        <v>28</v>
      </c>
      <c r="E13857" s="11">
        <v>9</v>
      </c>
      <c r="F13857" t="s">
        <v>226</v>
      </c>
    </row>
    <row r="13858" spans="1:12" x14ac:dyDescent="0.25">
      <c r="A13858" t="s">
        <v>2139</v>
      </c>
      <c r="D13858">
        <v>29</v>
      </c>
      <c r="E13858" s="11">
        <v>10</v>
      </c>
      <c r="F13858" t="s">
        <v>237</v>
      </c>
    </row>
    <row r="13859" spans="1:12" x14ac:dyDescent="0.25">
      <c r="A13859" t="s">
        <v>2139</v>
      </c>
      <c r="D13859">
        <v>30</v>
      </c>
      <c r="E13859" s="11">
        <v>11</v>
      </c>
      <c r="F13859" t="s">
        <v>238</v>
      </c>
    </row>
    <row r="13860" spans="1:12" x14ac:dyDescent="0.25">
      <c r="A13860" t="s">
        <v>2139</v>
      </c>
      <c r="D13860">
        <v>31</v>
      </c>
      <c r="E13860" s="11">
        <v>12</v>
      </c>
      <c r="F13860" t="s">
        <v>239</v>
      </c>
    </row>
    <row r="13861" spans="1:12" x14ac:dyDescent="0.25">
      <c r="A13861" t="s">
        <v>2139</v>
      </c>
      <c r="B13861" t="s">
        <v>687</v>
      </c>
      <c r="C13861" t="s">
        <v>687</v>
      </c>
      <c r="D13861">
        <v>32</v>
      </c>
      <c r="E13861" s="11">
        <v>13</v>
      </c>
      <c r="F13861" t="s">
        <v>220</v>
      </c>
      <c r="L13861">
        <v>1</v>
      </c>
    </row>
    <row r="13862" spans="1:12" x14ac:dyDescent="0.25">
      <c r="A13862" t="s">
        <v>2140</v>
      </c>
      <c r="B13862" t="s">
        <v>1275</v>
      </c>
      <c r="C13862" t="s">
        <v>1275</v>
      </c>
      <c r="D13862">
        <v>20</v>
      </c>
      <c r="E13862" s="11">
        <v>1</v>
      </c>
      <c r="F13862" t="s">
        <v>221</v>
      </c>
      <c r="L13862">
        <v>1</v>
      </c>
    </row>
    <row r="13863" spans="1:12" x14ac:dyDescent="0.25">
      <c r="A13863" t="s">
        <v>2140</v>
      </c>
      <c r="D13863">
        <v>21</v>
      </c>
      <c r="E13863" s="11">
        <v>2</v>
      </c>
      <c r="F13863" t="s">
        <v>222</v>
      </c>
    </row>
    <row r="13864" spans="1:12" x14ac:dyDescent="0.25">
      <c r="A13864" t="s">
        <v>2140</v>
      </c>
      <c r="D13864">
        <v>22</v>
      </c>
      <c r="E13864" s="11">
        <v>3</v>
      </c>
      <c r="F13864" t="s">
        <v>241</v>
      </c>
    </row>
    <row r="13865" spans="1:12" x14ac:dyDescent="0.25">
      <c r="A13865" t="s">
        <v>2140</v>
      </c>
      <c r="D13865">
        <v>23</v>
      </c>
      <c r="E13865" s="11">
        <v>4</v>
      </c>
      <c r="F13865" t="s">
        <v>223</v>
      </c>
    </row>
    <row r="13866" spans="1:12" x14ac:dyDescent="0.25">
      <c r="A13866" t="s">
        <v>2140</v>
      </c>
      <c r="D13866">
        <v>24</v>
      </c>
      <c r="E13866" s="11">
        <v>5</v>
      </c>
      <c r="F13866" t="s">
        <v>240</v>
      </c>
    </row>
    <row r="13867" spans="1:12" x14ac:dyDescent="0.25">
      <c r="A13867" t="s">
        <v>2140</v>
      </c>
      <c r="D13867">
        <v>25</v>
      </c>
      <c r="E13867" s="11">
        <v>6</v>
      </c>
      <c r="F13867" t="s">
        <v>224</v>
      </c>
    </row>
    <row r="13868" spans="1:12" x14ac:dyDescent="0.25">
      <c r="A13868" t="s">
        <v>2140</v>
      </c>
      <c r="D13868">
        <v>26</v>
      </c>
      <c r="E13868" s="11">
        <v>7</v>
      </c>
      <c r="F13868" t="s">
        <v>225</v>
      </c>
    </row>
    <row r="13869" spans="1:12" x14ac:dyDescent="0.25">
      <c r="A13869" t="s">
        <v>2140</v>
      </c>
      <c r="D13869">
        <v>27</v>
      </c>
      <c r="E13869" s="11">
        <v>8</v>
      </c>
      <c r="F13869" t="s">
        <v>236</v>
      </c>
    </row>
    <row r="13870" spans="1:12" x14ac:dyDescent="0.25">
      <c r="A13870" t="s">
        <v>2140</v>
      </c>
      <c r="D13870">
        <v>28</v>
      </c>
      <c r="E13870" s="11">
        <v>9</v>
      </c>
      <c r="F13870" t="s">
        <v>226</v>
      </c>
    </row>
    <row r="13871" spans="1:12" x14ac:dyDescent="0.25">
      <c r="A13871" t="s">
        <v>2140</v>
      </c>
      <c r="D13871">
        <v>29</v>
      </c>
      <c r="E13871" s="11">
        <v>10</v>
      </c>
      <c r="F13871" t="s">
        <v>237</v>
      </c>
    </row>
    <row r="13872" spans="1:12" x14ac:dyDescent="0.25">
      <c r="A13872" t="s">
        <v>2140</v>
      </c>
      <c r="D13872">
        <v>30</v>
      </c>
      <c r="E13872" s="11">
        <v>11</v>
      </c>
      <c r="F13872" t="s">
        <v>238</v>
      </c>
    </row>
    <row r="13873" spans="1:12" x14ac:dyDescent="0.25">
      <c r="A13873" t="s">
        <v>2140</v>
      </c>
      <c r="D13873">
        <v>31</v>
      </c>
      <c r="E13873" s="11">
        <v>12</v>
      </c>
      <c r="F13873" t="s">
        <v>239</v>
      </c>
    </row>
    <row r="13874" spans="1:12" x14ac:dyDescent="0.25">
      <c r="A13874" t="s">
        <v>2140</v>
      </c>
      <c r="B13874" t="s">
        <v>693</v>
      </c>
      <c r="C13874" t="s">
        <v>693</v>
      </c>
      <c r="D13874">
        <v>32</v>
      </c>
      <c r="E13874" s="11">
        <v>13</v>
      </c>
      <c r="F13874" t="s">
        <v>220</v>
      </c>
      <c r="L13874">
        <v>1</v>
      </c>
    </row>
    <row r="13875" spans="1:12" x14ac:dyDescent="0.25">
      <c r="A13875" t="s">
        <v>2141</v>
      </c>
      <c r="B13875" t="s">
        <v>641</v>
      </c>
      <c r="C13875" t="s">
        <v>641</v>
      </c>
      <c r="D13875">
        <v>20</v>
      </c>
      <c r="E13875" s="11">
        <v>1</v>
      </c>
      <c r="F13875" t="s">
        <v>221</v>
      </c>
      <c r="L13875">
        <v>1</v>
      </c>
    </row>
    <row r="13876" spans="1:12" x14ac:dyDescent="0.25">
      <c r="A13876" t="s">
        <v>2141</v>
      </c>
      <c r="D13876">
        <v>21</v>
      </c>
      <c r="E13876" s="11">
        <v>2</v>
      </c>
      <c r="F13876" t="s">
        <v>222</v>
      </c>
    </row>
    <row r="13877" spans="1:12" x14ac:dyDescent="0.25">
      <c r="A13877" t="s">
        <v>2141</v>
      </c>
      <c r="D13877">
        <v>22</v>
      </c>
      <c r="E13877" s="11">
        <v>3</v>
      </c>
      <c r="F13877" t="s">
        <v>241</v>
      </c>
    </row>
    <row r="13878" spans="1:12" x14ac:dyDescent="0.25">
      <c r="A13878" t="s">
        <v>2141</v>
      </c>
      <c r="D13878">
        <v>23</v>
      </c>
      <c r="E13878" s="11">
        <v>4</v>
      </c>
      <c r="F13878" t="s">
        <v>223</v>
      </c>
    </row>
    <row r="13879" spans="1:12" x14ac:dyDescent="0.25">
      <c r="A13879" t="s">
        <v>2141</v>
      </c>
      <c r="D13879">
        <v>24</v>
      </c>
      <c r="E13879" s="11">
        <v>5</v>
      </c>
      <c r="F13879" t="s">
        <v>240</v>
      </c>
    </row>
    <row r="13880" spans="1:12" x14ac:dyDescent="0.25">
      <c r="A13880" t="s">
        <v>2141</v>
      </c>
      <c r="D13880">
        <v>25</v>
      </c>
      <c r="E13880" s="11">
        <v>6</v>
      </c>
      <c r="F13880" t="s">
        <v>224</v>
      </c>
    </row>
    <row r="13881" spans="1:12" x14ac:dyDescent="0.25">
      <c r="A13881" t="s">
        <v>2141</v>
      </c>
      <c r="D13881">
        <v>26</v>
      </c>
      <c r="E13881" s="11">
        <v>7</v>
      </c>
      <c r="F13881" t="s">
        <v>225</v>
      </c>
    </row>
    <row r="13882" spans="1:12" x14ac:dyDescent="0.25">
      <c r="A13882" t="s">
        <v>2141</v>
      </c>
      <c r="D13882">
        <v>27</v>
      </c>
      <c r="E13882" s="11">
        <v>8</v>
      </c>
      <c r="F13882" t="s">
        <v>236</v>
      </c>
    </row>
    <row r="13883" spans="1:12" x14ac:dyDescent="0.25">
      <c r="A13883" t="s">
        <v>2141</v>
      </c>
      <c r="D13883">
        <v>28</v>
      </c>
      <c r="E13883" s="11">
        <v>9</v>
      </c>
      <c r="F13883" t="s">
        <v>226</v>
      </c>
    </row>
    <row r="13884" spans="1:12" x14ac:dyDescent="0.25">
      <c r="A13884" t="s">
        <v>2141</v>
      </c>
      <c r="D13884">
        <v>29</v>
      </c>
      <c r="E13884" s="11">
        <v>10</v>
      </c>
      <c r="F13884" t="s">
        <v>237</v>
      </c>
    </row>
    <row r="13885" spans="1:12" x14ac:dyDescent="0.25">
      <c r="A13885" t="s">
        <v>2141</v>
      </c>
      <c r="D13885">
        <v>30</v>
      </c>
      <c r="E13885" s="11">
        <v>11</v>
      </c>
      <c r="F13885" t="s">
        <v>238</v>
      </c>
    </row>
    <row r="13886" spans="1:12" x14ac:dyDescent="0.25">
      <c r="A13886" t="s">
        <v>2141</v>
      </c>
      <c r="D13886">
        <v>31</v>
      </c>
      <c r="E13886" s="11">
        <v>12</v>
      </c>
      <c r="F13886" t="s">
        <v>239</v>
      </c>
    </row>
    <row r="13887" spans="1:12" x14ac:dyDescent="0.25">
      <c r="A13887" t="s">
        <v>2141</v>
      </c>
      <c r="B13887" t="s">
        <v>710</v>
      </c>
      <c r="C13887" t="s">
        <v>710</v>
      </c>
      <c r="D13887">
        <v>32</v>
      </c>
      <c r="E13887" s="11">
        <v>13</v>
      </c>
      <c r="F13887" t="s">
        <v>220</v>
      </c>
      <c r="L13887">
        <v>1</v>
      </c>
    </row>
    <row r="13888" spans="1:12" x14ac:dyDescent="0.25">
      <c r="A13888" t="s">
        <v>2142</v>
      </c>
      <c r="B13888" t="s">
        <v>652</v>
      </c>
      <c r="C13888" t="s">
        <v>652</v>
      </c>
      <c r="D13888">
        <v>20</v>
      </c>
      <c r="E13888" s="11">
        <v>1</v>
      </c>
      <c r="F13888" t="s">
        <v>221</v>
      </c>
      <c r="L13888">
        <v>1</v>
      </c>
    </row>
    <row r="13889" spans="1:12" x14ac:dyDescent="0.25">
      <c r="A13889" t="s">
        <v>2142</v>
      </c>
      <c r="D13889">
        <v>21</v>
      </c>
      <c r="E13889" s="11">
        <v>2</v>
      </c>
      <c r="F13889" t="s">
        <v>222</v>
      </c>
    </row>
    <row r="13890" spans="1:12" x14ac:dyDescent="0.25">
      <c r="A13890" t="s">
        <v>2142</v>
      </c>
      <c r="D13890">
        <v>22</v>
      </c>
      <c r="E13890" s="11">
        <v>3</v>
      </c>
      <c r="F13890" t="s">
        <v>241</v>
      </c>
    </row>
    <row r="13891" spans="1:12" x14ac:dyDescent="0.25">
      <c r="A13891" t="s">
        <v>2142</v>
      </c>
      <c r="D13891">
        <v>23</v>
      </c>
      <c r="E13891" s="11">
        <v>4</v>
      </c>
      <c r="F13891" t="s">
        <v>223</v>
      </c>
    </row>
    <row r="13892" spans="1:12" x14ac:dyDescent="0.25">
      <c r="A13892" t="s">
        <v>2142</v>
      </c>
      <c r="D13892">
        <v>24</v>
      </c>
      <c r="E13892" s="11">
        <v>5</v>
      </c>
      <c r="F13892" t="s">
        <v>240</v>
      </c>
    </row>
    <row r="13893" spans="1:12" x14ac:dyDescent="0.25">
      <c r="A13893" t="s">
        <v>2142</v>
      </c>
      <c r="D13893">
        <v>25</v>
      </c>
      <c r="E13893" s="11">
        <v>6</v>
      </c>
      <c r="F13893" t="s">
        <v>224</v>
      </c>
    </row>
    <row r="13894" spans="1:12" x14ac:dyDescent="0.25">
      <c r="A13894" t="s">
        <v>2142</v>
      </c>
      <c r="D13894">
        <v>26</v>
      </c>
      <c r="E13894" s="11">
        <v>7</v>
      </c>
      <c r="F13894" t="s">
        <v>225</v>
      </c>
    </row>
    <row r="13895" spans="1:12" x14ac:dyDescent="0.25">
      <c r="A13895" t="s">
        <v>2142</v>
      </c>
      <c r="D13895">
        <v>27</v>
      </c>
      <c r="E13895" s="11">
        <v>8</v>
      </c>
      <c r="F13895" t="s">
        <v>236</v>
      </c>
    </row>
    <row r="13896" spans="1:12" x14ac:dyDescent="0.25">
      <c r="A13896" t="s">
        <v>2142</v>
      </c>
      <c r="D13896">
        <v>28</v>
      </c>
      <c r="E13896" s="11">
        <v>9</v>
      </c>
      <c r="F13896" t="s">
        <v>226</v>
      </c>
    </row>
    <row r="13897" spans="1:12" x14ac:dyDescent="0.25">
      <c r="A13897" t="s">
        <v>2142</v>
      </c>
      <c r="D13897">
        <v>29</v>
      </c>
      <c r="E13897" s="11">
        <v>10</v>
      </c>
      <c r="F13897" t="s">
        <v>237</v>
      </c>
    </row>
    <row r="13898" spans="1:12" x14ac:dyDescent="0.25">
      <c r="A13898" t="s">
        <v>2142</v>
      </c>
      <c r="D13898">
        <v>30</v>
      </c>
      <c r="E13898" s="11">
        <v>11</v>
      </c>
      <c r="F13898" t="s">
        <v>238</v>
      </c>
    </row>
    <row r="13899" spans="1:12" x14ac:dyDescent="0.25">
      <c r="A13899" t="s">
        <v>2142</v>
      </c>
      <c r="D13899">
        <v>31</v>
      </c>
      <c r="E13899" s="11">
        <v>12</v>
      </c>
      <c r="F13899" t="s">
        <v>239</v>
      </c>
    </row>
    <row r="13900" spans="1:12" x14ac:dyDescent="0.25">
      <c r="A13900" t="s">
        <v>2142</v>
      </c>
      <c r="B13900" t="s">
        <v>1519</v>
      </c>
      <c r="C13900" t="s">
        <v>1519</v>
      </c>
      <c r="D13900">
        <v>32</v>
      </c>
      <c r="E13900" s="11">
        <v>13</v>
      </c>
      <c r="F13900" t="s">
        <v>220</v>
      </c>
      <c r="L13900">
        <v>1</v>
      </c>
    </row>
    <row r="13901" spans="1:12" x14ac:dyDescent="0.25">
      <c r="A13901" t="s">
        <v>2143</v>
      </c>
      <c r="B13901" t="s">
        <v>669</v>
      </c>
      <c r="C13901" t="s">
        <v>669</v>
      </c>
      <c r="D13901">
        <v>20</v>
      </c>
      <c r="E13901" s="11">
        <v>1</v>
      </c>
      <c r="F13901" t="s">
        <v>221</v>
      </c>
      <c r="L13901">
        <v>1</v>
      </c>
    </row>
    <row r="13902" spans="1:12" x14ac:dyDescent="0.25">
      <c r="A13902" t="s">
        <v>2143</v>
      </c>
      <c r="D13902">
        <v>21</v>
      </c>
      <c r="E13902" s="11">
        <v>2</v>
      </c>
      <c r="F13902" t="s">
        <v>222</v>
      </c>
    </row>
    <row r="13903" spans="1:12" x14ac:dyDescent="0.25">
      <c r="A13903" t="s">
        <v>2143</v>
      </c>
      <c r="D13903">
        <v>22</v>
      </c>
      <c r="E13903" s="11">
        <v>3</v>
      </c>
      <c r="F13903" t="s">
        <v>241</v>
      </c>
    </row>
    <row r="13904" spans="1:12" x14ac:dyDescent="0.25">
      <c r="A13904" t="s">
        <v>2143</v>
      </c>
      <c r="D13904">
        <v>23</v>
      </c>
      <c r="E13904" s="11">
        <v>4</v>
      </c>
      <c r="F13904" t="s">
        <v>223</v>
      </c>
    </row>
    <row r="13905" spans="1:12" x14ac:dyDescent="0.25">
      <c r="A13905" t="s">
        <v>2143</v>
      </c>
      <c r="D13905">
        <v>24</v>
      </c>
      <c r="E13905" s="11">
        <v>5</v>
      </c>
      <c r="F13905" t="s">
        <v>240</v>
      </c>
    </row>
    <row r="13906" spans="1:12" x14ac:dyDescent="0.25">
      <c r="A13906" t="s">
        <v>2143</v>
      </c>
      <c r="D13906">
        <v>25</v>
      </c>
      <c r="E13906" s="11">
        <v>6</v>
      </c>
      <c r="F13906" t="s">
        <v>224</v>
      </c>
    </row>
    <row r="13907" spans="1:12" x14ac:dyDescent="0.25">
      <c r="A13907" t="s">
        <v>2143</v>
      </c>
      <c r="D13907">
        <v>26</v>
      </c>
      <c r="E13907" s="11">
        <v>7</v>
      </c>
      <c r="F13907" t="s">
        <v>225</v>
      </c>
    </row>
    <row r="13908" spans="1:12" x14ac:dyDescent="0.25">
      <c r="A13908" t="s">
        <v>2143</v>
      </c>
      <c r="D13908">
        <v>27</v>
      </c>
      <c r="E13908" s="11">
        <v>8</v>
      </c>
      <c r="F13908" t="s">
        <v>236</v>
      </c>
    </row>
    <row r="13909" spans="1:12" x14ac:dyDescent="0.25">
      <c r="A13909" t="s">
        <v>2143</v>
      </c>
      <c r="D13909">
        <v>28</v>
      </c>
      <c r="E13909" s="11">
        <v>9</v>
      </c>
      <c r="F13909" t="s">
        <v>226</v>
      </c>
    </row>
    <row r="13910" spans="1:12" x14ac:dyDescent="0.25">
      <c r="A13910" t="s">
        <v>2143</v>
      </c>
      <c r="D13910">
        <v>29</v>
      </c>
      <c r="E13910" s="11">
        <v>10</v>
      </c>
      <c r="F13910" t="s">
        <v>237</v>
      </c>
    </row>
    <row r="13911" spans="1:12" x14ac:dyDescent="0.25">
      <c r="A13911" t="s">
        <v>2143</v>
      </c>
      <c r="D13911">
        <v>30</v>
      </c>
      <c r="E13911" s="11">
        <v>11</v>
      </c>
      <c r="F13911" t="s">
        <v>238</v>
      </c>
    </row>
    <row r="13912" spans="1:12" x14ac:dyDescent="0.25">
      <c r="A13912" t="s">
        <v>2143</v>
      </c>
      <c r="D13912">
        <v>31</v>
      </c>
      <c r="E13912" s="11">
        <v>12</v>
      </c>
      <c r="F13912" t="s">
        <v>239</v>
      </c>
    </row>
    <row r="13913" spans="1:12" x14ac:dyDescent="0.25">
      <c r="A13913" t="s">
        <v>2143</v>
      </c>
      <c r="B13913" t="s">
        <v>737</v>
      </c>
      <c r="C13913" t="s">
        <v>737</v>
      </c>
      <c r="D13913">
        <v>32</v>
      </c>
      <c r="E13913" s="11">
        <v>13</v>
      </c>
      <c r="F13913" t="s">
        <v>220</v>
      </c>
      <c r="L13913">
        <v>1</v>
      </c>
    </row>
    <row r="13914" spans="1:12" x14ac:dyDescent="0.25">
      <c r="A13914" t="s">
        <v>2144</v>
      </c>
      <c r="B13914" t="s">
        <v>1284</v>
      </c>
      <c r="C13914" t="s">
        <v>1284</v>
      </c>
      <c r="D13914">
        <v>20</v>
      </c>
      <c r="E13914" s="11">
        <v>1</v>
      </c>
      <c r="F13914" t="s">
        <v>221</v>
      </c>
      <c r="L13914">
        <v>1</v>
      </c>
    </row>
    <row r="13915" spans="1:12" x14ac:dyDescent="0.25">
      <c r="A13915" t="s">
        <v>2144</v>
      </c>
      <c r="D13915">
        <v>21</v>
      </c>
      <c r="E13915" s="11">
        <v>2</v>
      </c>
      <c r="F13915" t="s">
        <v>222</v>
      </c>
    </row>
    <row r="13916" spans="1:12" x14ac:dyDescent="0.25">
      <c r="A13916" t="s">
        <v>2144</v>
      </c>
      <c r="D13916">
        <v>22</v>
      </c>
      <c r="E13916" s="11">
        <v>3</v>
      </c>
      <c r="F13916" t="s">
        <v>241</v>
      </c>
    </row>
    <row r="13917" spans="1:12" x14ac:dyDescent="0.25">
      <c r="A13917" t="s">
        <v>2144</v>
      </c>
      <c r="D13917">
        <v>23</v>
      </c>
      <c r="E13917" s="11">
        <v>4</v>
      </c>
      <c r="F13917" t="s">
        <v>223</v>
      </c>
    </row>
    <row r="13918" spans="1:12" x14ac:dyDescent="0.25">
      <c r="A13918" t="s">
        <v>2144</v>
      </c>
      <c r="D13918">
        <v>24</v>
      </c>
      <c r="E13918" s="11">
        <v>5</v>
      </c>
      <c r="F13918" t="s">
        <v>240</v>
      </c>
    </row>
    <row r="13919" spans="1:12" x14ac:dyDescent="0.25">
      <c r="A13919" t="s">
        <v>2144</v>
      </c>
      <c r="D13919">
        <v>25</v>
      </c>
      <c r="E13919" s="11">
        <v>6</v>
      </c>
      <c r="F13919" t="s">
        <v>224</v>
      </c>
    </row>
    <row r="13920" spans="1:12" x14ac:dyDescent="0.25">
      <c r="A13920" t="s">
        <v>2144</v>
      </c>
      <c r="D13920">
        <v>26</v>
      </c>
      <c r="E13920" s="11">
        <v>7</v>
      </c>
      <c r="F13920" t="s">
        <v>225</v>
      </c>
    </row>
    <row r="13921" spans="1:12" x14ac:dyDescent="0.25">
      <c r="A13921" t="s">
        <v>2144</v>
      </c>
      <c r="D13921">
        <v>27</v>
      </c>
      <c r="E13921" s="11">
        <v>8</v>
      </c>
      <c r="F13921" t="s">
        <v>236</v>
      </c>
    </row>
    <row r="13922" spans="1:12" x14ac:dyDescent="0.25">
      <c r="A13922" t="s">
        <v>2144</v>
      </c>
      <c r="D13922">
        <v>28</v>
      </c>
      <c r="E13922" s="11">
        <v>9</v>
      </c>
      <c r="F13922" t="s">
        <v>226</v>
      </c>
    </row>
    <row r="13923" spans="1:12" x14ac:dyDescent="0.25">
      <c r="A13923" t="s">
        <v>2144</v>
      </c>
      <c r="D13923">
        <v>29</v>
      </c>
      <c r="E13923" s="11">
        <v>10</v>
      </c>
      <c r="F13923" t="s">
        <v>237</v>
      </c>
    </row>
    <row r="13924" spans="1:12" x14ac:dyDescent="0.25">
      <c r="A13924" t="s">
        <v>2144</v>
      </c>
      <c r="D13924">
        <v>30</v>
      </c>
      <c r="E13924" s="11">
        <v>11</v>
      </c>
      <c r="F13924" t="s">
        <v>238</v>
      </c>
    </row>
    <row r="13925" spans="1:12" x14ac:dyDescent="0.25">
      <c r="A13925" t="s">
        <v>2144</v>
      </c>
      <c r="D13925">
        <v>31</v>
      </c>
      <c r="E13925" s="11">
        <v>12</v>
      </c>
      <c r="F13925" t="s">
        <v>239</v>
      </c>
    </row>
    <row r="13926" spans="1:12" x14ac:dyDescent="0.25">
      <c r="A13926" t="s">
        <v>2144</v>
      </c>
      <c r="B13926" t="s">
        <v>743</v>
      </c>
      <c r="C13926" t="s">
        <v>743</v>
      </c>
      <c r="D13926">
        <v>32</v>
      </c>
      <c r="E13926" s="11">
        <v>13</v>
      </c>
      <c r="F13926" t="s">
        <v>220</v>
      </c>
      <c r="L13926">
        <v>1</v>
      </c>
    </row>
    <row r="13927" spans="1:12" x14ac:dyDescent="0.25">
      <c r="A13927" t="s">
        <v>2145</v>
      </c>
      <c r="B13927" t="s">
        <v>691</v>
      </c>
      <c r="C13927" t="s">
        <v>691</v>
      </c>
      <c r="D13927">
        <v>20</v>
      </c>
      <c r="E13927" s="11">
        <v>1</v>
      </c>
      <c r="F13927" t="s">
        <v>221</v>
      </c>
      <c r="L13927">
        <v>1</v>
      </c>
    </row>
    <row r="13928" spans="1:12" x14ac:dyDescent="0.25">
      <c r="A13928" t="s">
        <v>2145</v>
      </c>
      <c r="D13928">
        <v>21</v>
      </c>
      <c r="E13928" s="11">
        <v>2</v>
      </c>
      <c r="F13928" t="s">
        <v>222</v>
      </c>
    </row>
    <row r="13929" spans="1:12" x14ac:dyDescent="0.25">
      <c r="A13929" t="s">
        <v>2145</v>
      </c>
      <c r="D13929">
        <v>22</v>
      </c>
      <c r="E13929" s="11">
        <v>3</v>
      </c>
      <c r="F13929" t="s">
        <v>241</v>
      </c>
    </row>
    <row r="13930" spans="1:12" x14ac:dyDescent="0.25">
      <c r="A13930" t="s">
        <v>2145</v>
      </c>
      <c r="D13930">
        <v>23</v>
      </c>
      <c r="E13930" s="11">
        <v>4</v>
      </c>
      <c r="F13930" t="s">
        <v>223</v>
      </c>
    </row>
    <row r="13931" spans="1:12" x14ac:dyDescent="0.25">
      <c r="A13931" t="s">
        <v>2145</v>
      </c>
      <c r="D13931">
        <v>24</v>
      </c>
      <c r="E13931" s="11">
        <v>5</v>
      </c>
      <c r="F13931" t="s">
        <v>240</v>
      </c>
    </row>
    <row r="13932" spans="1:12" x14ac:dyDescent="0.25">
      <c r="A13932" t="s">
        <v>2145</v>
      </c>
      <c r="D13932">
        <v>25</v>
      </c>
      <c r="E13932" s="11">
        <v>6</v>
      </c>
      <c r="F13932" t="s">
        <v>224</v>
      </c>
    </row>
    <row r="13933" spans="1:12" x14ac:dyDescent="0.25">
      <c r="A13933" t="s">
        <v>2145</v>
      </c>
      <c r="D13933">
        <v>26</v>
      </c>
      <c r="E13933" s="11">
        <v>7</v>
      </c>
      <c r="F13933" t="s">
        <v>225</v>
      </c>
    </row>
    <row r="13934" spans="1:12" x14ac:dyDescent="0.25">
      <c r="A13934" t="s">
        <v>2145</v>
      </c>
      <c r="D13934">
        <v>27</v>
      </c>
      <c r="E13934" s="11">
        <v>8</v>
      </c>
      <c r="F13934" t="s">
        <v>236</v>
      </c>
    </row>
    <row r="13935" spans="1:12" x14ac:dyDescent="0.25">
      <c r="A13935" t="s">
        <v>2145</v>
      </c>
      <c r="D13935">
        <v>28</v>
      </c>
      <c r="E13935" s="11">
        <v>9</v>
      </c>
      <c r="F13935" t="s">
        <v>226</v>
      </c>
    </row>
    <row r="13936" spans="1:12" x14ac:dyDescent="0.25">
      <c r="A13936" t="s">
        <v>2145</v>
      </c>
      <c r="D13936">
        <v>29</v>
      </c>
      <c r="E13936" s="11">
        <v>10</v>
      </c>
      <c r="F13936" t="s">
        <v>237</v>
      </c>
    </row>
    <row r="13937" spans="1:12" x14ac:dyDescent="0.25">
      <c r="A13937" t="s">
        <v>2145</v>
      </c>
      <c r="D13937">
        <v>30</v>
      </c>
      <c r="E13937" s="11">
        <v>11</v>
      </c>
      <c r="F13937" t="s">
        <v>238</v>
      </c>
    </row>
    <row r="13938" spans="1:12" x14ac:dyDescent="0.25">
      <c r="A13938" t="s">
        <v>2145</v>
      </c>
      <c r="D13938">
        <v>31</v>
      </c>
      <c r="E13938" s="11">
        <v>12</v>
      </c>
      <c r="F13938" t="s">
        <v>239</v>
      </c>
    </row>
    <row r="13939" spans="1:12" x14ac:dyDescent="0.25">
      <c r="A13939" t="s">
        <v>2145</v>
      </c>
      <c r="B13939" t="s">
        <v>760</v>
      </c>
      <c r="C13939" t="s">
        <v>760</v>
      </c>
      <c r="D13939">
        <v>32</v>
      </c>
      <c r="E13939" s="11">
        <v>13</v>
      </c>
      <c r="F13939" t="s">
        <v>220</v>
      </c>
      <c r="L13939">
        <v>1</v>
      </c>
    </row>
    <row r="13940" spans="1:12" x14ac:dyDescent="0.25">
      <c r="A13940" t="s">
        <v>2146</v>
      </c>
      <c r="B13940" t="s">
        <v>702</v>
      </c>
      <c r="C13940" t="s">
        <v>702</v>
      </c>
      <c r="D13940">
        <v>20</v>
      </c>
      <c r="E13940" s="11">
        <v>1</v>
      </c>
      <c r="F13940" t="s">
        <v>221</v>
      </c>
      <c r="L13940">
        <v>1</v>
      </c>
    </row>
    <row r="13941" spans="1:12" x14ac:dyDescent="0.25">
      <c r="A13941" t="s">
        <v>2146</v>
      </c>
      <c r="D13941">
        <v>21</v>
      </c>
      <c r="E13941" s="11">
        <v>2</v>
      </c>
      <c r="F13941" t="s">
        <v>222</v>
      </c>
    </row>
    <row r="13942" spans="1:12" x14ac:dyDescent="0.25">
      <c r="A13942" t="s">
        <v>2146</v>
      </c>
      <c r="D13942">
        <v>22</v>
      </c>
      <c r="E13942" s="11">
        <v>3</v>
      </c>
      <c r="F13942" t="s">
        <v>241</v>
      </c>
    </row>
    <row r="13943" spans="1:12" x14ac:dyDescent="0.25">
      <c r="A13943" t="s">
        <v>2146</v>
      </c>
      <c r="D13943">
        <v>23</v>
      </c>
      <c r="E13943" s="11">
        <v>4</v>
      </c>
      <c r="F13943" t="s">
        <v>223</v>
      </c>
    </row>
    <row r="13944" spans="1:12" x14ac:dyDescent="0.25">
      <c r="A13944" t="s">
        <v>2146</v>
      </c>
      <c r="D13944">
        <v>24</v>
      </c>
      <c r="E13944" s="11">
        <v>5</v>
      </c>
      <c r="F13944" t="s">
        <v>240</v>
      </c>
    </row>
    <row r="13945" spans="1:12" x14ac:dyDescent="0.25">
      <c r="A13945" t="s">
        <v>2146</v>
      </c>
      <c r="D13945">
        <v>25</v>
      </c>
      <c r="E13945" s="11">
        <v>6</v>
      </c>
      <c r="F13945" t="s">
        <v>224</v>
      </c>
    </row>
    <row r="13946" spans="1:12" x14ac:dyDescent="0.25">
      <c r="A13946" t="s">
        <v>2146</v>
      </c>
      <c r="D13946">
        <v>26</v>
      </c>
      <c r="E13946" s="11">
        <v>7</v>
      </c>
      <c r="F13946" t="s">
        <v>225</v>
      </c>
    </row>
    <row r="13947" spans="1:12" x14ac:dyDescent="0.25">
      <c r="A13947" t="s">
        <v>2146</v>
      </c>
      <c r="D13947">
        <v>27</v>
      </c>
      <c r="E13947" s="11">
        <v>8</v>
      </c>
      <c r="F13947" t="s">
        <v>236</v>
      </c>
    </row>
    <row r="13948" spans="1:12" x14ac:dyDescent="0.25">
      <c r="A13948" t="s">
        <v>2146</v>
      </c>
      <c r="D13948">
        <v>28</v>
      </c>
      <c r="E13948" s="11">
        <v>9</v>
      </c>
      <c r="F13948" t="s">
        <v>226</v>
      </c>
    </row>
    <row r="13949" spans="1:12" x14ac:dyDescent="0.25">
      <c r="A13949" t="s">
        <v>2146</v>
      </c>
      <c r="D13949">
        <v>29</v>
      </c>
      <c r="E13949" s="11">
        <v>10</v>
      </c>
      <c r="F13949" t="s">
        <v>237</v>
      </c>
    </row>
    <row r="13950" spans="1:12" x14ac:dyDescent="0.25">
      <c r="A13950" t="s">
        <v>2146</v>
      </c>
      <c r="D13950">
        <v>30</v>
      </c>
      <c r="E13950" s="11">
        <v>11</v>
      </c>
      <c r="F13950" t="s">
        <v>238</v>
      </c>
    </row>
    <row r="13951" spans="1:12" x14ac:dyDescent="0.25">
      <c r="A13951" t="s">
        <v>2146</v>
      </c>
      <c r="D13951">
        <v>31</v>
      </c>
      <c r="E13951" s="11">
        <v>12</v>
      </c>
      <c r="F13951" t="s">
        <v>239</v>
      </c>
    </row>
    <row r="13952" spans="1:12" x14ac:dyDescent="0.25">
      <c r="A13952" t="s">
        <v>2146</v>
      </c>
      <c r="B13952" t="s">
        <v>1524</v>
      </c>
      <c r="C13952" t="s">
        <v>1524</v>
      </c>
      <c r="D13952">
        <v>32</v>
      </c>
      <c r="E13952" s="11">
        <v>13</v>
      </c>
      <c r="F13952" t="s">
        <v>220</v>
      </c>
      <c r="L13952">
        <v>1</v>
      </c>
    </row>
    <row r="13953" spans="1:12" x14ac:dyDescent="0.25">
      <c r="A13953" t="s">
        <v>2147</v>
      </c>
      <c r="B13953" t="s">
        <v>719</v>
      </c>
      <c r="C13953" t="s">
        <v>719</v>
      </c>
      <c r="D13953">
        <v>20</v>
      </c>
      <c r="E13953" s="11">
        <v>1</v>
      </c>
      <c r="F13953" t="s">
        <v>221</v>
      </c>
      <c r="L13953">
        <v>1</v>
      </c>
    </row>
    <row r="13954" spans="1:12" x14ac:dyDescent="0.25">
      <c r="A13954" t="s">
        <v>2147</v>
      </c>
      <c r="D13954">
        <v>21</v>
      </c>
      <c r="E13954" s="11">
        <v>2</v>
      </c>
      <c r="F13954" t="s">
        <v>222</v>
      </c>
    </row>
    <row r="13955" spans="1:12" x14ac:dyDescent="0.25">
      <c r="A13955" t="s">
        <v>2147</v>
      </c>
      <c r="D13955">
        <v>22</v>
      </c>
      <c r="E13955" s="11">
        <v>3</v>
      </c>
      <c r="F13955" t="s">
        <v>241</v>
      </c>
    </row>
    <row r="13956" spans="1:12" x14ac:dyDescent="0.25">
      <c r="A13956" t="s">
        <v>2147</v>
      </c>
      <c r="D13956">
        <v>23</v>
      </c>
      <c r="E13956" s="11">
        <v>4</v>
      </c>
      <c r="F13956" t="s">
        <v>223</v>
      </c>
    </row>
    <row r="13957" spans="1:12" x14ac:dyDescent="0.25">
      <c r="A13957" t="s">
        <v>2147</v>
      </c>
      <c r="D13957">
        <v>24</v>
      </c>
      <c r="E13957" s="11">
        <v>5</v>
      </c>
      <c r="F13957" t="s">
        <v>240</v>
      </c>
    </row>
    <row r="13958" spans="1:12" x14ac:dyDescent="0.25">
      <c r="A13958" t="s">
        <v>2147</v>
      </c>
      <c r="D13958">
        <v>25</v>
      </c>
      <c r="E13958" s="11">
        <v>6</v>
      </c>
      <c r="F13958" t="s">
        <v>224</v>
      </c>
    </row>
    <row r="13959" spans="1:12" x14ac:dyDescent="0.25">
      <c r="A13959" t="s">
        <v>2147</v>
      </c>
      <c r="D13959">
        <v>26</v>
      </c>
      <c r="E13959" s="11">
        <v>7</v>
      </c>
      <c r="F13959" t="s">
        <v>225</v>
      </c>
    </row>
    <row r="13960" spans="1:12" x14ac:dyDescent="0.25">
      <c r="A13960" t="s">
        <v>2147</v>
      </c>
      <c r="D13960">
        <v>27</v>
      </c>
      <c r="E13960" s="11">
        <v>8</v>
      </c>
      <c r="F13960" t="s">
        <v>236</v>
      </c>
    </row>
    <row r="13961" spans="1:12" x14ac:dyDescent="0.25">
      <c r="A13961" t="s">
        <v>2147</v>
      </c>
      <c r="D13961">
        <v>28</v>
      </c>
      <c r="E13961" s="11">
        <v>9</v>
      </c>
      <c r="F13961" t="s">
        <v>226</v>
      </c>
    </row>
    <row r="13962" spans="1:12" x14ac:dyDescent="0.25">
      <c r="A13962" t="s">
        <v>2147</v>
      </c>
      <c r="D13962">
        <v>29</v>
      </c>
      <c r="E13962" s="11">
        <v>10</v>
      </c>
      <c r="F13962" t="s">
        <v>237</v>
      </c>
    </row>
    <row r="13963" spans="1:12" x14ac:dyDescent="0.25">
      <c r="A13963" t="s">
        <v>2147</v>
      </c>
      <c r="D13963">
        <v>30</v>
      </c>
      <c r="E13963" s="11">
        <v>11</v>
      </c>
      <c r="F13963" t="s">
        <v>238</v>
      </c>
    </row>
    <row r="13964" spans="1:12" x14ac:dyDescent="0.25">
      <c r="A13964" t="s">
        <v>2147</v>
      </c>
      <c r="D13964">
        <v>31</v>
      </c>
      <c r="E13964" s="11">
        <v>12</v>
      </c>
      <c r="F13964" t="s">
        <v>239</v>
      </c>
    </row>
    <row r="13965" spans="1:12" x14ac:dyDescent="0.25">
      <c r="A13965" t="s">
        <v>2147</v>
      </c>
      <c r="B13965" t="s">
        <v>787</v>
      </c>
      <c r="C13965" t="s">
        <v>787</v>
      </c>
      <c r="D13965">
        <v>32</v>
      </c>
      <c r="E13965" s="11">
        <v>13</v>
      </c>
      <c r="F13965" t="s">
        <v>220</v>
      </c>
      <c r="L13965">
        <v>1</v>
      </c>
    </row>
    <row r="13966" spans="1:12" x14ac:dyDescent="0.25">
      <c r="A13966" t="s">
        <v>2148</v>
      </c>
      <c r="B13966" t="s">
        <v>1293</v>
      </c>
      <c r="C13966" t="s">
        <v>1293</v>
      </c>
      <c r="D13966">
        <v>20</v>
      </c>
      <c r="E13966" s="11">
        <v>1</v>
      </c>
      <c r="F13966" t="s">
        <v>221</v>
      </c>
      <c r="L13966">
        <v>1</v>
      </c>
    </row>
    <row r="13967" spans="1:12" x14ac:dyDescent="0.25">
      <c r="A13967" t="s">
        <v>2148</v>
      </c>
      <c r="D13967">
        <v>21</v>
      </c>
      <c r="E13967" s="11">
        <v>2</v>
      </c>
      <c r="F13967" t="s">
        <v>222</v>
      </c>
    </row>
    <row r="13968" spans="1:12" x14ac:dyDescent="0.25">
      <c r="A13968" t="s">
        <v>2148</v>
      </c>
      <c r="D13968">
        <v>22</v>
      </c>
      <c r="E13968" s="11">
        <v>3</v>
      </c>
      <c r="F13968" t="s">
        <v>241</v>
      </c>
    </row>
    <row r="13969" spans="1:12" x14ac:dyDescent="0.25">
      <c r="A13969" t="s">
        <v>2148</v>
      </c>
      <c r="D13969">
        <v>23</v>
      </c>
      <c r="E13969" s="11">
        <v>4</v>
      </c>
      <c r="F13969" t="s">
        <v>223</v>
      </c>
    </row>
    <row r="13970" spans="1:12" x14ac:dyDescent="0.25">
      <c r="A13970" t="s">
        <v>2148</v>
      </c>
      <c r="D13970">
        <v>24</v>
      </c>
      <c r="E13970" s="11">
        <v>5</v>
      </c>
      <c r="F13970" t="s">
        <v>240</v>
      </c>
    </row>
    <row r="13971" spans="1:12" x14ac:dyDescent="0.25">
      <c r="A13971" t="s">
        <v>2148</v>
      </c>
      <c r="D13971">
        <v>25</v>
      </c>
      <c r="E13971" s="11">
        <v>6</v>
      </c>
      <c r="F13971" t="s">
        <v>224</v>
      </c>
    </row>
    <row r="13972" spans="1:12" x14ac:dyDescent="0.25">
      <c r="A13972" t="s">
        <v>2148</v>
      </c>
      <c r="D13972">
        <v>26</v>
      </c>
      <c r="E13972" s="11">
        <v>7</v>
      </c>
      <c r="F13972" t="s">
        <v>225</v>
      </c>
    </row>
    <row r="13973" spans="1:12" x14ac:dyDescent="0.25">
      <c r="A13973" t="s">
        <v>2148</v>
      </c>
      <c r="D13973">
        <v>27</v>
      </c>
      <c r="E13973" s="11">
        <v>8</v>
      </c>
      <c r="F13973" t="s">
        <v>236</v>
      </c>
    </row>
    <row r="13974" spans="1:12" x14ac:dyDescent="0.25">
      <c r="A13974" t="s">
        <v>2148</v>
      </c>
      <c r="D13974">
        <v>28</v>
      </c>
      <c r="E13974" s="11">
        <v>9</v>
      </c>
      <c r="F13974" t="s">
        <v>226</v>
      </c>
    </row>
    <row r="13975" spans="1:12" x14ac:dyDescent="0.25">
      <c r="A13975" t="s">
        <v>2148</v>
      </c>
      <c r="D13975">
        <v>29</v>
      </c>
      <c r="E13975" s="11">
        <v>10</v>
      </c>
      <c r="F13975" t="s">
        <v>237</v>
      </c>
    </row>
    <row r="13976" spans="1:12" x14ac:dyDescent="0.25">
      <c r="A13976" t="s">
        <v>2148</v>
      </c>
      <c r="D13976">
        <v>30</v>
      </c>
      <c r="E13976" s="11">
        <v>11</v>
      </c>
      <c r="F13976" t="s">
        <v>238</v>
      </c>
    </row>
    <row r="13977" spans="1:12" x14ac:dyDescent="0.25">
      <c r="A13977" t="s">
        <v>2148</v>
      </c>
      <c r="D13977">
        <v>31</v>
      </c>
      <c r="E13977" s="11">
        <v>12</v>
      </c>
      <c r="F13977" t="s">
        <v>239</v>
      </c>
    </row>
    <row r="13978" spans="1:12" x14ac:dyDescent="0.25">
      <c r="A13978" t="s">
        <v>2148</v>
      </c>
      <c r="B13978" t="s">
        <v>793</v>
      </c>
      <c r="C13978" t="s">
        <v>793</v>
      </c>
      <c r="D13978">
        <v>32</v>
      </c>
      <c r="E13978" s="11">
        <v>13</v>
      </c>
      <c r="F13978" t="s">
        <v>220</v>
      </c>
      <c r="L13978">
        <v>1</v>
      </c>
    </row>
    <row r="13979" spans="1:12" x14ac:dyDescent="0.25">
      <c r="A13979" t="s">
        <v>2149</v>
      </c>
      <c r="B13979" t="s">
        <v>741</v>
      </c>
      <c r="C13979" t="s">
        <v>741</v>
      </c>
      <c r="D13979">
        <v>20</v>
      </c>
      <c r="E13979" s="11">
        <v>1</v>
      </c>
      <c r="F13979" t="s">
        <v>221</v>
      </c>
      <c r="L13979">
        <v>1</v>
      </c>
    </row>
    <row r="13980" spans="1:12" x14ac:dyDescent="0.25">
      <c r="A13980" t="s">
        <v>2149</v>
      </c>
      <c r="D13980">
        <v>21</v>
      </c>
      <c r="E13980" s="11">
        <v>2</v>
      </c>
      <c r="F13980" t="s">
        <v>222</v>
      </c>
    </row>
    <row r="13981" spans="1:12" x14ac:dyDescent="0.25">
      <c r="A13981" t="s">
        <v>2149</v>
      </c>
      <c r="D13981">
        <v>22</v>
      </c>
      <c r="E13981" s="11">
        <v>3</v>
      </c>
      <c r="F13981" t="s">
        <v>241</v>
      </c>
    </row>
    <row r="13982" spans="1:12" x14ac:dyDescent="0.25">
      <c r="A13982" t="s">
        <v>2149</v>
      </c>
      <c r="D13982">
        <v>23</v>
      </c>
      <c r="E13982" s="11">
        <v>4</v>
      </c>
      <c r="F13982" t="s">
        <v>223</v>
      </c>
    </row>
    <row r="13983" spans="1:12" x14ac:dyDescent="0.25">
      <c r="A13983" t="s">
        <v>2149</v>
      </c>
      <c r="D13983">
        <v>24</v>
      </c>
      <c r="E13983" s="11">
        <v>5</v>
      </c>
      <c r="F13983" t="s">
        <v>240</v>
      </c>
    </row>
    <row r="13984" spans="1:12" x14ac:dyDescent="0.25">
      <c r="A13984" t="s">
        <v>2149</v>
      </c>
      <c r="D13984">
        <v>25</v>
      </c>
      <c r="E13984" s="11">
        <v>6</v>
      </c>
      <c r="F13984" t="s">
        <v>224</v>
      </c>
    </row>
    <row r="13985" spans="1:12" x14ac:dyDescent="0.25">
      <c r="A13985" t="s">
        <v>2149</v>
      </c>
      <c r="D13985">
        <v>26</v>
      </c>
      <c r="E13985" s="11">
        <v>7</v>
      </c>
      <c r="F13985" t="s">
        <v>225</v>
      </c>
    </row>
    <row r="13986" spans="1:12" x14ac:dyDescent="0.25">
      <c r="A13986" t="s">
        <v>2149</v>
      </c>
      <c r="D13986">
        <v>27</v>
      </c>
      <c r="E13986" s="11">
        <v>8</v>
      </c>
      <c r="F13986" t="s">
        <v>236</v>
      </c>
    </row>
    <row r="13987" spans="1:12" x14ac:dyDescent="0.25">
      <c r="A13987" t="s">
        <v>2149</v>
      </c>
      <c r="D13987">
        <v>28</v>
      </c>
      <c r="E13987" s="11">
        <v>9</v>
      </c>
      <c r="F13987" t="s">
        <v>226</v>
      </c>
    </row>
    <row r="13988" spans="1:12" x14ac:dyDescent="0.25">
      <c r="A13988" t="s">
        <v>2149</v>
      </c>
      <c r="D13988">
        <v>29</v>
      </c>
      <c r="E13988" s="11">
        <v>10</v>
      </c>
      <c r="F13988" t="s">
        <v>237</v>
      </c>
    </row>
    <row r="13989" spans="1:12" x14ac:dyDescent="0.25">
      <c r="A13989" t="s">
        <v>2149</v>
      </c>
      <c r="D13989">
        <v>30</v>
      </c>
      <c r="E13989" s="11">
        <v>11</v>
      </c>
      <c r="F13989" t="s">
        <v>238</v>
      </c>
    </row>
    <row r="13990" spans="1:12" x14ac:dyDescent="0.25">
      <c r="A13990" t="s">
        <v>2149</v>
      </c>
      <c r="D13990">
        <v>31</v>
      </c>
      <c r="E13990" s="11">
        <v>12</v>
      </c>
      <c r="F13990" t="s">
        <v>239</v>
      </c>
    </row>
    <row r="13991" spans="1:12" x14ac:dyDescent="0.25">
      <c r="A13991" t="s">
        <v>2149</v>
      </c>
      <c r="B13991" t="s">
        <v>810</v>
      </c>
      <c r="C13991" t="s">
        <v>810</v>
      </c>
      <c r="D13991">
        <v>32</v>
      </c>
      <c r="E13991" s="11">
        <v>13</v>
      </c>
      <c r="F13991" t="s">
        <v>220</v>
      </c>
      <c r="L13991">
        <v>1</v>
      </c>
    </row>
    <row r="13992" spans="1:12" x14ac:dyDescent="0.25">
      <c r="A13992" t="s">
        <v>2150</v>
      </c>
      <c r="B13992" t="s">
        <v>752</v>
      </c>
      <c r="C13992" t="s">
        <v>752</v>
      </c>
      <c r="D13992">
        <v>20</v>
      </c>
      <c r="E13992" s="11">
        <v>1</v>
      </c>
      <c r="F13992" t="s">
        <v>221</v>
      </c>
      <c r="L13992">
        <v>1</v>
      </c>
    </row>
    <row r="13993" spans="1:12" x14ac:dyDescent="0.25">
      <c r="A13993" t="s">
        <v>2150</v>
      </c>
      <c r="D13993">
        <v>21</v>
      </c>
      <c r="E13993" s="11">
        <v>2</v>
      </c>
      <c r="F13993" t="s">
        <v>222</v>
      </c>
    </row>
    <row r="13994" spans="1:12" x14ac:dyDescent="0.25">
      <c r="A13994" t="s">
        <v>2150</v>
      </c>
      <c r="D13994">
        <v>22</v>
      </c>
      <c r="E13994" s="11">
        <v>3</v>
      </c>
      <c r="F13994" t="s">
        <v>241</v>
      </c>
    </row>
    <row r="13995" spans="1:12" x14ac:dyDescent="0.25">
      <c r="A13995" t="s">
        <v>2150</v>
      </c>
      <c r="D13995">
        <v>23</v>
      </c>
      <c r="E13995" s="11">
        <v>4</v>
      </c>
      <c r="F13995" t="s">
        <v>223</v>
      </c>
    </row>
    <row r="13996" spans="1:12" x14ac:dyDescent="0.25">
      <c r="A13996" t="s">
        <v>2150</v>
      </c>
      <c r="D13996">
        <v>24</v>
      </c>
      <c r="E13996" s="11">
        <v>5</v>
      </c>
      <c r="F13996" t="s">
        <v>240</v>
      </c>
    </row>
    <row r="13997" spans="1:12" x14ac:dyDescent="0.25">
      <c r="A13997" t="s">
        <v>2150</v>
      </c>
      <c r="D13997">
        <v>25</v>
      </c>
      <c r="E13997" s="11">
        <v>6</v>
      </c>
      <c r="F13997" t="s">
        <v>224</v>
      </c>
    </row>
    <row r="13998" spans="1:12" x14ac:dyDescent="0.25">
      <c r="A13998" t="s">
        <v>2150</v>
      </c>
      <c r="D13998">
        <v>26</v>
      </c>
      <c r="E13998" s="11">
        <v>7</v>
      </c>
      <c r="F13998" t="s">
        <v>225</v>
      </c>
    </row>
    <row r="13999" spans="1:12" x14ac:dyDescent="0.25">
      <c r="A13999" t="s">
        <v>2150</v>
      </c>
      <c r="D13999">
        <v>27</v>
      </c>
      <c r="E13999" s="11">
        <v>8</v>
      </c>
      <c r="F13999" t="s">
        <v>236</v>
      </c>
    </row>
    <row r="14000" spans="1:12" x14ac:dyDescent="0.25">
      <c r="A14000" t="s">
        <v>2150</v>
      </c>
      <c r="D14000">
        <v>28</v>
      </c>
      <c r="E14000" s="11">
        <v>9</v>
      </c>
      <c r="F14000" t="s">
        <v>226</v>
      </c>
    </row>
    <row r="14001" spans="1:12" x14ac:dyDescent="0.25">
      <c r="A14001" t="s">
        <v>2150</v>
      </c>
      <c r="D14001">
        <v>29</v>
      </c>
      <c r="E14001" s="11">
        <v>10</v>
      </c>
      <c r="F14001" t="s">
        <v>237</v>
      </c>
    </row>
    <row r="14002" spans="1:12" x14ac:dyDescent="0.25">
      <c r="A14002" t="s">
        <v>2150</v>
      </c>
      <c r="D14002">
        <v>30</v>
      </c>
      <c r="E14002" s="11">
        <v>11</v>
      </c>
      <c r="F14002" t="s">
        <v>238</v>
      </c>
    </row>
    <row r="14003" spans="1:12" x14ac:dyDescent="0.25">
      <c r="A14003" t="s">
        <v>2150</v>
      </c>
      <c r="D14003">
        <v>31</v>
      </c>
      <c r="E14003" s="11">
        <v>12</v>
      </c>
      <c r="F14003" t="s">
        <v>239</v>
      </c>
    </row>
    <row r="14004" spans="1:12" x14ac:dyDescent="0.25">
      <c r="A14004" t="s">
        <v>2150</v>
      </c>
      <c r="B14004" t="s">
        <v>1529</v>
      </c>
      <c r="C14004" t="s">
        <v>1529</v>
      </c>
      <c r="D14004">
        <v>32</v>
      </c>
      <c r="E14004" s="11">
        <v>13</v>
      </c>
      <c r="F14004" t="s">
        <v>220</v>
      </c>
      <c r="L14004">
        <v>1</v>
      </c>
    </row>
    <row r="14005" spans="1:12" x14ac:dyDescent="0.25">
      <c r="A14005" t="s">
        <v>2151</v>
      </c>
      <c r="B14005" t="s">
        <v>769</v>
      </c>
      <c r="C14005" t="s">
        <v>769</v>
      </c>
      <c r="D14005">
        <v>20</v>
      </c>
      <c r="E14005" s="11">
        <v>1</v>
      </c>
      <c r="F14005" t="s">
        <v>221</v>
      </c>
      <c r="L14005">
        <v>1</v>
      </c>
    </row>
    <row r="14006" spans="1:12" x14ac:dyDescent="0.25">
      <c r="A14006" t="s">
        <v>2151</v>
      </c>
      <c r="D14006">
        <v>21</v>
      </c>
      <c r="E14006" s="11">
        <v>2</v>
      </c>
      <c r="F14006" t="s">
        <v>222</v>
      </c>
    </row>
    <row r="14007" spans="1:12" x14ac:dyDescent="0.25">
      <c r="A14007" t="s">
        <v>2151</v>
      </c>
      <c r="D14007">
        <v>22</v>
      </c>
      <c r="E14007" s="11">
        <v>3</v>
      </c>
      <c r="F14007" t="s">
        <v>241</v>
      </c>
    </row>
    <row r="14008" spans="1:12" x14ac:dyDescent="0.25">
      <c r="A14008" t="s">
        <v>2151</v>
      </c>
      <c r="D14008">
        <v>23</v>
      </c>
      <c r="E14008" s="11">
        <v>4</v>
      </c>
      <c r="F14008" t="s">
        <v>223</v>
      </c>
    </row>
    <row r="14009" spans="1:12" x14ac:dyDescent="0.25">
      <c r="A14009" t="s">
        <v>2151</v>
      </c>
      <c r="D14009">
        <v>24</v>
      </c>
      <c r="E14009" s="11">
        <v>5</v>
      </c>
      <c r="F14009" t="s">
        <v>240</v>
      </c>
    </row>
    <row r="14010" spans="1:12" x14ac:dyDescent="0.25">
      <c r="A14010" t="s">
        <v>2151</v>
      </c>
      <c r="D14010">
        <v>25</v>
      </c>
      <c r="E14010" s="11">
        <v>6</v>
      </c>
      <c r="F14010" t="s">
        <v>224</v>
      </c>
    </row>
    <row r="14011" spans="1:12" x14ac:dyDescent="0.25">
      <c r="A14011" t="s">
        <v>2151</v>
      </c>
      <c r="D14011">
        <v>26</v>
      </c>
      <c r="E14011" s="11">
        <v>7</v>
      </c>
      <c r="F14011" t="s">
        <v>225</v>
      </c>
    </row>
    <row r="14012" spans="1:12" x14ac:dyDescent="0.25">
      <c r="A14012" t="s">
        <v>2151</v>
      </c>
      <c r="D14012">
        <v>27</v>
      </c>
      <c r="E14012" s="11">
        <v>8</v>
      </c>
      <c r="F14012" t="s">
        <v>236</v>
      </c>
    </row>
    <row r="14013" spans="1:12" x14ac:dyDescent="0.25">
      <c r="A14013" t="s">
        <v>2151</v>
      </c>
      <c r="D14013">
        <v>28</v>
      </c>
      <c r="E14013" s="11">
        <v>9</v>
      </c>
      <c r="F14013" t="s">
        <v>226</v>
      </c>
    </row>
    <row r="14014" spans="1:12" x14ac:dyDescent="0.25">
      <c r="A14014" t="s">
        <v>2151</v>
      </c>
      <c r="D14014">
        <v>29</v>
      </c>
      <c r="E14014" s="11">
        <v>10</v>
      </c>
      <c r="F14014" t="s">
        <v>237</v>
      </c>
    </row>
    <row r="14015" spans="1:12" x14ac:dyDescent="0.25">
      <c r="A14015" t="s">
        <v>2151</v>
      </c>
      <c r="D14015">
        <v>30</v>
      </c>
      <c r="E14015" s="11">
        <v>11</v>
      </c>
      <c r="F14015" t="s">
        <v>238</v>
      </c>
    </row>
    <row r="14016" spans="1:12" x14ac:dyDescent="0.25">
      <c r="A14016" t="s">
        <v>2151</v>
      </c>
      <c r="D14016">
        <v>31</v>
      </c>
      <c r="E14016" s="11">
        <v>12</v>
      </c>
      <c r="F14016" t="s">
        <v>239</v>
      </c>
    </row>
    <row r="14017" spans="1:12" x14ac:dyDescent="0.25">
      <c r="A14017" t="s">
        <v>2151</v>
      </c>
      <c r="B14017" t="s">
        <v>837</v>
      </c>
      <c r="C14017" t="s">
        <v>837</v>
      </c>
      <c r="D14017">
        <v>32</v>
      </c>
      <c r="E14017" s="11">
        <v>13</v>
      </c>
      <c r="F14017" t="s">
        <v>220</v>
      </c>
      <c r="L14017">
        <v>1</v>
      </c>
    </row>
    <row r="14018" spans="1:12" x14ac:dyDescent="0.25">
      <c r="A14018" t="s">
        <v>2152</v>
      </c>
      <c r="B14018" t="s">
        <v>1302</v>
      </c>
      <c r="C14018" t="s">
        <v>1302</v>
      </c>
      <c r="D14018">
        <v>20</v>
      </c>
      <c r="E14018" s="11">
        <v>1</v>
      </c>
      <c r="F14018" t="s">
        <v>221</v>
      </c>
      <c r="L14018">
        <v>1</v>
      </c>
    </row>
    <row r="14019" spans="1:12" x14ac:dyDescent="0.25">
      <c r="A14019" t="s">
        <v>2152</v>
      </c>
      <c r="D14019">
        <v>21</v>
      </c>
      <c r="E14019" s="11">
        <v>2</v>
      </c>
      <c r="F14019" t="s">
        <v>222</v>
      </c>
    </row>
    <row r="14020" spans="1:12" x14ac:dyDescent="0.25">
      <c r="A14020" t="s">
        <v>2152</v>
      </c>
      <c r="D14020">
        <v>22</v>
      </c>
      <c r="E14020" s="11">
        <v>3</v>
      </c>
      <c r="F14020" t="s">
        <v>241</v>
      </c>
    </row>
    <row r="14021" spans="1:12" x14ac:dyDescent="0.25">
      <c r="A14021" t="s">
        <v>2152</v>
      </c>
      <c r="D14021">
        <v>23</v>
      </c>
      <c r="E14021" s="11">
        <v>4</v>
      </c>
      <c r="F14021" t="s">
        <v>223</v>
      </c>
    </row>
    <row r="14022" spans="1:12" x14ac:dyDescent="0.25">
      <c r="A14022" t="s">
        <v>2152</v>
      </c>
      <c r="D14022">
        <v>24</v>
      </c>
      <c r="E14022" s="11">
        <v>5</v>
      </c>
      <c r="F14022" t="s">
        <v>240</v>
      </c>
    </row>
    <row r="14023" spans="1:12" x14ac:dyDescent="0.25">
      <c r="A14023" t="s">
        <v>2152</v>
      </c>
      <c r="D14023">
        <v>25</v>
      </c>
      <c r="E14023" s="11">
        <v>6</v>
      </c>
      <c r="F14023" t="s">
        <v>224</v>
      </c>
    </row>
    <row r="14024" spans="1:12" x14ac:dyDescent="0.25">
      <c r="A14024" t="s">
        <v>2152</v>
      </c>
      <c r="D14024">
        <v>26</v>
      </c>
      <c r="E14024" s="11">
        <v>7</v>
      </c>
      <c r="F14024" t="s">
        <v>225</v>
      </c>
    </row>
    <row r="14025" spans="1:12" x14ac:dyDescent="0.25">
      <c r="A14025" t="s">
        <v>2152</v>
      </c>
      <c r="D14025">
        <v>27</v>
      </c>
      <c r="E14025" s="11">
        <v>8</v>
      </c>
      <c r="F14025" t="s">
        <v>236</v>
      </c>
    </row>
    <row r="14026" spans="1:12" x14ac:dyDescent="0.25">
      <c r="A14026" t="s">
        <v>2152</v>
      </c>
      <c r="D14026">
        <v>28</v>
      </c>
      <c r="E14026" s="11">
        <v>9</v>
      </c>
      <c r="F14026" t="s">
        <v>226</v>
      </c>
    </row>
    <row r="14027" spans="1:12" x14ac:dyDescent="0.25">
      <c r="A14027" t="s">
        <v>2152</v>
      </c>
      <c r="D14027">
        <v>29</v>
      </c>
      <c r="E14027" s="11">
        <v>10</v>
      </c>
      <c r="F14027" t="s">
        <v>237</v>
      </c>
    </row>
    <row r="14028" spans="1:12" x14ac:dyDescent="0.25">
      <c r="A14028" t="s">
        <v>2152</v>
      </c>
      <c r="D14028">
        <v>30</v>
      </c>
      <c r="E14028" s="11">
        <v>11</v>
      </c>
      <c r="F14028" t="s">
        <v>238</v>
      </c>
    </row>
    <row r="14029" spans="1:12" x14ac:dyDescent="0.25">
      <c r="A14029" t="s">
        <v>2152</v>
      </c>
      <c r="D14029">
        <v>31</v>
      </c>
      <c r="E14029" s="11">
        <v>12</v>
      </c>
      <c r="F14029" t="s">
        <v>239</v>
      </c>
    </row>
    <row r="14030" spans="1:12" x14ac:dyDescent="0.25">
      <c r="A14030" t="s">
        <v>2152</v>
      </c>
      <c r="B14030" t="s">
        <v>843</v>
      </c>
      <c r="C14030" t="s">
        <v>843</v>
      </c>
      <c r="D14030">
        <v>32</v>
      </c>
      <c r="E14030" s="11">
        <v>13</v>
      </c>
      <c r="F14030" t="s">
        <v>220</v>
      </c>
      <c r="L14030">
        <v>1</v>
      </c>
    </row>
    <row r="14031" spans="1:12" x14ac:dyDescent="0.25">
      <c r="A14031" t="s">
        <v>2153</v>
      </c>
      <c r="B14031" t="s">
        <v>791</v>
      </c>
      <c r="C14031" t="s">
        <v>791</v>
      </c>
      <c r="D14031">
        <v>20</v>
      </c>
      <c r="E14031" s="11">
        <v>1</v>
      </c>
      <c r="F14031" t="s">
        <v>221</v>
      </c>
      <c r="L14031">
        <v>1</v>
      </c>
    </row>
    <row r="14032" spans="1:12" x14ac:dyDescent="0.25">
      <c r="A14032" t="s">
        <v>2153</v>
      </c>
      <c r="D14032">
        <v>21</v>
      </c>
      <c r="E14032" s="11">
        <v>2</v>
      </c>
      <c r="F14032" t="s">
        <v>222</v>
      </c>
    </row>
    <row r="14033" spans="1:12" x14ac:dyDescent="0.25">
      <c r="A14033" t="s">
        <v>2153</v>
      </c>
      <c r="D14033">
        <v>22</v>
      </c>
      <c r="E14033" s="11">
        <v>3</v>
      </c>
      <c r="F14033" t="s">
        <v>241</v>
      </c>
    </row>
    <row r="14034" spans="1:12" x14ac:dyDescent="0.25">
      <c r="A14034" t="s">
        <v>2153</v>
      </c>
      <c r="D14034">
        <v>23</v>
      </c>
      <c r="E14034" s="11">
        <v>4</v>
      </c>
      <c r="F14034" t="s">
        <v>223</v>
      </c>
    </row>
    <row r="14035" spans="1:12" x14ac:dyDescent="0.25">
      <c r="A14035" t="s">
        <v>2153</v>
      </c>
      <c r="D14035">
        <v>24</v>
      </c>
      <c r="E14035" s="11">
        <v>5</v>
      </c>
      <c r="F14035" t="s">
        <v>240</v>
      </c>
    </row>
    <row r="14036" spans="1:12" x14ac:dyDescent="0.25">
      <c r="A14036" t="s">
        <v>2153</v>
      </c>
      <c r="D14036">
        <v>25</v>
      </c>
      <c r="E14036" s="11">
        <v>6</v>
      </c>
      <c r="F14036" t="s">
        <v>224</v>
      </c>
    </row>
    <row r="14037" spans="1:12" x14ac:dyDescent="0.25">
      <c r="A14037" t="s">
        <v>2153</v>
      </c>
      <c r="D14037">
        <v>26</v>
      </c>
      <c r="E14037" s="11">
        <v>7</v>
      </c>
      <c r="F14037" t="s">
        <v>225</v>
      </c>
    </row>
    <row r="14038" spans="1:12" x14ac:dyDescent="0.25">
      <c r="A14038" t="s">
        <v>2153</v>
      </c>
      <c r="D14038">
        <v>27</v>
      </c>
      <c r="E14038" s="11">
        <v>8</v>
      </c>
      <c r="F14038" t="s">
        <v>236</v>
      </c>
    </row>
    <row r="14039" spans="1:12" x14ac:dyDescent="0.25">
      <c r="A14039" t="s">
        <v>2153</v>
      </c>
      <c r="D14039">
        <v>28</v>
      </c>
      <c r="E14039" s="11">
        <v>9</v>
      </c>
      <c r="F14039" t="s">
        <v>226</v>
      </c>
    </row>
    <row r="14040" spans="1:12" x14ac:dyDescent="0.25">
      <c r="A14040" t="s">
        <v>2153</v>
      </c>
      <c r="D14040">
        <v>29</v>
      </c>
      <c r="E14040" s="11">
        <v>10</v>
      </c>
      <c r="F14040" t="s">
        <v>237</v>
      </c>
    </row>
    <row r="14041" spans="1:12" x14ac:dyDescent="0.25">
      <c r="A14041" t="s">
        <v>2153</v>
      </c>
      <c r="D14041">
        <v>30</v>
      </c>
      <c r="E14041" s="11">
        <v>11</v>
      </c>
      <c r="F14041" t="s">
        <v>238</v>
      </c>
    </row>
    <row r="14042" spans="1:12" x14ac:dyDescent="0.25">
      <c r="A14042" t="s">
        <v>2153</v>
      </c>
      <c r="D14042">
        <v>31</v>
      </c>
      <c r="E14042" s="11">
        <v>12</v>
      </c>
      <c r="F14042" t="s">
        <v>239</v>
      </c>
    </row>
    <row r="14043" spans="1:12" x14ac:dyDescent="0.25">
      <c r="A14043" t="s">
        <v>2153</v>
      </c>
      <c r="B14043" t="s">
        <v>860</v>
      </c>
      <c r="C14043" t="s">
        <v>860</v>
      </c>
      <c r="D14043">
        <v>32</v>
      </c>
      <c r="E14043" s="11">
        <v>13</v>
      </c>
      <c r="F14043" t="s">
        <v>220</v>
      </c>
      <c r="L14043">
        <v>1</v>
      </c>
    </row>
    <row r="14044" spans="1:12" x14ac:dyDescent="0.25">
      <c r="A14044" t="s">
        <v>2154</v>
      </c>
      <c r="B14044" t="s">
        <v>802</v>
      </c>
      <c r="C14044" t="s">
        <v>802</v>
      </c>
      <c r="D14044">
        <v>20</v>
      </c>
      <c r="E14044" s="11">
        <v>1</v>
      </c>
      <c r="F14044" t="s">
        <v>221</v>
      </c>
      <c r="L14044">
        <v>1</v>
      </c>
    </row>
    <row r="14045" spans="1:12" x14ac:dyDescent="0.25">
      <c r="A14045" t="s">
        <v>2154</v>
      </c>
      <c r="D14045">
        <v>21</v>
      </c>
      <c r="E14045" s="11">
        <v>2</v>
      </c>
      <c r="F14045" t="s">
        <v>222</v>
      </c>
    </row>
    <row r="14046" spans="1:12" x14ac:dyDescent="0.25">
      <c r="A14046" t="s">
        <v>2154</v>
      </c>
      <c r="D14046">
        <v>22</v>
      </c>
      <c r="E14046" s="11">
        <v>3</v>
      </c>
      <c r="F14046" t="s">
        <v>241</v>
      </c>
    </row>
    <row r="14047" spans="1:12" x14ac:dyDescent="0.25">
      <c r="A14047" t="s">
        <v>2154</v>
      </c>
      <c r="D14047">
        <v>23</v>
      </c>
      <c r="E14047" s="11">
        <v>4</v>
      </c>
      <c r="F14047" t="s">
        <v>223</v>
      </c>
    </row>
    <row r="14048" spans="1:12" x14ac:dyDescent="0.25">
      <c r="A14048" t="s">
        <v>2154</v>
      </c>
      <c r="D14048">
        <v>24</v>
      </c>
      <c r="E14048" s="11">
        <v>5</v>
      </c>
      <c r="F14048" t="s">
        <v>240</v>
      </c>
    </row>
    <row r="14049" spans="1:12" x14ac:dyDescent="0.25">
      <c r="A14049" t="s">
        <v>2154</v>
      </c>
      <c r="D14049">
        <v>25</v>
      </c>
      <c r="E14049" s="11">
        <v>6</v>
      </c>
      <c r="F14049" t="s">
        <v>224</v>
      </c>
    </row>
    <row r="14050" spans="1:12" x14ac:dyDescent="0.25">
      <c r="A14050" t="s">
        <v>2154</v>
      </c>
      <c r="D14050">
        <v>26</v>
      </c>
      <c r="E14050" s="11">
        <v>7</v>
      </c>
      <c r="F14050" t="s">
        <v>225</v>
      </c>
    </row>
    <row r="14051" spans="1:12" x14ac:dyDescent="0.25">
      <c r="A14051" t="s">
        <v>2154</v>
      </c>
      <c r="D14051">
        <v>27</v>
      </c>
      <c r="E14051" s="11">
        <v>8</v>
      </c>
      <c r="F14051" t="s">
        <v>236</v>
      </c>
    </row>
    <row r="14052" spans="1:12" x14ac:dyDescent="0.25">
      <c r="A14052" t="s">
        <v>2154</v>
      </c>
      <c r="D14052">
        <v>28</v>
      </c>
      <c r="E14052" s="11">
        <v>9</v>
      </c>
      <c r="F14052" t="s">
        <v>226</v>
      </c>
    </row>
    <row r="14053" spans="1:12" x14ac:dyDescent="0.25">
      <c r="A14053" t="s">
        <v>2154</v>
      </c>
      <c r="D14053">
        <v>29</v>
      </c>
      <c r="E14053" s="11">
        <v>10</v>
      </c>
      <c r="F14053" t="s">
        <v>237</v>
      </c>
    </row>
    <row r="14054" spans="1:12" x14ac:dyDescent="0.25">
      <c r="A14054" t="s">
        <v>2154</v>
      </c>
      <c r="D14054">
        <v>30</v>
      </c>
      <c r="E14054" s="11">
        <v>11</v>
      </c>
      <c r="F14054" t="s">
        <v>238</v>
      </c>
    </row>
    <row r="14055" spans="1:12" x14ac:dyDescent="0.25">
      <c r="A14055" t="s">
        <v>2154</v>
      </c>
      <c r="D14055">
        <v>31</v>
      </c>
      <c r="E14055" s="11">
        <v>12</v>
      </c>
      <c r="F14055" t="s">
        <v>239</v>
      </c>
    </row>
    <row r="14056" spans="1:12" x14ac:dyDescent="0.25">
      <c r="A14056" t="s">
        <v>2154</v>
      </c>
      <c r="B14056" t="s">
        <v>1534</v>
      </c>
      <c r="C14056" t="s">
        <v>1534</v>
      </c>
      <c r="D14056">
        <v>32</v>
      </c>
      <c r="E14056" s="11">
        <v>13</v>
      </c>
      <c r="F14056" t="s">
        <v>220</v>
      </c>
      <c r="L14056">
        <v>1</v>
      </c>
    </row>
    <row r="14057" spans="1:12" x14ac:dyDescent="0.25">
      <c r="A14057" t="s">
        <v>2155</v>
      </c>
      <c r="B14057" t="s">
        <v>819</v>
      </c>
      <c r="C14057" t="s">
        <v>819</v>
      </c>
      <c r="D14057">
        <v>20</v>
      </c>
      <c r="E14057" s="11">
        <v>1</v>
      </c>
      <c r="F14057" t="s">
        <v>221</v>
      </c>
      <c r="L14057">
        <v>1</v>
      </c>
    </row>
    <row r="14058" spans="1:12" x14ac:dyDescent="0.25">
      <c r="A14058" t="s">
        <v>2155</v>
      </c>
      <c r="D14058">
        <v>21</v>
      </c>
      <c r="E14058" s="11">
        <v>2</v>
      </c>
      <c r="F14058" t="s">
        <v>222</v>
      </c>
    </row>
    <row r="14059" spans="1:12" x14ac:dyDescent="0.25">
      <c r="A14059" t="s">
        <v>2155</v>
      </c>
      <c r="D14059">
        <v>22</v>
      </c>
      <c r="E14059" s="11">
        <v>3</v>
      </c>
      <c r="F14059" t="s">
        <v>241</v>
      </c>
    </row>
    <row r="14060" spans="1:12" x14ac:dyDescent="0.25">
      <c r="A14060" t="s">
        <v>2155</v>
      </c>
      <c r="D14060">
        <v>23</v>
      </c>
      <c r="E14060" s="11">
        <v>4</v>
      </c>
      <c r="F14060" t="s">
        <v>223</v>
      </c>
    </row>
    <row r="14061" spans="1:12" x14ac:dyDescent="0.25">
      <c r="A14061" t="s">
        <v>2155</v>
      </c>
      <c r="D14061">
        <v>24</v>
      </c>
      <c r="E14061" s="11">
        <v>5</v>
      </c>
      <c r="F14061" t="s">
        <v>240</v>
      </c>
    </row>
    <row r="14062" spans="1:12" x14ac:dyDescent="0.25">
      <c r="A14062" t="s">
        <v>2155</v>
      </c>
      <c r="D14062">
        <v>25</v>
      </c>
      <c r="E14062" s="11">
        <v>6</v>
      </c>
      <c r="F14062" t="s">
        <v>224</v>
      </c>
    </row>
    <row r="14063" spans="1:12" x14ac:dyDescent="0.25">
      <c r="A14063" t="s">
        <v>2155</v>
      </c>
      <c r="D14063">
        <v>26</v>
      </c>
      <c r="E14063" s="11">
        <v>7</v>
      </c>
      <c r="F14063" t="s">
        <v>225</v>
      </c>
    </row>
    <row r="14064" spans="1:12" x14ac:dyDescent="0.25">
      <c r="A14064" t="s">
        <v>2155</v>
      </c>
      <c r="D14064">
        <v>27</v>
      </c>
      <c r="E14064" s="11">
        <v>8</v>
      </c>
      <c r="F14064" t="s">
        <v>236</v>
      </c>
    </row>
    <row r="14065" spans="1:12" x14ac:dyDescent="0.25">
      <c r="A14065" t="s">
        <v>2155</v>
      </c>
      <c r="D14065">
        <v>28</v>
      </c>
      <c r="E14065" s="11">
        <v>9</v>
      </c>
      <c r="F14065" t="s">
        <v>226</v>
      </c>
    </row>
    <row r="14066" spans="1:12" x14ac:dyDescent="0.25">
      <c r="A14066" t="s">
        <v>2155</v>
      </c>
      <c r="D14066">
        <v>29</v>
      </c>
      <c r="E14066" s="11">
        <v>10</v>
      </c>
      <c r="F14066" t="s">
        <v>237</v>
      </c>
    </row>
    <row r="14067" spans="1:12" x14ac:dyDescent="0.25">
      <c r="A14067" t="s">
        <v>2155</v>
      </c>
      <c r="D14067">
        <v>30</v>
      </c>
      <c r="E14067" s="11">
        <v>11</v>
      </c>
      <c r="F14067" t="s">
        <v>238</v>
      </c>
    </row>
    <row r="14068" spans="1:12" x14ac:dyDescent="0.25">
      <c r="A14068" t="s">
        <v>2155</v>
      </c>
      <c r="D14068">
        <v>31</v>
      </c>
      <c r="E14068" s="11">
        <v>12</v>
      </c>
      <c r="F14068" t="s">
        <v>239</v>
      </c>
    </row>
    <row r="14069" spans="1:12" x14ac:dyDescent="0.25">
      <c r="A14069" t="s">
        <v>2155</v>
      </c>
      <c r="B14069" t="s">
        <v>887</v>
      </c>
      <c r="C14069" t="s">
        <v>887</v>
      </c>
      <c r="D14069">
        <v>32</v>
      </c>
      <c r="E14069" s="11">
        <v>13</v>
      </c>
      <c r="F14069" t="s">
        <v>220</v>
      </c>
      <c r="L14069">
        <v>1</v>
      </c>
    </row>
    <row r="14070" spans="1:12" x14ac:dyDescent="0.25">
      <c r="A14070" t="s">
        <v>2156</v>
      </c>
      <c r="B14070" t="s">
        <v>1311</v>
      </c>
      <c r="C14070" t="s">
        <v>1311</v>
      </c>
      <c r="D14070">
        <v>20</v>
      </c>
      <c r="E14070" s="11">
        <v>1</v>
      </c>
      <c r="F14070" t="s">
        <v>221</v>
      </c>
      <c r="L14070">
        <v>1</v>
      </c>
    </row>
    <row r="14071" spans="1:12" x14ac:dyDescent="0.25">
      <c r="A14071" t="s">
        <v>2156</v>
      </c>
      <c r="D14071">
        <v>21</v>
      </c>
      <c r="E14071" s="11">
        <v>2</v>
      </c>
      <c r="F14071" t="s">
        <v>222</v>
      </c>
    </row>
    <row r="14072" spans="1:12" x14ac:dyDescent="0.25">
      <c r="A14072" t="s">
        <v>2156</v>
      </c>
      <c r="D14072">
        <v>22</v>
      </c>
      <c r="E14072" s="11">
        <v>3</v>
      </c>
      <c r="F14072" t="s">
        <v>241</v>
      </c>
    </row>
    <row r="14073" spans="1:12" x14ac:dyDescent="0.25">
      <c r="A14073" t="s">
        <v>2156</v>
      </c>
      <c r="D14073">
        <v>23</v>
      </c>
      <c r="E14073" s="11">
        <v>4</v>
      </c>
      <c r="F14073" t="s">
        <v>223</v>
      </c>
    </row>
    <row r="14074" spans="1:12" x14ac:dyDescent="0.25">
      <c r="A14074" t="s">
        <v>2156</v>
      </c>
      <c r="D14074">
        <v>24</v>
      </c>
      <c r="E14074" s="11">
        <v>5</v>
      </c>
      <c r="F14074" t="s">
        <v>240</v>
      </c>
    </row>
    <row r="14075" spans="1:12" x14ac:dyDescent="0.25">
      <c r="A14075" t="s">
        <v>2156</v>
      </c>
      <c r="D14075">
        <v>25</v>
      </c>
      <c r="E14075" s="11">
        <v>6</v>
      </c>
      <c r="F14075" t="s">
        <v>224</v>
      </c>
    </row>
    <row r="14076" spans="1:12" x14ac:dyDescent="0.25">
      <c r="A14076" t="s">
        <v>2156</v>
      </c>
      <c r="D14076">
        <v>26</v>
      </c>
      <c r="E14076" s="11">
        <v>7</v>
      </c>
      <c r="F14076" t="s">
        <v>225</v>
      </c>
    </row>
    <row r="14077" spans="1:12" x14ac:dyDescent="0.25">
      <c r="A14077" t="s">
        <v>2156</v>
      </c>
      <c r="D14077">
        <v>27</v>
      </c>
      <c r="E14077" s="11">
        <v>8</v>
      </c>
      <c r="F14077" t="s">
        <v>236</v>
      </c>
    </row>
    <row r="14078" spans="1:12" x14ac:dyDescent="0.25">
      <c r="A14078" t="s">
        <v>2156</v>
      </c>
      <c r="D14078">
        <v>28</v>
      </c>
      <c r="E14078" s="11">
        <v>9</v>
      </c>
      <c r="F14078" t="s">
        <v>226</v>
      </c>
    </row>
    <row r="14079" spans="1:12" x14ac:dyDescent="0.25">
      <c r="A14079" t="s">
        <v>2156</v>
      </c>
      <c r="D14079">
        <v>29</v>
      </c>
      <c r="E14079" s="11">
        <v>10</v>
      </c>
      <c r="F14079" t="s">
        <v>237</v>
      </c>
    </row>
    <row r="14080" spans="1:12" x14ac:dyDescent="0.25">
      <c r="A14080" t="s">
        <v>2156</v>
      </c>
      <c r="D14080">
        <v>30</v>
      </c>
      <c r="E14080" s="11">
        <v>11</v>
      </c>
      <c r="F14080" t="s">
        <v>238</v>
      </c>
    </row>
    <row r="14081" spans="1:12" x14ac:dyDescent="0.25">
      <c r="A14081" t="s">
        <v>2156</v>
      </c>
      <c r="D14081">
        <v>31</v>
      </c>
      <c r="E14081" s="11">
        <v>12</v>
      </c>
      <c r="F14081" t="s">
        <v>239</v>
      </c>
    </row>
    <row r="14082" spans="1:12" x14ac:dyDescent="0.25">
      <c r="A14082" t="s">
        <v>2156</v>
      </c>
      <c r="B14082" t="s">
        <v>893</v>
      </c>
      <c r="C14082" t="s">
        <v>893</v>
      </c>
      <c r="D14082">
        <v>32</v>
      </c>
      <c r="E14082" s="11">
        <v>13</v>
      </c>
      <c r="F14082" t="s">
        <v>220</v>
      </c>
      <c r="L14082">
        <v>1</v>
      </c>
    </row>
    <row r="14083" spans="1:12" x14ac:dyDescent="0.25">
      <c r="A14083" t="s">
        <v>2157</v>
      </c>
      <c r="B14083" t="s">
        <v>841</v>
      </c>
      <c r="C14083" t="s">
        <v>841</v>
      </c>
      <c r="D14083">
        <v>20</v>
      </c>
      <c r="E14083" s="11">
        <v>1</v>
      </c>
      <c r="F14083" t="s">
        <v>221</v>
      </c>
      <c r="L14083">
        <v>1</v>
      </c>
    </row>
    <row r="14084" spans="1:12" x14ac:dyDescent="0.25">
      <c r="A14084" t="s">
        <v>2157</v>
      </c>
      <c r="D14084">
        <v>21</v>
      </c>
      <c r="E14084" s="11">
        <v>2</v>
      </c>
      <c r="F14084" t="s">
        <v>222</v>
      </c>
    </row>
    <row r="14085" spans="1:12" x14ac:dyDescent="0.25">
      <c r="A14085" t="s">
        <v>2157</v>
      </c>
      <c r="D14085">
        <v>22</v>
      </c>
      <c r="E14085" s="11">
        <v>3</v>
      </c>
      <c r="F14085" t="s">
        <v>241</v>
      </c>
    </row>
    <row r="14086" spans="1:12" x14ac:dyDescent="0.25">
      <c r="A14086" t="s">
        <v>2157</v>
      </c>
      <c r="D14086">
        <v>23</v>
      </c>
      <c r="E14086" s="11">
        <v>4</v>
      </c>
      <c r="F14086" t="s">
        <v>223</v>
      </c>
    </row>
    <row r="14087" spans="1:12" x14ac:dyDescent="0.25">
      <c r="A14087" t="s">
        <v>2157</v>
      </c>
      <c r="D14087">
        <v>24</v>
      </c>
      <c r="E14087" s="11">
        <v>5</v>
      </c>
      <c r="F14087" t="s">
        <v>240</v>
      </c>
    </row>
    <row r="14088" spans="1:12" x14ac:dyDescent="0.25">
      <c r="A14088" t="s">
        <v>2157</v>
      </c>
      <c r="D14088">
        <v>25</v>
      </c>
      <c r="E14088" s="11">
        <v>6</v>
      </c>
      <c r="F14088" t="s">
        <v>224</v>
      </c>
    </row>
    <row r="14089" spans="1:12" x14ac:dyDescent="0.25">
      <c r="A14089" t="s">
        <v>2157</v>
      </c>
      <c r="D14089">
        <v>26</v>
      </c>
      <c r="E14089" s="11">
        <v>7</v>
      </c>
      <c r="F14089" t="s">
        <v>225</v>
      </c>
    </row>
    <row r="14090" spans="1:12" x14ac:dyDescent="0.25">
      <c r="A14090" t="s">
        <v>2157</v>
      </c>
      <c r="D14090">
        <v>27</v>
      </c>
      <c r="E14090" s="11">
        <v>8</v>
      </c>
      <c r="F14090" t="s">
        <v>236</v>
      </c>
    </row>
    <row r="14091" spans="1:12" x14ac:dyDescent="0.25">
      <c r="A14091" t="s">
        <v>2157</v>
      </c>
      <c r="D14091">
        <v>28</v>
      </c>
      <c r="E14091" s="11">
        <v>9</v>
      </c>
      <c r="F14091" t="s">
        <v>226</v>
      </c>
    </row>
    <row r="14092" spans="1:12" x14ac:dyDescent="0.25">
      <c r="A14092" t="s">
        <v>2157</v>
      </c>
      <c r="D14092">
        <v>29</v>
      </c>
      <c r="E14092" s="11">
        <v>10</v>
      </c>
      <c r="F14092" t="s">
        <v>237</v>
      </c>
    </row>
    <row r="14093" spans="1:12" x14ac:dyDescent="0.25">
      <c r="A14093" t="s">
        <v>2157</v>
      </c>
      <c r="D14093">
        <v>30</v>
      </c>
      <c r="E14093" s="11">
        <v>11</v>
      </c>
      <c r="F14093" t="s">
        <v>238</v>
      </c>
    </row>
    <row r="14094" spans="1:12" x14ac:dyDescent="0.25">
      <c r="A14094" t="s">
        <v>2157</v>
      </c>
      <c r="D14094">
        <v>31</v>
      </c>
      <c r="E14094" s="11">
        <v>12</v>
      </c>
      <c r="F14094" t="s">
        <v>239</v>
      </c>
    </row>
    <row r="14095" spans="1:12" x14ac:dyDescent="0.25">
      <c r="A14095" t="s">
        <v>2157</v>
      </c>
      <c r="B14095" t="s">
        <v>910</v>
      </c>
      <c r="C14095" t="s">
        <v>910</v>
      </c>
      <c r="D14095">
        <v>32</v>
      </c>
      <c r="E14095" s="11">
        <v>13</v>
      </c>
      <c r="F14095" t="s">
        <v>220</v>
      </c>
      <c r="L14095">
        <v>1</v>
      </c>
    </row>
    <row r="14096" spans="1:12" x14ac:dyDescent="0.25">
      <c r="A14096" t="s">
        <v>2158</v>
      </c>
      <c r="B14096" t="s">
        <v>852</v>
      </c>
      <c r="C14096" t="s">
        <v>852</v>
      </c>
      <c r="D14096">
        <v>20</v>
      </c>
      <c r="E14096" s="11">
        <v>1</v>
      </c>
      <c r="F14096" t="s">
        <v>221</v>
      </c>
      <c r="L14096">
        <v>1</v>
      </c>
    </row>
    <row r="14097" spans="1:12" x14ac:dyDescent="0.25">
      <c r="A14097" t="s">
        <v>2158</v>
      </c>
      <c r="D14097">
        <v>21</v>
      </c>
      <c r="E14097" s="11">
        <v>2</v>
      </c>
      <c r="F14097" t="s">
        <v>222</v>
      </c>
    </row>
    <row r="14098" spans="1:12" x14ac:dyDescent="0.25">
      <c r="A14098" t="s">
        <v>2158</v>
      </c>
      <c r="D14098">
        <v>22</v>
      </c>
      <c r="E14098" s="11">
        <v>3</v>
      </c>
      <c r="F14098" t="s">
        <v>241</v>
      </c>
    </row>
    <row r="14099" spans="1:12" x14ac:dyDescent="0.25">
      <c r="A14099" t="s">
        <v>2158</v>
      </c>
      <c r="D14099">
        <v>23</v>
      </c>
      <c r="E14099" s="11">
        <v>4</v>
      </c>
      <c r="F14099" t="s">
        <v>223</v>
      </c>
    </row>
    <row r="14100" spans="1:12" x14ac:dyDescent="0.25">
      <c r="A14100" t="s">
        <v>2158</v>
      </c>
      <c r="D14100">
        <v>24</v>
      </c>
      <c r="E14100" s="11">
        <v>5</v>
      </c>
      <c r="F14100" t="s">
        <v>240</v>
      </c>
    </row>
    <row r="14101" spans="1:12" x14ac:dyDescent="0.25">
      <c r="A14101" t="s">
        <v>2158</v>
      </c>
      <c r="D14101">
        <v>25</v>
      </c>
      <c r="E14101" s="11">
        <v>6</v>
      </c>
      <c r="F14101" t="s">
        <v>224</v>
      </c>
    </row>
    <row r="14102" spans="1:12" x14ac:dyDescent="0.25">
      <c r="A14102" t="s">
        <v>2158</v>
      </c>
      <c r="D14102">
        <v>26</v>
      </c>
      <c r="E14102" s="11">
        <v>7</v>
      </c>
      <c r="F14102" t="s">
        <v>225</v>
      </c>
    </row>
    <row r="14103" spans="1:12" x14ac:dyDescent="0.25">
      <c r="A14103" t="s">
        <v>2158</v>
      </c>
      <c r="D14103">
        <v>27</v>
      </c>
      <c r="E14103" s="11">
        <v>8</v>
      </c>
      <c r="F14103" t="s">
        <v>236</v>
      </c>
    </row>
    <row r="14104" spans="1:12" x14ac:dyDescent="0.25">
      <c r="A14104" t="s">
        <v>2158</v>
      </c>
      <c r="D14104">
        <v>28</v>
      </c>
      <c r="E14104" s="11">
        <v>9</v>
      </c>
      <c r="F14104" t="s">
        <v>226</v>
      </c>
    </row>
    <row r="14105" spans="1:12" x14ac:dyDescent="0.25">
      <c r="A14105" t="s">
        <v>2158</v>
      </c>
      <c r="D14105">
        <v>29</v>
      </c>
      <c r="E14105" s="11">
        <v>10</v>
      </c>
      <c r="F14105" t="s">
        <v>237</v>
      </c>
    </row>
    <row r="14106" spans="1:12" x14ac:dyDescent="0.25">
      <c r="A14106" t="s">
        <v>2158</v>
      </c>
      <c r="D14106">
        <v>30</v>
      </c>
      <c r="E14106" s="11">
        <v>11</v>
      </c>
      <c r="F14106" t="s">
        <v>238</v>
      </c>
    </row>
    <row r="14107" spans="1:12" x14ac:dyDescent="0.25">
      <c r="A14107" t="s">
        <v>2158</v>
      </c>
      <c r="D14107">
        <v>31</v>
      </c>
      <c r="E14107" s="11">
        <v>12</v>
      </c>
      <c r="F14107" t="s">
        <v>239</v>
      </c>
    </row>
    <row r="14108" spans="1:12" x14ac:dyDescent="0.25">
      <c r="A14108" t="s">
        <v>2158</v>
      </c>
      <c r="B14108" t="s">
        <v>1539</v>
      </c>
      <c r="C14108" t="s">
        <v>1539</v>
      </c>
      <c r="D14108">
        <v>32</v>
      </c>
      <c r="E14108" s="11">
        <v>13</v>
      </c>
      <c r="F14108" t="s">
        <v>220</v>
      </c>
      <c r="L14108">
        <v>1</v>
      </c>
    </row>
    <row r="14109" spans="1:12" x14ac:dyDescent="0.25">
      <c r="A14109" t="s">
        <v>2159</v>
      </c>
      <c r="B14109" t="s">
        <v>869</v>
      </c>
      <c r="C14109" t="s">
        <v>869</v>
      </c>
      <c r="D14109">
        <v>20</v>
      </c>
      <c r="E14109" s="11">
        <v>1</v>
      </c>
      <c r="F14109" t="s">
        <v>221</v>
      </c>
      <c r="L14109">
        <v>1</v>
      </c>
    </row>
    <row r="14110" spans="1:12" x14ac:dyDescent="0.25">
      <c r="A14110" t="s">
        <v>2159</v>
      </c>
      <c r="D14110">
        <v>21</v>
      </c>
      <c r="E14110" s="11">
        <v>2</v>
      </c>
      <c r="F14110" t="s">
        <v>222</v>
      </c>
    </row>
    <row r="14111" spans="1:12" x14ac:dyDescent="0.25">
      <c r="A14111" t="s">
        <v>2159</v>
      </c>
      <c r="D14111">
        <v>22</v>
      </c>
      <c r="E14111" s="11">
        <v>3</v>
      </c>
      <c r="F14111" t="s">
        <v>241</v>
      </c>
    </row>
    <row r="14112" spans="1:12" x14ac:dyDescent="0.25">
      <c r="A14112" t="s">
        <v>2159</v>
      </c>
      <c r="D14112">
        <v>23</v>
      </c>
      <c r="E14112" s="11">
        <v>4</v>
      </c>
      <c r="F14112" t="s">
        <v>223</v>
      </c>
    </row>
    <row r="14113" spans="1:12" x14ac:dyDescent="0.25">
      <c r="A14113" t="s">
        <v>2159</v>
      </c>
      <c r="D14113">
        <v>24</v>
      </c>
      <c r="E14113" s="11">
        <v>5</v>
      </c>
      <c r="F14113" t="s">
        <v>240</v>
      </c>
    </row>
    <row r="14114" spans="1:12" x14ac:dyDescent="0.25">
      <c r="A14114" t="s">
        <v>2159</v>
      </c>
      <c r="D14114">
        <v>25</v>
      </c>
      <c r="E14114" s="11">
        <v>6</v>
      </c>
      <c r="F14114" t="s">
        <v>224</v>
      </c>
    </row>
    <row r="14115" spans="1:12" x14ac:dyDescent="0.25">
      <c r="A14115" t="s">
        <v>2159</v>
      </c>
      <c r="D14115">
        <v>26</v>
      </c>
      <c r="E14115" s="11">
        <v>7</v>
      </c>
      <c r="F14115" t="s">
        <v>225</v>
      </c>
    </row>
    <row r="14116" spans="1:12" x14ac:dyDescent="0.25">
      <c r="A14116" t="s">
        <v>2159</v>
      </c>
      <c r="D14116">
        <v>27</v>
      </c>
      <c r="E14116" s="11">
        <v>8</v>
      </c>
      <c r="F14116" t="s">
        <v>236</v>
      </c>
    </row>
    <row r="14117" spans="1:12" x14ac:dyDescent="0.25">
      <c r="A14117" t="s">
        <v>2159</v>
      </c>
      <c r="D14117">
        <v>28</v>
      </c>
      <c r="E14117" s="11">
        <v>9</v>
      </c>
      <c r="F14117" t="s">
        <v>226</v>
      </c>
    </row>
    <row r="14118" spans="1:12" x14ac:dyDescent="0.25">
      <c r="A14118" t="s">
        <v>2159</v>
      </c>
      <c r="D14118">
        <v>29</v>
      </c>
      <c r="E14118" s="11">
        <v>10</v>
      </c>
      <c r="F14118" t="s">
        <v>237</v>
      </c>
    </row>
    <row r="14119" spans="1:12" x14ac:dyDescent="0.25">
      <c r="A14119" t="s">
        <v>2159</v>
      </c>
      <c r="D14119">
        <v>30</v>
      </c>
      <c r="E14119" s="11">
        <v>11</v>
      </c>
      <c r="F14119" t="s">
        <v>238</v>
      </c>
    </row>
    <row r="14120" spans="1:12" x14ac:dyDescent="0.25">
      <c r="A14120" t="s">
        <v>2159</v>
      </c>
      <c r="D14120">
        <v>31</v>
      </c>
      <c r="E14120" s="11">
        <v>12</v>
      </c>
      <c r="F14120" t="s">
        <v>239</v>
      </c>
    </row>
    <row r="14121" spans="1:12" x14ac:dyDescent="0.25">
      <c r="A14121" t="s">
        <v>2159</v>
      </c>
      <c r="B14121" t="s">
        <v>937</v>
      </c>
      <c r="C14121" t="s">
        <v>937</v>
      </c>
      <c r="D14121">
        <v>32</v>
      </c>
      <c r="E14121" s="11">
        <v>13</v>
      </c>
      <c r="F14121" t="s">
        <v>220</v>
      </c>
      <c r="L14121">
        <v>1</v>
      </c>
    </row>
    <row r="14122" spans="1:12" x14ac:dyDescent="0.25">
      <c r="A14122" t="s">
        <v>2160</v>
      </c>
      <c r="B14122" t="s">
        <v>1320</v>
      </c>
      <c r="C14122" t="s">
        <v>1320</v>
      </c>
      <c r="D14122">
        <v>20</v>
      </c>
      <c r="E14122" s="11">
        <v>1</v>
      </c>
      <c r="F14122" t="s">
        <v>221</v>
      </c>
      <c r="L14122">
        <v>1</v>
      </c>
    </row>
    <row r="14123" spans="1:12" x14ac:dyDescent="0.25">
      <c r="A14123" t="s">
        <v>2160</v>
      </c>
      <c r="D14123">
        <v>21</v>
      </c>
      <c r="E14123" s="11">
        <v>2</v>
      </c>
      <c r="F14123" t="s">
        <v>222</v>
      </c>
    </row>
    <row r="14124" spans="1:12" x14ac:dyDescent="0.25">
      <c r="A14124" t="s">
        <v>2160</v>
      </c>
      <c r="D14124">
        <v>22</v>
      </c>
      <c r="E14124" s="11">
        <v>3</v>
      </c>
      <c r="F14124" t="s">
        <v>241</v>
      </c>
    </row>
    <row r="14125" spans="1:12" x14ac:dyDescent="0.25">
      <c r="A14125" t="s">
        <v>2160</v>
      </c>
      <c r="D14125">
        <v>23</v>
      </c>
      <c r="E14125" s="11">
        <v>4</v>
      </c>
      <c r="F14125" t="s">
        <v>223</v>
      </c>
    </row>
    <row r="14126" spans="1:12" x14ac:dyDescent="0.25">
      <c r="A14126" t="s">
        <v>2160</v>
      </c>
      <c r="D14126">
        <v>24</v>
      </c>
      <c r="E14126" s="11">
        <v>5</v>
      </c>
      <c r="F14126" t="s">
        <v>240</v>
      </c>
    </row>
    <row r="14127" spans="1:12" x14ac:dyDescent="0.25">
      <c r="A14127" t="s">
        <v>2160</v>
      </c>
      <c r="D14127">
        <v>25</v>
      </c>
      <c r="E14127" s="11">
        <v>6</v>
      </c>
      <c r="F14127" t="s">
        <v>224</v>
      </c>
    </row>
    <row r="14128" spans="1:12" x14ac:dyDescent="0.25">
      <c r="A14128" t="s">
        <v>2160</v>
      </c>
      <c r="D14128">
        <v>26</v>
      </c>
      <c r="E14128" s="11">
        <v>7</v>
      </c>
      <c r="F14128" t="s">
        <v>225</v>
      </c>
    </row>
    <row r="14129" spans="1:12" x14ac:dyDescent="0.25">
      <c r="A14129" t="s">
        <v>2160</v>
      </c>
      <c r="D14129">
        <v>27</v>
      </c>
      <c r="E14129" s="11">
        <v>8</v>
      </c>
      <c r="F14129" t="s">
        <v>236</v>
      </c>
    </row>
    <row r="14130" spans="1:12" x14ac:dyDescent="0.25">
      <c r="A14130" t="s">
        <v>2160</v>
      </c>
      <c r="D14130">
        <v>28</v>
      </c>
      <c r="E14130" s="11">
        <v>9</v>
      </c>
      <c r="F14130" t="s">
        <v>226</v>
      </c>
    </row>
    <row r="14131" spans="1:12" x14ac:dyDescent="0.25">
      <c r="A14131" t="s">
        <v>2160</v>
      </c>
      <c r="D14131">
        <v>29</v>
      </c>
      <c r="E14131" s="11">
        <v>10</v>
      </c>
      <c r="F14131" t="s">
        <v>237</v>
      </c>
    </row>
    <row r="14132" spans="1:12" x14ac:dyDescent="0.25">
      <c r="A14132" t="s">
        <v>2160</v>
      </c>
      <c r="D14132">
        <v>30</v>
      </c>
      <c r="E14132" s="11">
        <v>11</v>
      </c>
      <c r="F14132" t="s">
        <v>238</v>
      </c>
    </row>
    <row r="14133" spans="1:12" x14ac:dyDescent="0.25">
      <c r="A14133" t="s">
        <v>2160</v>
      </c>
      <c r="D14133">
        <v>31</v>
      </c>
      <c r="E14133" s="11">
        <v>12</v>
      </c>
      <c r="F14133" t="s">
        <v>239</v>
      </c>
    </row>
    <row r="14134" spans="1:12" x14ac:dyDescent="0.25">
      <c r="A14134" t="s">
        <v>2160</v>
      </c>
      <c r="B14134" t="s">
        <v>943</v>
      </c>
      <c r="C14134" t="s">
        <v>943</v>
      </c>
      <c r="D14134">
        <v>32</v>
      </c>
      <c r="E14134" s="11">
        <v>13</v>
      </c>
      <c r="F14134" t="s">
        <v>220</v>
      </c>
      <c r="L14134">
        <v>1</v>
      </c>
    </row>
    <row r="14135" spans="1:12" x14ac:dyDescent="0.25">
      <c r="A14135" t="s">
        <v>2161</v>
      </c>
      <c r="B14135" t="s">
        <v>891</v>
      </c>
      <c r="C14135" t="s">
        <v>891</v>
      </c>
      <c r="D14135">
        <v>20</v>
      </c>
      <c r="E14135" s="11">
        <v>1</v>
      </c>
      <c r="F14135" t="s">
        <v>221</v>
      </c>
      <c r="L14135">
        <v>1</v>
      </c>
    </row>
    <row r="14136" spans="1:12" x14ac:dyDescent="0.25">
      <c r="A14136" t="s">
        <v>2161</v>
      </c>
      <c r="D14136">
        <v>21</v>
      </c>
      <c r="E14136" s="11">
        <v>2</v>
      </c>
      <c r="F14136" t="s">
        <v>222</v>
      </c>
    </row>
    <row r="14137" spans="1:12" x14ac:dyDescent="0.25">
      <c r="A14137" t="s">
        <v>2161</v>
      </c>
      <c r="D14137">
        <v>22</v>
      </c>
      <c r="E14137" s="11">
        <v>3</v>
      </c>
      <c r="F14137" t="s">
        <v>241</v>
      </c>
    </row>
    <row r="14138" spans="1:12" x14ac:dyDescent="0.25">
      <c r="A14138" t="s">
        <v>2161</v>
      </c>
      <c r="D14138">
        <v>23</v>
      </c>
      <c r="E14138" s="11">
        <v>4</v>
      </c>
      <c r="F14138" t="s">
        <v>223</v>
      </c>
    </row>
    <row r="14139" spans="1:12" x14ac:dyDescent="0.25">
      <c r="A14139" t="s">
        <v>2161</v>
      </c>
      <c r="D14139">
        <v>24</v>
      </c>
      <c r="E14139" s="11">
        <v>5</v>
      </c>
      <c r="F14139" t="s">
        <v>240</v>
      </c>
    </row>
    <row r="14140" spans="1:12" x14ac:dyDescent="0.25">
      <c r="A14140" t="s">
        <v>2161</v>
      </c>
      <c r="D14140">
        <v>25</v>
      </c>
      <c r="E14140" s="11">
        <v>6</v>
      </c>
      <c r="F14140" t="s">
        <v>224</v>
      </c>
    </row>
    <row r="14141" spans="1:12" x14ac:dyDescent="0.25">
      <c r="A14141" t="s">
        <v>2161</v>
      </c>
      <c r="D14141">
        <v>26</v>
      </c>
      <c r="E14141" s="11">
        <v>7</v>
      </c>
      <c r="F14141" t="s">
        <v>225</v>
      </c>
    </row>
    <row r="14142" spans="1:12" x14ac:dyDescent="0.25">
      <c r="A14142" t="s">
        <v>2161</v>
      </c>
      <c r="D14142">
        <v>27</v>
      </c>
      <c r="E14142" s="11">
        <v>8</v>
      </c>
      <c r="F14142" t="s">
        <v>236</v>
      </c>
    </row>
    <row r="14143" spans="1:12" x14ac:dyDescent="0.25">
      <c r="A14143" t="s">
        <v>2161</v>
      </c>
      <c r="D14143">
        <v>28</v>
      </c>
      <c r="E14143" s="11">
        <v>9</v>
      </c>
      <c r="F14143" t="s">
        <v>226</v>
      </c>
    </row>
    <row r="14144" spans="1:12" x14ac:dyDescent="0.25">
      <c r="A14144" t="s">
        <v>2161</v>
      </c>
      <c r="D14144">
        <v>29</v>
      </c>
      <c r="E14144" s="11">
        <v>10</v>
      </c>
      <c r="F14144" t="s">
        <v>237</v>
      </c>
    </row>
    <row r="14145" spans="1:12" x14ac:dyDescent="0.25">
      <c r="A14145" t="s">
        <v>2161</v>
      </c>
      <c r="D14145">
        <v>30</v>
      </c>
      <c r="E14145" s="11">
        <v>11</v>
      </c>
      <c r="F14145" t="s">
        <v>238</v>
      </c>
    </row>
    <row r="14146" spans="1:12" x14ac:dyDescent="0.25">
      <c r="A14146" t="s">
        <v>2161</v>
      </c>
      <c r="D14146">
        <v>31</v>
      </c>
      <c r="E14146" s="11">
        <v>12</v>
      </c>
      <c r="F14146" t="s">
        <v>239</v>
      </c>
    </row>
    <row r="14147" spans="1:12" x14ac:dyDescent="0.25">
      <c r="A14147" t="s">
        <v>2161</v>
      </c>
      <c r="B14147" t="s">
        <v>960</v>
      </c>
      <c r="C14147" t="s">
        <v>960</v>
      </c>
      <c r="D14147">
        <v>32</v>
      </c>
      <c r="E14147" s="11">
        <v>13</v>
      </c>
      <c r="F14147" t="s">
        <v>220</v>
      </c>
      <c r="L14147">
        <v>1</v>
      </c>
    </row>
    <row r="14148" spans="1:12" x14ac:dyDescent="0.25">
      <c r="A14148" t="s">
        <v>2162</v>
      </c>
      <c r="B14148" t="s">
        <v>902</v>
      </c>
      <c r="C14148" t="s">
        <v>902</v>
      </c>
      <c r="D14148">
        <v>20</v>
      </c>
      <c r="E14148" s="11">
        <v>1</v>
      </c>
      <c r="F14148" t="s">
        <v>221</v>
      </c>
      <c r="L14148">
        <v>1</v>
      </c>
    </row>
    <row r="14149" spans="1:12" x14ac:dyDescent="0.25">
      <c r="A14149" t="s">
        <v>2162</v>
      </c>
      <c r="D14149">
        <v>21</v>
      </c>
      <c r="E14149" s="11">
        <v>2</v>
      </c>
      <c r="F14149" t="s">
        <v>222</v>
      </c>
    </row>
    <row r="14150" spans="1:12" x14ac:dyDescent="0.25">
      <c r="A14150" t="s">
        <v>2162</v>
      </c>
      <c r="D14150">
        <v>22</v>
      </c>
      <c r="E14150" s="11">
        <v>3</v>
      </c>
      <c r="F14150" t="s">
        <v>241</v>
      </c>
    </row>
    <row r="14151" spans="1:12" x14ac:dyDescent="0.25">
      <c r="A14151" t="s">
        <v>2162</v>
      </c>
      <c r="D14151">
        <v>23</v>
      </c>
      <c r="E14151" s="11">
        <v>4</v>
      </c>
      <c r="F14151" t="s">
        <v>223</v>
      </c>
    </row>
    <row r="14152" spans="1:12" x14ac:dyDescent="0.25">
      <c r="A14152" t="s">
        <v>2162</v>
      </c>
      <c r="D14152">
        <v>24</v>
      </c>
      <c r="E14152" s="11">
        <v>5</v>
      </c>
      <c r="F14152" t="s">
        <v>240</v>
      </c>
    </row>
    <row r="14153" spans="1:12" x14ac:dyDescent="0.25">
      <c r="A14153" t="s">
        <v>2162</v>
      </c>
      <c r="D14153">
        <v>25</v>
      </c>
      <c r="E14153" s="11">
        <v>6</v>
      </c>
      <c r="F14153" t="s">
        <v>224</v>
      </c>
    </row>
    <row r="14154" spans="1:12" x14ac:dyDescent="0.25">
      <c r="A14154" t="s">
        <v>2162</v>
      </c>
      <c r="D14154">
        <v>26</v>
      </c>
      <c r="E14154" s="11">
        <v>7</v>
      </c>
      <c r="F14154" t="s">
        <v>225</v>
      </c>
    </row>
    <row r="14155" spans="1:12" x14ac:dyDescent="0.25">
      <c r="A14155" t="s">
        <v>2162</v>
      </c>
      <c r="D14155">
        <v>27</v>
      </c>
      <c r="E14155" s="11">
        <v>8</v>
      </c>
      <c r="F14155" t="s">
        <v>236</v>
      </c>
    </row>
    <row r="14156" spans="1:12" x14ac:dyDescent="0.25">
      <c r="A14156" t="s">
        <v>2162</v>
      </c>
      <c r="D14156">
        <v>28</v>
      </c>
      <c r="E14156" s="11">
        <v>9</v>
      </c>
      <c r="F14156" t="s">
        <v>226</v>
      </c>
    </row>
    <row r="14157" spans="1:12" x14ac:dyDescent="0.25">
      <c r="A14157" t="s">
        <v>2162</v>
      </c>
      <c r="D14157">
        <v>29</v>
      </c>
      <c r="E14157" s="11">
        <v>10</v>
      </c>
      <c r="F14157" t="s">
        <v>237</v>
      </c>
    </row>
    <row r="14158" spans="1:12" x14ac:dyDescent="0.25">
      <c r="A14158" t="s">
        <v>2162</v>
      </c>
      <c r="D14158">
        <v>30</v>
      </c>
      <c r="E14158" s="11">
        <v>11</v>
      </c>
      <c r="F14158" t="s">
        <v>238</v>
      </c>
    </row>
    <row r="14159" spans="1:12" x14ac:dyDescent="0.25">
      <c r="A14159" t="s">
        <v>2162</v>
      </c>
      <c r="D14159">
        <v>31</v>
      </c>
      <c r="E14159" s="11">
        <v>12</v>
      </c>
      <c r="F14159" t="s">
        <v>239</v>
      </c>
    </row>
    <row r="14160" spans="1:12" x14ac:dyDescent="0.25">
      <c r="A14160" t="s">
        <v>2162</v>
      </c>
      <c r="B14160" t="s">
        <v>1596</v>
      </c>
      <c r="C14160" t="s">
        <v>1596</v>
      </c>
      <c r="D14160">
        <v>32</v>
      </c>
      <c r="E14160" s="11">
        <v>13</v>
      </c>
      <c r="F14160" t="s">
        <v>220</v>
      </c>
      <c r="L14160">
        <v>1</v>
      </c>
    </row>
    <row r="14161" spans="1:12" x14ac:dyDescent="0.25">
      <c r="A14161" t="s">
        <v>2163</v>
      </c>
      <c r="B14161" t="s">
        <v>919</v>
      </c>
      <c r="C14161" t="s">
        <v>919</v>
      </c>
      <c r="D14161">
        <v>20</v>
      </c>
      <c r="E14161" s="11">
        <v>1</v>
      </c>
      <c r="F14161" t="s">
        <v>221</v>
      </c>
      <c r="L14161">
        <v>1</v>
      </c>
    </row>
    <row r="14162" spans="1:12" x14ac:dyDescent="0.25">
      <c r="A14162" t="s">
        <v>2163</v>
      </c>
      <c r="D14162">
        <v>21</v>
      </c>
      <c r="E14162" s="11">
        <v>2</v>
      </c>
      <c r="F14162" t="s">
        <v>222</v>
      </c>
    </row>
    <row r="14163" spans="1:12" x14ac:dyDescent="0.25">
      <c r="A14163" t="s">
        <v>2163</v>
      </c>
      <c r="D14163">
        <v>22</v>
      </c>
      <c r="E14163" s="11">
        <v>3</v>
      </c>
      <c r="F14163" t="s">
        <v>241</v>
      </c>
    </row>
    <row r="14164" spans="1:12" x14ac:dyDescent="0.25">
      <c r="A14164" t="s">
        <v>2163</v>
      </c>
      <c r="D14164">
        <v>23</v>
      </c>
      <c r="E14164" s="11">
        <v>4</v>
      </c>
      <c r="F14164" t="s">
        <v>223</v>
      </c>
    </row>
    <row r="14165" spans="1:12" x14ac:dyDescent="0.25">
      <c r="A14165" t="s">
        <v>2163</v>
      </c>
      <c r="D14165">
        <v>24</v>
      </c>
      <c r="E14165" s="11">
        <v>5</v>
      </c>
      <c r="F14165" t="s">
        <v>240</v>
      </c>
    </row>
    <row r="14166" spans="1:12" x14ac:dyDescent="0.25">
      <c r="A14166" t="s">
        <v>2163</v>
      </c>
      <c r="D14166">
        <v>25</v>
      </c>
      <c r="E14166" s="11">
        <v>6</v>
      </c>
      <c r="F14166" t="s">
        <v>224</v>
      </c>
    </row>
    <row r="14167" spans="1:12" x14ac:dyDescent="0.25">
      <c r="A14167" t="s">
        <v>2163</v>
      </c>
      <c r="D14167">
        <v>26</v>
      </c>
      <c r="E14167" s="11">
        <v>7</v>
      </c>
      <c r="F14167" t="s">
        <v>225</v>
      </c>
    </row>
    <row r="14168" spans="1:12" x14ac:dyDescent="0.25">
      <c r="A14168" t="s">
        <v>2163</v>
      </c>
      <c r="D14168">
        <v>27</v>
      </c>
      <c r="E14168" s="11">
        <v>8</v>
      </c>
      <c r="F14168" t="s">
        <v>236</v>
      </c>
    </row>
    <row r="14169" spans="1:12" x14ac:dyDescent="0.25">
      <c r="A14169" t="s">
        <v>2163</v>
      </c>
      <c r="D14169">
        <v>28</v>
      </c>
      <c r="E14169" s="11">
        <v>9</v>
      </c>
      <c r="F14169" t="s">
        <v>226</v>
      </c>
    </row>
    <row r="14170" spans="1:12" x14ac:dyDescent="0.25">
      <c r="A14170" t="s">
        <v>2163</v>
      </c>
      <c r="D14170">
        <v>29</v>
      </c>
      <c r="E14170" s="11">
        <v>10</v>
      </c>
      <c r="F14170" t="s">
        <v>237</v>
      </c>
    </row>
    <row r="14171" spans="1:12" x14ac:dyDescent="0.25">
      <c r="A14171" t="s">
        <v>2163</v>
      </c>
      <c r="D14171">
        <v>30</v>
      </c>
      <c r="E14171" s="11">
        <v>11</v>
      </c>
      <c r="F14171" t="s">
        <v>238</v>
      </c>
    </row>
    <row r="14172" spans="1:12" x14ac:dyDescent="0.25">
      <c r="A14172" t="s">
        <v>2163</v>
      </c>
      <c r="D14172">
        <v>31</v>
      </c>
      <c r="E14172" s="11">
        <v>12</v>
      </c>
      <c r="F14172" t="s">
        <v>239</v>
      </c>
    </row>
    <row r="14173" spans="1:12" x14ac:dyDescent="0.25">
      <c r="A14173" t="s">
        <v>2163</v>
      </c>
      <c r="B14173" t="s">
        <v>987</v>
      </c>
      <c r="C14173" t="s">
        <v>987</v>
      </c>
      <c r="D14173">
        <v>32</v>
      </c>
      <c r="E14173" s="11">
        <v>13</v>
      </c>
      <c r="F14173" t="s">
        <v>220</v>
      </c>
      <c r="L14173">
        <v>1</v>
      </c>
    </row>
    <row r="14174" spans="1:12" x14ac:dyDescent="0.25">
      <c r="A14174" t="s">
        <v>2164</v>
      </c>
      <c r="B14174" t="s">
        <v>1653</v>
      </c>
      <c r="C14174" t="s">
        <v>1653</v>
      </c>
      <c r="D14174">
        <v>20</v>
      </c>
      <c r="E14174" s="11">
        <v>1</v>
      </c>
      <c r="F14174" t="s">
        <v>221</v>
      </c>
      <c r="L14174">
        <v>1</v>
      </c>
    </row>
    <row r="14175" spans="1:12" x14ac:dyDescent="0.25">
      <c r="A14175" t="s">
        <v>2164</v>
      </c>
      <c r="D14175">
        <v>21</v>
      </c>
      <c r="E14175" s="11">
        <v>2</v>
      </c>
      <c r="F14175" t="s">
        <v>222</v>
      </c>
    </row>
    <row r="14176" spans="1:12" x14ac:dyDescent="0.25">
      <c r="A14176" t="s">
        <v>2164</v>
      </c>
      <c r="D14176">
        <v>22</v>
      </c>
      <c r="E14176" s="11">
        <v>3</v>
      </c>
      <c r="F14176" t="s">
        <v>241</v>
      </c>
    </row>
    <row r="14177" spans="1:12" x14ac:dyDescent="0.25">
      <c r="A14177" t="s">
        <v>2164</v>
      </c>
      <c r="D14177">
        <v>23</v>
      </c>
      <c r="E14177" s="11">
        <v>4</v>
      </c>
      <c r="F14177" t="s">
        <v>223</v>
      </c>
    </row>
    <row r="14178" spans="1:12" x14ac:dyDescent="0.25">
      <c r="A14178" t="s">
        <v>2164</v>
      </c>
      <c r="D14178">
        <v>24</v>
      </c>
      <c r="E14178" s="11">
        <v>5</v>
      </c>
      <c r="F14178" t="s">
        <v>240</v>
      </c>
    </row>
    <row r="14179" spans="1:12" x14ac:dyDescent="0.25">
      <c r="A14179" t="s">
        <v>2164</v>
      </c>
      <c r="D14179">
        <v>25</v>
      </c>
      <c r="E14179" s="11">
        <v>6</v>
      </c>
      <c r="F14179" t="s">
        <v>224</v>
      </c>
    </row>
    <row r="14180" spans="1:12" x14ac:dyDescent="0.25">
      <c r="A14180" t="s">
        <v>2164</v>
      </c>
      <c r="D14180">
        <v>26</v>
      </c>
      <c r="E14180" s="11">
        <v>7</v>
      </c>
      <c r="F14180" t="s">
        <v>225</v>
      </c>
    </row>
    <row r="14181" spans="1:12" x14ac:dyDescent="0.25">
      <c r="A14181" t="s">
        <v>2164</v>
      </c>
      <c r="D14181">
        <v>27</v>
      </c>
      <c r="E14181" s="11">
        <v>8</v>
      </c>
      <c r="F14181" t="s">
        <v>236</v>
      </c>
    </row>
    <row r="14182" spans="1:12" x14ac:dyDescent="0.25">
      <c r="A14182" t="s">
        <v>2164</v>
      </c>
      <c r="D14182">
        <v>28</v>
      </c>
      <c r="E14182" s="11">
        <v>9</v>
      </c>
      <c r="F14182" t="s">
        <v>226</v>
      </c>
    </row>
    <row r="14183" spans="1:12" x14ac:dyDescent="0.25">
      <c r="A14183" t="s">
        <v>2164</v>
      </c>
      <c r="D14183">
        <v>29</v>
      </c>
      <c r="E14183" s="11">
        <v>10</v>
      </c>
      <c r="F14183" t="s">
        <v>237</v>
      </c>
    </row>
    <row r="14184" spans="1:12" x14ac:dyDescent="0.25">
      <c r="A14184" t="s">
        <v>2164</v>
      </c>
      <c r="D14184">
        <v>30</v>
      </c>
      <c r="E14184" s="11">
        <v>11</v>
      </c>
      <c r="F14184" t="s">
        <v>238</v>
      </c>
    </row>
    <row r="14185" spans="1:12" x14ac:dyDescent="0.25">
      <c r="A14185" t="s">
        <v>2164</v>
      </c>
      <c r="D14185">
        <v>31</v>
      </c>
      <c r="E14185" s="11">
        <v>12</v>
      </c>
      <c r="F14185" t="s">
        <v>239</v>
      </c>
    </row>
    <row r="14186" spans="1:12" x14ac:dyDescent="0.25">
      <c r="A14186" t="s">
        <v>2164</v>
      </c>
      <c r="B14186" t="s">
        <v>993</v>
      </c>
      <c r="C14186" t="s">
        <v>993</v>
      </c>
      <c r="D14186">
        <v>32</v>
      </c>
      <c r="E14186" s="11">
        <v>13</v>
      </c>
      <c r="F14186" t="s">
        <v>220</v>
      </c>
      <c r="L14186">
        <v>1</v>
      </c>
    </row>
    <row r="14187" spans="1:12" x14ac:dyDescent="0.25">
      <c r="A14187" t="s">
        <v>2165</v>
      </c>
      <c r="B14187" t="s">
        <v>1476</v>
      </c>
      <c r="C14187" t="s">
        <v>1476</v>
      </c>
      <c r="D14187">
        <v>20</v>
      </c>
      <c r="E14187" s="11">
        <v>1</v>
      </c>
      <c r="F14187" t="s">
        <v>221</v>
      </c>
      <c r="L14187">
        <v>1</v>
      </c>
    </row>
    <row r="14188" spans="1:12" x14ac:dyDescent="0.25">
      <c r="A14188" t="s">
        <v>2165</v>
      </c>
      <c r="D14188">
        <v>21</v>
      </c>
      <c r="E14188" s="11">
        <v>2</v>
      </c>
      <c r="F14188" t="s">
        <v>222</v>
      </c>
    </row>
    <row r="14189" spans="1:12" x14ac:dyDescent="0.25">
      <c r="A14189" t="s">
        <v>2165</v>
      </c>
      <c r="D14189">
        <v>22</v>
      </c>
      <c r="E14189" s="11">
        <v>3</v>
      </c>
      <c r="F14189" t="s">
        <v>241</v>
      </c>
    </row>
    <row r="14190" spans="1:12" x14ac:dyDescent="0.25">
      <c r="A14190" t="s">
        <v>2165</v>
      </c>
      <c r="D14190">
        <v>23</v>
      </c>
      <c r="E14190" s="11">
        <v>4</v>
      </c>
      <c r="F14190" t="s">
        <v>223</v>
      </c>
    </row>
    <row r="14191" spans="1:12" x14ac:dyDescent="0.25">
      <c r="A14191" t="s">
        <v>2165</v>
      </c>
      <c r="D14191">
        <v>24</v>
      </c>
      <c r="E14191" s="11">
        <v>5</v>
      </c>
      <c r="F14191" t="s">
        <v>240</v>
      </c>
    </row>
    <row r="14192" spans="1:12" x14ac:dyDescent="0.25">
      <c r="A14192" t="s">
        <v>2165</v>
      </c>
      <c r="D14192">
        <v>25</v>
      </c>
      <c r="E14192" s="11">
        <v>6</v>
      </c>
      <c r="F14192" t="s">
        <v>224</v>
      </c>
    </row>
    <row r="14193" spans="1:12" x14ac:dyDescent="0.25">
      <c r="A14193" t="s">
        <v>2165</v>
      </c>
      <c r="D14193">
        <v>26</v>
      </c>
      <c r="E14193" s="11">
        <v>7</v>
      </c>
      <c r="F14193" t="s">
        <v>225</v>
      </c>
    </row>
    <row r="14194" spans="1:12" x14ac:dyDescent="0.25">
      <c r="A14194" t="s">
        <v>2165</v>
      </c>
      <c r="D14194">
        <v>27</v>
      </c>
      <c r="E14194" s="11">
        <v>8</v>
      </c>
      <c r="F14194" t="s">
        <v>236</v>
      </c>
    </row>
    <row r="14195" spans="1:12" x14ac:dyDescent="0.25">
      <c r="A14195" t="s">
        <v>2165</v>
      </c>
      <c r="D14195">
        <v>28</v>
      </c>
      <c r="E14195" s="11">
        <v>9</v>
      </c>
      <c r="F14195" t="s">
        <v>226</v>
      </c>
    </row>
    <row r="14196" spans="1:12" x14ac:dyDescent="0.25">
      <c r="A14196" t="s">
        <v>2165</v>
      </c>
      <c r="D14196">
        <v>29</v>
      </c>
      <c r="E14196" s="11">
        <v>10</v>
      </c>
      <c r="F14196" t="s">
        <v>237</v>
      </c>
    </row>
    <row r="14197" spans="1:12" x14ac:dyDescent="0.25">
      <c r="A14197" t="s">
        <v>2165</v>
      </c>
      <c r="D14197">
        <v>30</v>
      </c>
      <c r="E14197" s="11">
        <v>11</v>
      </c>
      <c r="F14197" t="s">
        <v>238</v>
      </c>
    </row>
    <row r="14198" spans="1:12" x14ac:dyDescent="0.25">
      <c r="A14198" t="s">
        <v>2165</v>
      </c>
      <c r="D14198">
        <v>31</v>
      </c>
      <c r="E14198" s="11">
        <v>12</v>
      </c>
      <c r="F14198" t="s">
        <v>239</v>
      </c>
    </row>
    <row r="14199" spans="1:12" x14ac:dyDescent="0.25">
      <c r="A14199" t="s">
        <v>2165</v>
      </c>
      <c r="B14199" t="s">
        <v>1477</v>
      </c>
      <c r="C14199" t="s">
        <v>1477</v>
      </c>
      <c r="D14199">
        <v>32</v>
      </c>
      <c r="E14199" s="11">
        <v>13</v>
      </c>
      <c r="F14199" t="s">
        <v>220</v>
      </c>
      <c r="L14199">
        <v>1</v>
      </c>
    </row>
    <row r="14200" spans="1:12" x14ac:dyDescent="0.25">
      <c r="A14200" t="s">
        <v>2166</v>
      </c>
      <c r="B14200" t="s">
        <v>1479</v>
      </c>
      <c r="C14200" t="s">
        <v>1479</v>
      </c>
      <c r="D14200">
        <v>20</v>
      </c>
      <c r="E14200" s="11">
        <v>1</v>
      </c>
      <c r="F14200" t="s">
        <v>221</v>
      </c>
      <c r="L14200">
        <v>1</v>
      </c>
    </row>
    <row r="14201" spans="1:12" x14ac:dyDescent="0.25">
      <c r="A14201" t="s">
        <v>2166</v>
      </c>
      <c r="D14201">
        <v>21</v>
      </c>
      <c r="E14201" s="11">
        <v>2</v>
      </c>
      <c r="F14201" t="s">
        <v>222</v>
      </c>
    </row>
    <row r="14202" spans="1:12" x14ac:dyDescent="0.25">
      <c r="A14202" t="s">
        <v>2166</v>
      </c>
      <c r="D14202">
        <v>22</v>
      </c>
      <c r="E14202" s="11">
        <v>3</v>
      </c>
      <c r="F14202" t="s">
        <v>241</v>
      </c>
    </row>
    <row r="14203" spans="1:12" x14ac:dyDescent="0.25">
      <c r="A14203" t="s">
        <v>2166</v>
      </c>
      <c r="D14203">
        <v>23</v>
      </c>
      <c r="E14203" s="11">
        <v>4</v>
      </c>
      <c r="F14203" t="s">
        <v>223</v>
      </c>
    </row>
    <row r="14204" spans="1:12" x14ac:dyDescent="0.25">
      <c r="A14204" t="s">
        <v>2166</v>
      </c>
      <c r="D14204">
        <v>24</v>
      </c>
      <c r="E14204" s="11">
        <v>5</v>
      </c>
      <c r="F14204" t="s">
        <v>240</v>
      </c>
    </row>
    <row r="14205" spans="1:12" x14ac:dyDescent="0.25">
      <c r="A14205" t="s">
        <v>2166</v>
      </c>
      <c r="D14205">
        <v>25</v>
      </c>
      <c r="E14205" s="11">
        <v>6</v>
      </c>
      <c r="F14205" t="s">
        <v>224</v>
      </c>
    </row>
    <row r="14206" spans="1:12" x14ac:dyDescent="0.25">
      <c r="A14206" t="s">
        <v>2166</v>
      </c>
      <c r="D14206">
        <v>26</v>
      </c>
      <c r="E14206" s="11">
        <v>7</v>
      </c>
      <c r="F14206" t="s">
        <v>225</v>
      </c>
    </row>
    <row r="14207" spans="1:12" x14ac:dyDescent="0.25">
      <c r="A14207" t="s">
        <v>2166</v>
      </c>
      <c r="D14207">
        <v>27</v>
      </c>
      <c r="E14207" s="11">
        <v>8</v>
      </c>
      <c r="F14207" t="s">
        <v>236</v>
      </c>
    </row>
    <row r="14208" spans="1:12" x14ac:dyDescent="0.25">
      <c r="A14208" t="s">
        <v>2166</v>
      </c>
      <c r="D14208">
        <v>28</v>
      </c>
      <c r="E14208" s="11">
        <v>9</v>
      </c>
      <c r="F14208" t="s">
        <v>226</v>
      </c>
    </row>
    <row r="14209" spans="1:12" x14ac:dyDescent="0.25">
      <c r="A14209" t="s">
        <v>2166</v>
      </c>
      <c r="D14209">
        <v>29</v>
      </c>
      <c r="E14209" s="11">
        <v>10</v>
      </c>
      <c r="F14209" t="s">
        <v>237</v>
      </c>
    </row>
    <row r="14210" spans="1:12" x14ac:dyDescent="0.25">
      <c r="A14210" t="s">
        <v>2166</v>
      </c>
      <c r="D14210">
        <v>30</v>
      </c>
      <c r="E14210" s="11">
        <v>11</v>
      </c>
      <c r="F14210" t="s">
        <v>238</v>
      </c>
    </row>
    <row r="14211" spans="1:12" x14ac:dyDescent="0.25">
      <c r="A14211" t="s">
        <v>2166</v>
      </c>
      <c r="D14211">
        <v>31</v>
      </c>
      <c r="E14211" s="11">
        <v>12</v>
      </c>
      <c r="F14211" t="s">
        <v>239</v>
      </c>
    </row>
    <row r="14212" spans="1:12" x14ac:dyDescent="0.25">
      <c r="A14212" t="s">
        <v>2166</v>
      </c>
      <c r="B14212" t="s">
        <v>309</v>
      </c>
      <c r="C14212" t="s">
        <v>309</v>
      </c>
      <c r="D14212">
        <v>32</v>
      </c>
      <c r="E14212" s="11">
        <v>13</v>
      </c>
      <c r="F14212" t="s">
        <v>220</v>
      </c>
      <c r="L14212">
        <v>1</v>
      </c>
    </row>
    <row r="14213" spans="1:12" x14ac:dyDescent="0.25">
      <c r="A14213" t="s">
        <v>2167</v>
      </c>
      <c r="B14213" t="s">
        <v>1481</v>
      </c>
      <c r="C14213" t="s">
        <v>1481</v>
      </c>
      <c r="D14213">
        <v>20</v>
      </c>
      <c r="E14213" s="11">
        <v>1</v>
      </c>
      <c r="F14213" t="s">
        <v>221</v>
      </c>
      <c r="L14213">
        <v>1</v>
      </c>
    </row>
    <row r="14214" spans="1:12" x14ac:dyDescent="0.25">
      <c r="A14214" t="s">
        <v>2167</v>
      </c>
      <c r="D14214">
        <v>21</v>
      </c>
      <c r="E14214" s="11">
        <v>2</v>
      </c>
      <c r="F14214" t="s">
        <v>222</v>
      </c>
    </row>
    <row r="14215" spans="1:12" x14ac:dyDescent="0.25">
      <c r="A14215" t="s">
        <v>2167</v>
      </c>
      <c r="D14215">
        <v>22</v>
      </c>
      <c r="E14215" s="11">
        <v>3</v>
      </c>
      <c r="F14215" t="s">
        <v>241</v>
      </c>
    </row>
    <row r="14216" spans="1:12" x14ac:dyDescent="0.25">
      <c r="A14216" t="s">
        <v>2167</v>
      </c>
      <c r="D14216">
        <v>23</v>
      </c>
      <c r="E14216" s="11">
        <v>4</v>
      </c>
      <c r="F14216" t="s">
        <v>223</v>
      </c>
    </row>
    <row r="14217" spans="1:12" x14ac:dyDescent="0.25">
      <c r="A14217" t="s">
        <v>2167</v>
      </c>
      <c r="D14217">
        <v>24</v>
      </c>
      <c r="E14217" s="11">
        <v>5</v>
      </c>
      <c r="F14217" t="s">
        <v>240</v>
      </c>
    </row>
    <row r="14218" spans="1:12" x14ac:dyDescent="0.25">
      <c r="A14218" t="s">
        <v>2167</v>
      </c>
      <c r="D14218">
        <v>25</v>
      </c>
      <c r="E14218" s="11">
        <v>6</v>
      </c>
      <c r="F14218" t="s">
        <v>224</v>
      </c>
    </row>
    <row r="14219" spans="1:12" x14ac:dyDescent="0.25">
      <c r="A14219" t="s">
        <v>2167</v>
      </c>
      <c r="D14219">
        <v>26</v>
      </c>
      <c r="E14219" s="11">
        <v>7</v>
      </c>
      <c r="F14219" t="s">
        <v>225</v>
      </c>
    </row>
    <row r="14220" spans="1:12" x14ac:dyDescent="0.25">
      <c r="A14220" t="s">
        <v>2167</v>
      </c>
      <c r="D14220">
        <v>27</v>
      </c>
      <c r="E14220" s="11">
        <v>8</v>
      </c>
      <c r="F14220" t="s">
        <v>236</v>
      </c>
    </row>
    <row r="14221" spans="1:12" x14ac:dyDescent="0.25">
      <c r="A14221" t="s">
        <v>2167</v>
      </c>
      <c r="D14221">
        <v>28</v>
      </c>
      <c r="E14221" s="11">
        <v>9</v>
      </c>
      <c r="F14221" t="s">
        <v>226</v>
      </c>
    </row>
    <row r="14222" spans="1:12" x14ac:dyDescent="0.25">
      <c r="A14222" t="s">
        <v>2167</v>
      </c>
      <c r="D14222">
        <v>29</v>
      </c>
      <c r="E14222" s="11">
        <v>10</v>
      </c>
      <c r="F14222" t="s">
        <v>237</v>
      </c>
    </row>
    <row r="14223" spans="1:12" x14ac:dyDescent="0.25">
      <c r="A14223" t="s">
        <v>2167</v>
      </c>
      <c r="D14223">
        <v>30</v>
      </c>
      <c r="E14223" s="11">
        <v>11</v>
      </c>
      <c r="F14223" t="s">
        <v>238</v>
      </c>
    </row>
    <row r="14224" spans="1:12" x14ac:dyDescent="0.25">
      <c r="A14224" t="s">
        <v>2167</v>
      </c>
      <c r="D14224">
        <v>31</v>
      </c>
      <c r="E14224" s="11">
        <v>12</v>
      </c>
      <c r="F14224" t="s">
        <v>239</v>
      </c>
    </row>
    <row r="14225" spans="1:12" x14ac:dyDescent="0.25">
      <c r="A14225" t="s">
        <v>2167</v>
      </c>
      <c r="B14225" t="s">
        <v>337</v>
      </c>
      <c r="C14225" t="s">
        <v>337</v>
      </c>
      <c r="D14225">
        <v>32</v>
      </c>
      <c r="E14225" s="11">
        <v>13</v>
      </c>
      <c r="F14225" t="s">
        <v>220</v>
      </c>
      <c r="L14225">
        <v>1</v>
      </c>
    </row>
    <row r="14226" spans="1:12" x14ac:dyDescent="0.25">
      <c r="A14226" t="s">
        <v>2168</v>
      </c>
      <c r="B14226" t="s">
        <v>302</v>
      </c>
      <c r="C14226" t="s">
        <v>302</v>
      </c>
      <c r="D14226">
        <v>20</v>
      </c>
      <c r="E14226" s="11">
        <v>1</v>
      </c>
      <c r="F14226" t="s">
        <v>221</v>
      </c>
      <c r="L14226">
        <v>1</v>
      </c>
    </row>
    <row r="14227" spans="1:12" x14ac:dyDescent="0.25">
      <c r="A14227" t="s">
        <v>2168</v>
      </c>
      <c r="D14227">
        <v>21</v>
      </c>
      <c r="E14227" s="11">
        <v>2</v>
      </c>
      <c r="F14227" t="s">
        <v>222</v>
      </c>
    </row>
    <row r="14228" spans="1:12" x14ac:dyDescent="0.25">
      <c r="A14228" t="s">
        <v>2168</v>
      </c>
      <c r="D14228">
        <v>22</v>
      </c>
      <c r="E14228" s="11">
        <v>3</v>
      </c>
      <c r="F14228" t="s">
        <v>241</v>
      </c>
    </row>
    <row r="14229" spans="1:12" x14ac:dyDescent="0.25">
      <c r="A14229" t="s">
        <v>2168</v>
      </c>
      <c r="D14229">
        <v>23</v>
      </c>
      <c r="E14229" s="11">
        <v>4</v>
      </c>
      <c r="F14229" t="s">
        <v>223</v>
      </c>
    </row>
    <row r="14230" spans="1:12" x14ac:dyDescent="0.25">
      <c r="A14230" t="s">
        <v>2168</v>
      </c>
      <c r="D14230">
        <v>24</v>
      </c>
      <c r="E14230" s="11">
        <v>5</v>
      </c>
      <c r="F14230" t="s">
        <v>240</v>
      </c>
    </row>
    <row r="14231" spans="1:12" x14ac:dyDescent="0.25">
      <c r="A14231" t="s">
        <v>2168</v>
      </c>
      <c r="D14231">
        <v>25</v>
      </c>
      <c r="E14231" s="11">
        <v>6</v>
      </c>
      <c r="F14231" t="s">
        <v>224</v>
      </c>
    </row>
    <row r="14232" spans="1:12" x14ac:dyDescent="0.25">
      <c r="A14232" t="s">
        <v>2168</v>
      </c>
      <c r="D14232">
        <v>26</v>
      </c>
      <c r="E14232" s="11">
        <v>7</v>
      </c>
      <c r="F14232" t="s">
        <v>225</v>
      </c>
    </row>
    <row r="14233" spans="1:12" x14ac:dyDescent="0.25">
      <c r="A14233" t="s">
        <v>2168</v>
      </c>
      <c r="D14233">
        <v>27</v>
      </c>
      <c r="E14233" s="11">
        <v>8</v>
      </c>
      <c r="F14233" t="s">
        <v>236</v>
      </c>
    </row>
    <row r="14234" spans="1:12" x14ac:dyDescent="0.25">
      <c r="A14234" t="s">
        <v>2168</v>
      </c>
      <c r="D14234">
        <v>28</v>
      </c>
      <c r="E14234" s="11">
        <v>9</v>
      </c>
      <c r="F14234" t="s">
        <v>226</v>
      </c>
    </row>
    <row r="14235" spans="1:12" x14ac:dyDescent="0.25">
      <c r="A14235" t="s">
        <v>2168</v>
      </c>
      <c r="D14235">
        <v>29</v>
      </c>
      <c r="E14235" s="11">
        <v>10</v>
      </c>
      <c r="F14235" t="s">
        <v>237</v>
      </c>
    </row>
    <row r="14236" spans="1:12" x14ac:dyDescent="0.25">
      <c r="A14236" t="s">
        <v>2168</v>
      </c>
      <c r="D14236">
        <v>30</v>
      </c>
      <c r="E14236" s="11">
        <v>11</v>
      </c>
      <c r="F14236" t="s">
        <v>238</v>
      </c>
    </row>
    <row r="14237" spans="1:12" x14ac:dyDescent="0.25">
      <c r="A14237" t="s">
        <v>2168</v>
      </c>
      <c r="D14237">
        <v>31</v>
      </c>
      <c r="E14237" s="11">
        <v>12</v>
      </c>
      <c r="F14237" t="s">
        <v>239</v>
      </c>
    </row>
    <row r="14238" spans="1:12" x14ac:dyDescent="0.25">
      <c r="A14238" t="s">
        <v>2168</v>
      </c>
      <c r="B14238" t="s">
        <v>360</v>
      </c>
      <c r="C14238" t="s">
        <v>360</v>
      </c>
      <c r="D14238">
        <v>32</v>
      </c>
      <c r="E14238" s="11">
        <v>13</v>
      </c>
      <c r="F14238" t="s">
        <v>220</v>
      </c>
      <c r="L14238">
        <v>1</v>
      </c>
    </row>
    <row r="14239" spans="1:12" x14ac:dyDescent="0.25">
      <c r="A14239" t="s">
        <v>2169</v>
      </c>
      <c r="B14239" t="s">
        <v>1220</v>
      </c>
      <c r="C14239" t="s">
        <v>1220</v>
      </c>
      <c r="D14239">
        <v>20</v>
      </c>
      <c r="E14239" s="11">
        <v>1</v>
      </c>
      <c r="F14239" t="s">
        <v>221</v>
      </c>
      <c r="L14239">
        <v>1</v>
      </c>
    </row>
    <row r="14240" spans="1:12" x14ac:dyDescent="0.25">
      <c r="A14240" t="s">
        <v>2169</v>
      </c>
      <c r="D14240">
        <v>21</v>
      </c>
      <c r="E14240" s="11">
        <v>2</v>
      </c>
      <c r="F14240" t="s">
        <v>222</v>
      </c>
    </row>
    <row r="14241" spans="1:12" x14ac:dyDescent="0.25">
      <c r="A14241" t="s">
        <v>2169</v>
      </c>
      <c r="D14241">
        <v>22</v>
      </c>
      <c r="E14241" s="11">
        <v>3</v>
      </c>
      <c r="F14241" t="s">
        <v>241</v>
      </c>
    </row>
    <row r="14242" spans="1:12" x14ac:dyDescent="0.25">
      <c r="A14242" t="s">
        <v>2169</v>
      </c>
      <c r="D14242">
        <v>23</v>
      </c>
      <c r="E14242" s="11">
        <v>4</v>
      </c>
      <c r="F14242" t="s">
        <v>223</v>
      </c>
    </row>
    <row r="14243" spans="1:12" x14ac:dyDescent="0.25">
      <c r="A14243" t="s">
        <v>2169</v>
      </c>
      <c r="D14243">
        <v>24</v>
      </c>
      <c r="E14243" s="11">
        <v>5</v>
      </c>
      <c r="F14243" t="s">
        <v>240</v>
      </c>
    </row>
    <row r="14244" spans="1:12" x14ac:dyDescent="0.25">
      <c r="A14244" t="s">
        <v>2169</v>
      </c>
      <c r="D14244">
        <v>25</v>
      </c>
      <c r="E14244" s="11">
        <v>6</v>
      </c>
      <c r="F14244" t="s">
        <v>224</v>
      </c>
    </row>
    <row r="14245" spans="1:12" x14ac:dyDescent="0.25">
      <c r="A14245" t="s">
        <v>2169</v>
      </c>
      <c r="D14245">
        <v>26</v>
      </c>
      <c r="E14245" s="11">
        <v>7</v>
      </c>
      <c r="F14245" t="s">
        <v>225</v>
      </c>
    </row>
    <row r="14246" spans="1:12" x14ac:dyDescent="0.25">
      <c r="A14246" t="s">
        <v>2169</v>
      </c>
      <c r="D14246">
        <v>27</v>
      </c>
      <c r="E14246" s="11">
        <v>8</v>
      </c>
      <c r="F14246" t="s">
        <v>236</v>
      </c>
    </row>
    <row r="14247" spans="1:12" x14ac:dyDescent="0.25">
      <c r="A14247" t="s">
        <v>2169</v>
      </c>
      <c r="D14247">
        <v>28</v>
      </c>
      <c r="E14247" s="11">
        <v>9</v>
      </c>
      <c r="F14247" t="s">
        <v>226</v>
      </c>
    </row>
    <row r="14248" spans="1:12" x14ac:dyDescent="0.25">
      <c r="A14248" t="s">
        <v>2169</v>
      </c>
      <c r="D14248">
        <v>29</v>
      </c>
      <c r="E14248" s="11">
        <v>10</v>
      </c>
      <c r="F14248" t="s">
        <v>237</v>
      </c>
    </row>
    <row r="14249" spans="1:12" x14ac:dyDescent="0.25">
      <c r="A14249" t="s">
        <v>2169</v>
      </c>
      <c r="D14249">
        <v>30</v>
      </c>
      <c r="E14249" s="11">
        <v>11</v>
      </c>
      <c r="F14249" t="s">
        <v>238</v>
      </c>
    </row>
    <row r="14250" spans="1:12" x14ac:dyDescent="0.25">
      <c r="A14250" t="s">
        <v>2169</v>
      </c>
      <c r="D14250">
        <v>31</v>
      </c>
      <c r="E14250" s="11">
        <v>12</v>
      </c>
      <c r="F14250" t="s">
        <v>239</v>
      </c>
    </row>
    <row r="14251" spans="1:12" x14ac:dyDescent="0.25">
      <c r="A14251" t="s">
        <v>2169</v>
      </c>
      <c r="B14251" t="s">
        <v>1484</v>
      </c>
      <c r="C14251" t="s">
        <v>1484</v>
      </c>
      <c r="D14251">
        <v>32</v>
      </c>
      <c r="E14251" s="11">
        <v>13</v>
      </c>
      <c r="F14251" t="s">
        <v>220</v>
      </c>
      <c r="L14251">
        <v>1</v>
      </c>
    </row>
    <row r="14252" spans="1:12" x14ac:dyDescent="0.25">
      <c r="A14252" t="s">
        <v>2170</v>
      </c>
      <c r="B14252" t="s">
        <v>319</v>
      </c>
      <c r="C14252" t="s">
        <v>319</v>
      </c>
      <c r="D14252">
        <v>20</v>
      </c>
      <c r="E14252" s="11">
        <v>1</v>
      </c>
      <c r="F14252" t="s">
        <v>221</v>
      </c>
      <c r="L14252">
        <v>1</v>
      </c>
    </row>
    <row r="14253" spans="1:12" x14ac:dyDescent="0.25">
      <c r="A14253" t="s">
        <v>2170</v>
      </c>
      <c r="D14253">
        <v>21</v>
      </c>
      <c r="E14253" s="11">
        <v>2</v>
      </c>
      <c r="F14253" t="s">
        <v>222</v>
      </c>
    </row>
    <row r="14254" spans="1:12" x14ac:dyDescent="0.25">
      <c r="A14254" t="s">
        <v>2170</v>
      </c>
      <c r="D14254">
        <v>22</v>
      </c>
      <c r="E14254" s="11">
        <v>3</v>
      </c>
      <c r="F14254" t="s">
        <v>241</v>
      </c>
    </row>
    <row r="14255" spans="1:12" x14ac:dyDescent="0.25">
      <c r="A14255" t="s">
        <v>2170</v>
      </c>
      <c r="D14255">
        <v>23</v>
      </c>
      <c r="E14255" s="11">
        <v>4</v>
      </c>
      <c r="F14255" t="s">
        <v>223</v>
      </c>
    </row>
    <row r="14256" spans="1:12" x14ac:dyDescent="0.25">
      <c r="A14256" t="s">
        <v>2170</v>
      </c>
      <c r="D14256">
        <v>24</v>
      </c>
      <c r="E14256" s="11">
        <v>5</v>
      </c>
      <c r="F14256" t="s">
        <v>240</v>
      </c>
    </row>
    <row r="14257" spans="1:12" x14ac:dyDescent="0.25">
      <c r="A14257" t="s">
        <v>2170</v>
      </c>
      <c r="D14257">
        <v>25</v>
      </c>
      <c r="E14257" s="11">
        <v>6</v>
      </c>
      <c r="F14257" t="s">
        <v>224</v>
      </c>
    </row>
    <row r="14258" spans="1:12" x14ac:dyDescent="0.25">
      <c r="A14258" t="s">
        <v>2170</v>
      </c>
      <c r="D14258">
        <v>26</v>
      </c>
      <c r="E14258" s="11">
        <v>7</v>
      </c>
      <c r="F14258" t="s">
        <v>225</v>
      </c>
    </row>
    <row r="14259" spans="1:12" x14ac:dyDescent="0.25">
      <c r="A14259" t="s">
        <v>2170</v>
      </c>
      <c r="D14259">
        <v>27</v>
      </c>
      <c r="E14259" s="11">
        <v>8</v>
      </c>
      <c r="F14259" t="s">
        <v>236</v>
      </c>
    </row>
    <row r="14260" spans="1:12" x14ac:dyDescent="0.25">
      <c r="A14260" t="s">
        <v>2170</v>
      </c>
      <c r="D14260">
        <v>28</v>
      </c>
      <c r="E14260" s="11">
        <v>9</v>
      </c>
      <c r="F14260" t="s">
        <v>226</v>
      </c>
    </row>
    <row r="14261" spans="1:12" x14ac:dyDescent="0.25">
      <c r="A14261" t="s">
        <v>2170</v>
      </c>
      <c r="D14261">
        <v>29</v>
      </c>
      <c r="E14261" s="11">
        <v>10</v>
      </c>
      <c r="F14261" t="s">
        <v>237</v>
      </c>
    </row>
    <row r="14262" spans="1:12" x14ac:dyDescent="0.25">
      <c r="A14262" t="s">
        <v>2170</v>
      </c>
      <c r="D14262">
        <v>30</v>
      </c>
      <c r="E14262" s="11">
        <v>11</v>
      </c>
      <c r="F14262" t="s">
        <v>238</v>
      </c>
    </row>
    <row r="14263" spans="1:12" x14ac:dyDescent="0.25">
      <c r="A14263" t="s">
        <v>2170</v>
      </c>
      <c r="D14263">
        <v>31</v>
      </c>
      <c r="E14263" s="11">
        <v>12</v>
      </c>
      <c r="F14263" t="s">
        <v>239</v>
      </c>
    </row>
    <row r="14264" spans="1:12" x14ac:dyDescent="0.25">
      <c r="A14264" t="s">
        <v>2170</v>
      </c>
      <c r="B14264" t="s">
        <v>387</v>
      </c>
      <c r="C14264" t="s">
        <v>387</v>
      </c>
      <c r="D14264">
        <v>32</v>
      </c>
      <c r="E14264" s="11">
        <v>13</v>
      </c>
      <c r="F14264" t="s">
        <v>220</v>
      </c>
      <c r="L14264">
        <v>1</v>
      </c>
    </row>
    <row r="14265" spans="1:12" x14ac:dyDescent="0.25">
      <c r="A14265" t="s">
        <v>2171</v>
      </c>
      <c r="B14265" t="s">
        <v>1221</v>
      </c>
      <c r="C14265" t="s">
        <v>1221</v>
      </c>
      <c r="D14265">
        <v>20</v>
      </c>
      <c r="E14265" s="11">
        <v>1</v>
      </c>
      <c r="F14265" t="s">
        <v>221</v>
      </c>
      <c r="L14265">
        <v>1</v>
      </c>
    </row>
    <row r="14266" spans="1:12" x14ac:dyDescent="0.25">
      <c r="A14266" t="s">
        <v>2171</v>
      </c>
      <c r="D14266">
        <v>21</v>
      </c>
      <c r="E14266" s="11">
        <v>2</v>
      </c>
      <c r="F14266" t="s">
        <v>222</v>
      </c>
    </row>
    <row r="14267" spans="1:12" x14ac:dyDescent="0.25">
      <c r="A14267" t="s">
        <v>2171</v>
      </c>
      <c r="D14267">
        <v>22</v>
      </c>
      <c r="E14267" s="11">
        <v>3</v>
      </c>
      <c r="F14267" t="s">
        <v>241</v>
      </c>
    </row>
    <row r="14268" spans="1:12" x14ac:dyDescent="0.25">
      <c r="A14268" t="s">
        <v>2171</v>
      </c>
      <c r="D14268">
        <v>23</v>
      </c>
      <c r="E14268" s="11">
        <v>4</v>
      </c>
      <c r="F14268" t="s">
        <v>223</v>
      </c>
    </row>
    <row r="14269" spans="1:12" x14ac:dyDescent="0.25">
      <c r="A14269" t="s">
        <v>2171</v>
      </c>
      <c r="D14269">
        <v>24</v>
      </c>
      <c r="E14269" s="11">
        <v>5</v>
      </c>
      <c r="F14269" t="s">
        <v>240</v>
      </c>
    </row>
    <row r="14270" spans="1:12" x14ac:dyDescent="0.25">
      <c r="A14270" t="s">
        <v>2171</v>
      </c>
      <c r="D14270">
        <v>25</v>
      </c>
      <c r="E14270" s="11">
        <v>6</v>
      </c>
      <c r="F14270" t="s">
        <v>224</v>
      </c>
    </row>
    <row r="14271" spans="1:12" x14ac:dyDescent="0.25">
      <c r="A14271" t="s">
        <v>2171</v>
      </c>
      <c r="D14271">
        <v>26</v>
      </c>
      <c r="E14271" s="11">
        <v>7</v>
      </c>
      <c r="F14271" t="s">
        <v>225</v>
      </c>
    </row>
    <row r="14272" spans="1:12" x14ac:dyDescent="0.25">
      <c r="A14272" t="s">
        <v>2171</v>
      </c>
      <c r="D14272">
        <v>27</v>
      </c>
      <c r="E14272" s="11">
        <v>8</v>
      </c>
      <c r="F14272" t="s">
        <v>236</v>
      </c>
    </row>
    <row r="14273" spans="1:12" x14ac:dyDescent="0.25">
      <c r="A14273" t="s">
        <v>2171</v>
      </c>
      <c r="D14273">
        <v>28</v>
      </c>
      <c r="E14273" s="11">
        <v>9</v>
      </c>
      <c r="F14273" t="s">
        <v>226</v>
      </c>
    </row>
    <row r="14274" spans="1:12" x14ac:dyDescent="0.25">
      <c r="A14274" t="s">
        <v>2171</v>
      </c>
      <c r="D14274">
        <v>29</v>
      </c>
      <c r="E14274" s="11">
        <v>10</v>
      </c>
      <c r="F14274" t="s">
        <v>237</v>
      </c>
    </row>
    <row r="14275" spans="1:12" x14ac:dyDescent="0.25">
      <c r="A14275" t="s">
        <v>2171</v>
      </c>
      <c r="D14275">
        <v>30</v>
      </c>
      <c r="E14275" s="11">
        <v>11</v>
      </c>
      <c r="F14275" t="s">
        <v>238</v>
      </c>
    </row>
    <row r="14276" spans="1:12" x14ac:dyDescent="0.25">
      <c r="A14276" t="s">
        <v>2171</v>
      </c>
      <c r="D14276">
        <v>31</v>
      </c>
      <c r="E14276" s="11">
        <v>12</v>
      </c>
      <c r="F14276" t="s">
        <v>239</v>
      </c>
    </row>
    <row r="14277" spans="1:12" x14ac:dyDescent="0.25">
      <c r="A14277" t="s">
        <v>2171</v>
      </c>
      <c r="B14277" t="s">
        <v>393</v>
      </c>
      <c r="C14277" t="s">
        <v>393</v>
      </c>
      <c r="D14277">
        <v>32</v>
      </c>
      <c r="E14277" s="11">
        <v>13</v>
      </c>
      <c r="F14277" t="s">
        <v>220</v>
      </c>
      <c r="L14277">
        <v>1</v>
      </c>
    </row>
    <row r="14278" spans="1:12" x14ac:dyDescent="0.25">
      <c r="A14278" t="s">
        <v>2172</v>
      </c>
      <c r="B14278" t="s">
        <v>341</v>
      </c>
      <c r="C14278" t="s">
        <v>341</v>
      </c>
      <c r="D14278">
        <v>20</v>
      </c>
      <c r="E14278" s="11">
        <v>1</v>
      </c>
      <c r="F14278" t="s">
        <v>221</v>
      </c>
      <c r="L14278">
        <v>1</v>
      </c>
    </row>
    <row r="14279" spans="1:12" x14ac:dyDescent="0.25">
      <c r="A14279" t="s">
        <v>2172</v>
      </c>
      <c r="D14279">
        <v>21</v>
      </c>
      <c r="E14279" s="11">
        <v>2</v>
      </c>
      <c r="F14279" t="s">
        <v>222</v>
      </c>
    </row>
    <row r="14280" spans="1:12" x14ac:dyDescent="0.25">
      <c r="A14280" t="s">
        <v>2172</v>
      </c>
      <c r="D14280">
        <v>22</v>
      </c>
      <c r="E14280" s="11">
        <v>3</v>
      </c>
      <c r="F14280" t="s">
        <v>241</v>
      </c>
    </row>
    <row r="14281" spans="1:12" x14ac:dyDescent="0.25">
      <c r="A14281" t="s">
        <v>2172</v>
      </c>
      <c r="D14281">
        <v>23</v>
      </c>
      <c r="E14281" s="11">
        <v>4</v>
      </c>
      <c r="F14281" t="s">
        <v>223</v>
      </c>
    </row>
    <row r="14282" spans="1:12" x14ac:dyDescent="0.25">
      <c r="A14282" t="s">
        <v>2172</v>
      </c>
      <c r="D14282">
        <v>24</v>
      </c>
      <c r="E14282" s="11">
        <v>5</v>
      </c>
      <c r="F14282" t="s">
        <v>240</v>
      </c>
    </row>
    <row r="14283" spans="1:12" x14ac:dyDescent="0.25">
      <c r="A14283" t="s">
        <v>2172</v>
      </c>
      <c r="D14283">
        <v>25</v>
      </c>
      <c r="E14283" s="11">
        <v>6</v>
      </c>
      <c r="F14283" t="s">
        <v>224</v>
      </c>
    </row>
    <row r="14284" spans="1:12" x14ac:dyDescent="0.25">
      <c r="A14284" t="s">
        <v>2172</v>
      </c>
      <c r="D14284">
        <v>26</v>
      </c>
      <c r="E14284" s="11">
        <v>7</v>
      </c>
      <c r="F14284" t="s">
        <v>225</v>
      </c>
    </row>
    <row r="14285" spans="1:12" x14ac:dyDescent="0.25">
      <c r="A14285" t="s">
        <v>2172</v>
      </c>
      <c r="D14285">
        <v>27</v>
      </c>
      <c r="E14285" s="11">
        <v>8</v>
      </c>
      <c r="F14285" t="s">
        <v>236</v>
      </c>
    </row>
    <row r="14286" spans="1:12" x14ac:dyDescent="0.25">
      <c r="A14286" t="s">
        <v>2172</v>
      </c>
      <c r="D14286">
        <v>28</v>
      </c>
      <c r="E14286" s="11">
        <v>9</v>
      </c>
      <c r="F14286" t="s">
        <v>226</v>
      </c>
    </row>
    <row r="14287" spans="1:12" x14ac:dyDescent="0.25">
      <c r="A14287" t="s">
        <v>2172</v>
      </c>
      <c r="D14287">
        <v>29</v>
      </c>
      <c r="E14287" s="11">
        <v>10</v>
      </c>
      <c r="F14287" t="s">
        <v>237</v>
      </c>
    </row>
    <row r="14288" spans="1:12" x14ac:dyDescent="0.25">
      <c r="A14288" t="s">
        <v>2172</v>
      </c>
      <c r="D14288">
        <v>30</v>
      </c>
      <c r="E14288" s="11">
        <v>11</v>
      </c>
      <c r="F14288" t="s">
        <v>238</v>
      </c>
    </row>
    <row r="14289" spans="1:12" x14ac:dyDescent="0.25">
      <c r="A14289" t="s">
        <v>2172</v>
      </c>
      <c r="D14289">
        <v>31</v>
      </c>
      <c r="E14289" s="11">
        <v>12</v>
      </c>
      <c r="F14289" t="s">
        <v>239</v>
      </c>
    </row>
    <row r="14290" spans="1:12" x14ac:dyDescent="0.25">
      <c r="A14290" t="s">
        <v>2172</v>
      </c>
      <c r="B14290" t="s">
        <v>410</v>
      </c>
      <c r="C14290" t="s">
        <v>410</v>
      </c>
      <c r="D14290">
        <v>32</v>
      </c>
      <c r="E14290" s="11">
        <v>13</v>
      </c>
      <c r="F14290" t="s">
        <v>220</v>
      </c>
      <c r="L14290">
        <v>1</v>
      </c>
    </row>
    <row r="14291" spans="1:12" x14ac:dyDescent="0.25">
      <c r="A14291" t="s">
        <v>2173</v>
      </c>
      <c r="B14291" t="s">
        <v>352</v>
      </c>
      <c r="C14291" t="s">
        <v>352</v>
      </c>
      <c r="D14291">
        <v>20</v>
      </c>
      <c r="E14291" s="11">
        <v>1</v>
      </c>
      <c r="F14291" t="s">
        <v>221</v>
      </c>
      <c r="L14291">
        <v>1</v>
      </c>
    </row>
    <row r="14292" spans="1:12" x14ac:dyDescent="0.25">
      <c r="A14292" t="s">
        <v>2173</v>
      </c>
      <c r="D14292">
        <v>21</v>
      </c>
      <c r="E14292" s="11">
        <v>2</v>
      </c>
      <c r="F14292" t="s">
        <v>222</v>
      </c>
    </row>
    <row r="14293" spans="1:12" x14ac:dyDescent="0.25">
      <c r="A14293" t="s">
        <v>2173</v>
      </c>
      <c r="D14293">
        <v>22</v>
      </c>
      <c r="E14293" s="11">
        <v>3</v>
      </c>
      <c r="F14293" t="s">
        <v>241</v>
      </c>
    </row>
    <row r="14294" spans="1:12" x14ac:dyDescent="0.25">
      <c r="A14294" t="s">
        <v>2173</v>
      </c>
      <c r="D14294">
        <v>23</v>
      </c>
      <c r="E14294" s="11">
        <v>4</v>
      </c>
      <c r="F14294" t="s">
        <v>223</v>
      </c>
    </row>
    <row r="14295" spans="1:12" x14ac:dyDescent="0.25">
      <c r="A14295" t="s">
        <v>2173</v>
      </c>
      <c r="D14295">
        <v>24</v>
      </c>
      <c r="E14295" s="11">
        <v>5</v>
      </c>
      <c r="F14295" t="s">
        <v>240</v>
      </c>
    </row>
    <row r="14296" spans="1:12" x14ac:dyDescent="0.25">
      <c r="A14296" t="s">
        <v>2173</v>
      </c>
      <c r="D14296">
        <v>25</v>
      </c>
      <c r="E14296" s="11">
        <v>6</v>
      </c>
      <c r="F14296" t="s">
        <v>224</v>
      </c>
    </row>
    <row r="14297" spans="1:12" x14ac:dyDescent="0.25">
      <c r="A14297" t="s">
        <v>2173</v>
      </c>
      <c r="D14297">
        <v>26</v>
      </c>
      <c r="E14297" s="11">
        <v>7</v>
      </c>
      <c r="F14297" t="s">
        <v>225</v>
      </c>
    </row>
    <row r="14298" spans="1:12" x14ac:dyDescent="0.25">
      <c r="A14298" t="s">
        <v>2173</v>
      </c>
      <c r="D14298">
        <v>27</v>
      </c>
      <c r="E14298" s="11">
        <v>8</v>
      </c>
      <c r="F14298" t="s">
        <v>236</v>
      </c>
    </row>
    <row r="14299" spans="1:12" x14ac:dyDescent="0.25">
      <c r="A14299" t="s">
        <v>2173</v>
      </c>
      <c r="D14299">
        <v>28</v>
      </c>
      <c r="E14299" s="11">
        <v>9</v>
      </c>
      <c r="F14299" t="s">
        <v>226</v>
      </c>
    </row>
    <row r="14300" spans="1:12" x14ac:dyDescent="0.25">
      <c r="A14300" t="s">
        <v>2173</v>
      </c>
      <c r="D14300">
        <v>29</v>
      </c>
      <c r="E14300" s="11">
        <v>10</v>
      </c>
      <c r="F14300" t="s">
        <v>237</v>
      </c>
    </row>
    <row r="14301" spans="1:12" x14ac:dyDescent="0.25">
      <c r="A14301" t="s">
        <v>2173</v>
      </c>
      <c r="D14301">
        <v>30</v>
      </c>
      <c r="E14301" s="11">
        <v>11</v>
      </c>
      <c r="F14301" t="s">
        <v>238</v>
      </c>
    </row>
    <row r="14302" spans="1:12" x14ac:dyDescent="0.25">
      <c r="A14302" t="s">
        <v>2173</v>
      </c>
      <c r="D14302">
        <v>31</v>
      </c>
      <c r="E14302" s="11">
        <v>12</v>
      </c>
      <c r="F14302" t="s">
        <v>239</v>
      </c>
    </row>
    <row r="14303" spans="1:12" x14ac:dyDescent="0.25">
      <c r="A14303" t="s">
        <v>2173</v>
      </c>
      <c r="B14303" t="s">
        <v>1489</v>
      </c>
      <c r="C14303" t="s">
        <v>1489</v>
      </c>
      <c r="D14303">
        <v>32</v>
      </c>
      <c r="E14303" s="11">
        <v>13</v>
      </c>
      <c r="F14303" t="s">
        <v>220</v>
      </c>
      <c r="L14303">
        <v>1</v>
      </c>
    </row>
    <row r="14304" spans="1:12" x14ac:dyDescent="0.25">
      <c r="A14304" t="s">
        <v>2174</v>
      </c>
      <c r="B14304" t="s">
        <v>369</v>
      </c>
      <c r="C14304" t="s">
        <v>369</v>
      </c>
      <c r="D14304">
        <v>20</v>
      </c>
      <c r="E14304" s="11">
        <v>1</v>
      </c>
      <c r="F14304" t="s">
        <v>221</v>
      </c>
      <c r="L14304">
        <v>1</v>
      </c>
    </row>
    <row r="14305" spans="1:12" x14ac:dyDescent="0.25">
      <c r="A14305" t="s">
        <v>2174</v>
      </c>
      <c r="D14305">
        <v>21</v>
      </c>
      <c r="E14305" s="11">
        <v>2</v>
      </c>
      <c r="F14305" t="s">
        <v>222</v>
      </c>
    </row>
    <row r="14306" spans="1:12" x14ac:dyDescent="0.25">
      <c r="A14306" t="s">
        <v>2174</v>
      </c>
      <c r="D14306">
        <v>22</v>
      </c>
      <c r="E14306" s="11">
        <v>3</v>
      </c>
      <c r="F14306" t="s">
        <v>241</v>
      </c>
    </row>
    <row r="14307" spans="1:12" x14ac:dyDescent="0.25">
      <c r="A14307" t="s">
        <v>2174</v>
      </c>
      <c r="D14307">
        <v>23</v>
      </c>
      <c r="E14307" s="11">
        <v>4</v>
      </c>
      <c r="F14307" t="s">
        <v>223</v>
      </c>
    </row>
    <row r="14308" spans="1:12" x14ac:dyDescent="0.25">
      <c r="A14308" t="s">
        <v>2174</v>
      </c>
      <c r="D14308">
        <v>24</v>
      </c>
      <c r="E14308" s="11">
        <v>5</v>
      </c>
      <c r="F14308" t="s">
        <v>240</v>
      </c>
    </row>
    <row r="14309" spans="1:12" x14ac:dyDescent="0.25">
      <c r="A14309" t="s">
        <v>2174</v>
      </c>
      <c r="D14309">
        <v>25</v>
      </c>
      <c r="E14309" s="11">
        <v>6</v>
      </c>
      <c r="F14309" t="s">
        <v>224</v>
      </c>
    </row>
    <row r="14310" spans="1:12" x14ac:dyDescent="0.25">
      <c r="A14310" t="s">
        <v>2174</v>
      </c>
      <c r="D14310">
        <v>26</v>
      </c>
      <c r="E14310" s="11">
        <v>7</v>
      </c>
      <c r="F14310" t="s">
        <v>225</v>
      </c>
    </row>
    <row r="14311" spans="1:12" x14ac:dyDescent="0.25">
      <c r="A14311" t="s">
        <v>2174</v>
      </c>
      <c r="D14311">
        <v>27</v>
      </c>
      <c r="E14311" s="11">
        <v>8</v>
      </c>
      <c r="F14311" t="s">
        <v>236</v>
      </c>
    </row>
    <row r="14312" spans="1:12" x14ac:dyDescent="0.25">
      <c r="A14312" t="s">
        <v>2174</v>
      </c>
      <c r="D14312">
        <v>28</v>
      </c>
      <c r="E14312" s="11">
        <v>9</v>
      </c>
      <c r="F14312" t="s">
        <v>226</v>
      </c>
    </row>
    <row r="14313" spans="1:12" x14ac:dyDescent="0.25">
      <c r="A14313" t="s">
        <v>2174</v>
      </c>
      <c r="D14313">
        <v>29</v>
      </c>
      <c r="E14313" s="11">
        <v>10</v>
      </c>
      <c r="F14313" t="s">
        <v>237</v>
      </c>
    </row>
    <row r="14314" spans="1:12" x14ac:dyDescent="0.25">
      <c r="A14314" t="s">
        <v>2174</v>
      </c>
      <c r="D14314">
        <v>30</v>
      </c>
      <c r="E14314" s="11">
        <v>11</v>
      </c>
      <c r="F14314" t="s">
        <v>238</v>
      </c>
    </row>
    <row r="14315" spans="1:12" x14ac:dyDescent="0.25">
      <c r="A14315" t="s">
        <v>2174</v>
      </c>
      <c r="D14315">
        <v>31</v>
      </c>
      <c r="E14315" s="11">
        <v>12</v>
      </c>
      <c r="F14315" t="s">
        <v>239</v>
      </c>
    </row>
    <row r="14316" spans="1:12" x14ac:dyDescent="0.25">
      <c r="A14316" t="s">
        <v>2174</v>
      </c>
      <c r="B14316" t="s">
        <v>437</v>
      </c>
      <c r="C14316" t="s">
        <v>437</v>
      </c>
      <c r="D14316">
        <v>32</v>
      </c>
      <c r="E14316" s="11">
        <v>13</v>
      </c>
      <c r="F14316" t="s">
        <v>220</v>
      </c>
      <c r="L14316">
        <v>1</v>
      </c>
    </row>
    <row r="14317" spans="1:12" x14ac:dyDescent="0.25">
      <c r="A14317" t="s">
        <v>2175</v>
      </c>
      <c r="B14317" t="s">
        <v>1230</v>
      </c>
      <c r="C14317" t="s">
        <v>1230</v>
      </c>
      <c r="D14317">
        <v>20</v>
      </c>
      <c r="E14317" s="11">
        <v>1</v>
      </c>
      <c r="F14317" t="s">
        <v>221</v>
      </c>
      <c r="L14317">
        <v>1</v>
      </c>
    </row>
    <row r="14318" spans="1:12" x14ac:dyDescent="0.25">
      <c r="A14318" t="s">
        <v>2175</v>
      </c>
      <c r="D14318">
        <v>21</v>
      </c>
      <c r="E14318" s="11">
        <v>2</v>
      </c>
      <c r="F14318" t="s">
        <v>222</v>
      </c>
    </row>
    <row r="14319" spans="1:12" x14ac:dyDescent="0.25">
      <c r="A14319" t="s">
        <v>2175</v>
      </c>
      <c r="D14319">
        <v>22</v>
      </c>
      <c r="E14319" s="11">
        <v>3</v>
      </c>
      <c r="F14319" t="s">
        <v>241</v>
      </c>
    </row>
    <row r="14320" spans="1:12" x14ac:dyDescent="0.25">
      <c r="A14320" t="s">
        <v>2175</v>
      </c>
      <c r="D14320">
        <v>23</v>
      </c>
      <c r="E14320" s="11">
        <v>4</v>
      </c>
      <c r="F14320" t="s">
        <v>223</v>
      </c>
    </row>
    <row r="14321" spans="1:12" x14ac:dyDescent="0.25">
      <c r="A14321" t="s">
        <v>2175</v>
      </c>
      <c r="D14321">
        <v>24</v>
      </c>
      <c r="E14321" s="11">
        <v>5</v>
      </c>
      <c r="F14321" t="s">
        <v>240</v>
      </c>
    </row>
    <row r="14322" spans="1:12" x14ac:dyDescent="0.25">
      <c r="A14322" t="s">
        <v>2175</v>
      </c>
      <c r="D14322">
        <v>25</v>
      </c>
      <c r="E14322" s="11">
        <v>6</v>
      </c>
      <c r="F14322" t="s">
        <v>224</v>
      </c>
    </row>
    <row r="14323" spans="1:12" x14ac:dyDescent="0.25">
      <c r="A14323" t="s">
        <v>2175</v>
      </c>
      <c r="D14323">
        <v>26</v>
      </c>
      <c r="E14323" s="11">
        <v>7</v>
      </c>
      <c r="F14323" t="s">
        <v>225</v>
      </c>
    </row>
    <row r="14324" spans="1:12" x14ac:dyDescent="0.25">
      <c r="A14324" t="s">
        <v>2175</v>
      </c>
      <c r="D14324">
        <v>27</v>
      </c>
      <c r="E14324" s="11">
        <v>8</v>
      </c>
      <c r="F14324" t="s">
        <v>236</v>
      </c>
    </row>
    <row r="14325" spans="1:12" x14ac:dyDescent="0.25">
      <c r="A14325" t="s">
        <v>2175</v>
      </c>
      <c r="D14325">
        <v>28</v>
      </c>
      <c r="E14325" s="11">
        <v>9</v>
      </c>
      <c r="F14325" t="s">
        <v>226</v>
      </c>
    </row>
    <row r="14326" spans="1:12" x14ac:dyDescent="0.25">
      <c r="A14326" t="s">
        <v>2175</v>
      </c>
      <c r="D14326">
        <v>29</v>
      </c>
      <c r="E14326" s="11">
        <v>10</v>
      </c>
      <c r="F14326" t="s">
        <v>237</v>
      </c>
    </row>
    <row r="14327" spans="1:12" x14ac:dyDescent="0.25">
      <c r="A14327" t="s">
        <v>2175</v>
      </c>
      <c r="D14327">
        <v>30</v>
      </c>
      <c r="E14327" s="11">
        <v>11</v>
      </c>
      <c r="F14327" t="s">
        <v>238</v>
      </c>
    </row>
    <row r="14328" spans="1:12" x14ac:dyDescent="0.25">
      <c r="A14328" t="s">
        <v>2175</v>
      </c>
      <c r="D14328">
        <v>31</v>
      </c>
      <c r="E14328" s="11">
        <v>12</v>
      </c>
      <c r="F14328" t="s">
        <v>239</v>
      </c>
    </row>
    <row r="14329" spans="1:12" x14ac:dyDescent="0.25">
      <c r="A14329" t="s">
        <v>2175</v>
      </c>
      <c r="B14329" t="s">
        <v>443</v>
      </c>
      <c r="C14329" t="s">
        <v>443</v>
      </c>
      <c r="D14329">
        <v>32</v>
      </c>
      <c r="E14329" s="11">
        <v>13</v>
      </c>
      <c r="F14329" t="s">
        <v>220</v>
      </c>
      <c r="L14329">
        <v>1</v>
      </c>
    </row>
    <row r="14330" spans="1:12" x14ac:dyDescent="0.25">
      <c r="A14330" t="s">
        <v>2176</v>
      </c>
      <c r="B14330" t="s">
        <v>391</v>
      </c>
      <c r="C14330" t="s">
        <v>391</v>
      </c>
      <c r="D14330">
        <v>20</v>
      </c>
      <c r="E14330" s="11">
        <v>1</v>
      </c>
      <c r="F14330" t="s">
        <v>221</v>
      </c>
      <c r="L14330">
        <v>1</v>
      </c>
    </row>
    <row r="14331" spans="1:12" x14ac:dyDescent="0.25">
      <c r="A14331" t="s">
        <v>2176</v>
      </c>
      <c r="D14331">
        <v>21</v>
      </c>
      <c r="E14331" s="11">
        <v>2</v>
      </c>
      <c r="F14331" t="s">
        <v>222</v>
      </c>
    </row>
    <row r="14332" spans="1:12" x14ac:dyDescent="0.25">
      <c r="A14332" t="s">
        <v>2176</v>
      </c>
      <c r="D14332">
        <v>22</v>
      </c>
      <c r="E14332" s="11">
        <v>3</v>
      </c>
      <c r="F14332" t="s">
        <v>241</v>
      </c>
    </row>
    <row r="14333" spans="1:12" x14ac:dyDescent="0.25">
      <c r="A14333" t="s">
        <v>2176</v>
      </c>
      <c r="D14333">
        <v>23</v>
      </c>
      <c r="E14333" s="11">
        <v>4</v>
      </c>
      <c r="F14333" t="s">
        <v>223</v>
      </c>
    </row>
    <row r="14334" spans="1:12" x14ac:dyDescent="0.25">
      <c r="A14334" t="s">
        <v>2176</v>
      </c>
      <c r="D14334">
        <v>24</v>
      </c>
      <c r="E14334" s="11">
        <v>5</v>
      </c>
      <c r="F14334" t="s">
        <v>240</v>
      </c>
    </row>
    <row r="14335" spans="1:12" x14ac:dyDescent="0.25">
      <c r="A14335" t="s">
        <v>2176</v>
      </c>
      <c r="D14335">
        <v>25</v>
      </c>
      <c r="E14335" s="11">
        <v>6</v>
      </c>
      <c r="F14335" t="s">
        <v>224</v>
      </c>
    </row>
    <row r="14336" spans="1:12" x14ac:dyDescent="0.25">
      <c r="A14336" t="s">
        <v>2176</v>
      </c>
      <c r="D14336">
        <v>26</v>
      </c>
      <c r="E14336" s="11">
        <v>7</v>
      </c>
      <c r="F14336" t="s">
        <v>225</v>
      </c>
    </row>
    <row r="14337" spans="1:12" x14ac:dyDescent="0.25">
      <c r="A14337" t="s">
        <v>2176</v>
      </c>
      <c r="D14337">
        <v>27</v>
      </c>
      <c r="E14337" s="11">
        <v>8</v>
      </c>
      <c r="F14337" t="s">
        <v>236</v>
      </c>
    </row>
    <row r="14338" spans="1:12" x14ac:dyDescent="0.25">
      <c r="A14338" t="s">
        <v>2176</v>
      </c>
      <c r="D14338">
        <v>28</v>
      </c>
      <c r="E14338" s="11">
        <v>9</v>
      </c>
      <c r="F14338" t="s">
        <v>226</v>
      </c>
    </row>
    <row r="14339" spans="1:12" x14ac:dyDescent="0.25">
      <c r="A14339" t="s">
        <v>2176</v>
      </c>
      <c r="D14339">
        <v>29</v>
      </c>
      <c r="E14339" s="11">
        <v>10</v>
      </c>
      <c r="F14339" t="s">
        <v>237</v>
      </c>
    </row>
    <row r="14340" spans="1:12" x14ac:dyDescent="0.25">
      <c r="A14340" t="s">
        <v>2176</v>
      </c>
      <c r="D14340">
        <v>30</v>
      </c>
      <c r="E14340" s="11">
        <v>11</v>
      </c>
      <c r="F14340" t="s">
        <v>238</v>
      </c>
    </row>
    <row r="14341" spans="1:12" x14ac:dyDescent="0.25">
      <c r="A14341" t="s">
        <v>2176</v>
      </c>
      <c r="D14341">
        <v>31</v>
      </c>
      <c r="E14341" s="11">
        <v>12</v>
      </c>
      <c r="F14341" t="s">
        <v>239</v>
      </c>
    </row>
    <row r="14342" spans="1:12" x14ac:dyDescent="0.25">
      <c r="A14342" t="s">
        <v>2176</v>
      </c>
      <c r="B14342" t="s">
        <v>460</v>
      </c>
      <c r="C14342" t="s">
        <v>460</v>
      </c>
      <c r="D14342">
        <v>32</v>
      </c>
      <c r="E14342" s="11">
        <v>13</v>
      </c>
      <c r="F14342" t="s">
        <v>220</v>
      </c>
      <c r="L14342">
        <v>1</v>
      </c>
    </row>
    <row r="14343" spans="1:12" x14ac:dyDescent="0.25">
      <c r="A14343" t="s">
        <v>2177</v>
      </c>
      <c r="B14343" t="s">
        <v>402</v>
      </c>
      <c r="C14343" t="s">
        <v>402</v>
      </c>
      <c r="D14343">
        <v>20</v>
      </c>
      <c r="E14343" s="11">
        <v>1</v>
      </c>
      <c r="F14343" t="s">
        <v>221</v>
      </c>
      <c r="L14343">
        <v>1</v>
      </c>
    </row>
    <row r="14344" spans="1:12" x14ac:dyDescent="0.25">
      <c r="A14344" t="s">
        <v>2177</v>
      </c>
      <c r="D14344">
        <v>21</v>
      </c>
      <c r="E14344" s="11">
        <v>2</v>
      </c>
      <c r="F14344" t="s">
        <v>222</v>
      </c>
    </row>
    <row r="14345" spans="1:12" x14ac:dyDescent="0.25">
      <c r="A14345" t="s">
        <v>2177</v>
      </c>
      <c r="D14345">
        <v>22</v>
      </c>
      <c r="E14345" s="11">
        <v>3</v>
      </c>
      <c r="F14345" t="s">
        <v>241</v>
      </c>
    </row>
    <row r="14346" spans="1:12" x14ac:dyDescent="0.25">
      <c r="A14346" t="s">
        <v>2177</v>
      </c>
      <c r="D14346">
        <v>23</v>
      </c>
      <c r="E14346" s="11">
        <v>4</v>
      </c>
      <c r="F14346" t="s">
        <v>223</v>
      </c>
    </row>
    <row r="14347" spans="1:12" x14ac:dyDescent="0.25">
      <c r="A14347" t="s">
        <v>2177</v>
      </c>
      <c r="D14347">
        <v>24</v>
      </c>
      <c r="E14347" s="11">
        <v>5</v>
      </c>
      <c r="F14347" t="s">
        <v>240</v>
      </c>
    </row>
    <row r="14348" spans="1:12" x14ac:dyDescent="0.25">
      <c r="A14348" t="s">
        <v>2177</v>
      </c>
      <c r="D14348">
        <v>25</v>
      </c>
      <c r="E14348" s="11">
        <v>6</v>
      </c>
      <c r="F14348" t="s">
        <v>224</v>
      </c>
    </row>
    <row r="14349" spans="1:12" x14ac:dyDescent="0.25">
      <c r="A14349" t="s">
        <v>2177</v>
      </c>
      <c r="D14349">
        <v>26</v>
      </c>
      <c r="E14349" s="11">
        <v>7</v>
      </c>
      <c r="F14349" t="s">
        <v>225</v>
      </c>
    </row>
    <row r="14350" spans="1:12" x14ac:dyDescent="0.25">
      <c r="A14350" t="s">
        <v>2177</v>
      </c>
      <c r="D14350">
        <v>27</v>
      </c>
      <c r="E14350" s="11">
        <v>8</v>
      </c>
      <c r="F14350" t="s">
        <v>236</v>
      </c>
    </row>
    <row r="14351" spans="1:12" x14ac:dyDescent="0.25">
      <c r="A14351" t="s">
        <v>2177</v>
      </c>
      <c r="D14351">
        <v>28</v>
      </c>
      <c r="E14351" s="11">
        <v>9</v>
      </c>
      <c r="F14351" t="s">
        <v>226</v>
      </c>
    </row>
    <row r="14352" spans="1:12" x14ac:dyDescent="0.25">
      <c r="A14352" t="s">
        <v>2177</v>
      </c>
      <c r="D14352">
        <v>29</v>
      </c>
      <c r="E14352" s="11">
        <v>10</v>
      </c>
      <c r="F14352" t="s">
        <v>237</v>
      </c>
    </row>
    <row r="14353" spans="1:12" x14ac:dyDescent="0.25">
      <c r="A14353" t="s">
        <v>2177</v>
      </c>
      <c r="D14353">
        <v>30</v>
      </c>
      <c r="E14353" s="11">
        <v>11</v>
      </c>
      <c r="F14353" t="s">
        <v>238</v>
      </c>
    </row>
    <row r="14354" spans="1:12" x14ac:dyDescent="0.25">
      <c r="A14354" t="s">
        <v>2177</v>
      </c>
      <c r="D14354">
        <v>31</v>
      </c>
      <c r="E14354" s="11">
        <v>12</v>
      </c>
      <c r="F14354" t="s">
        <v>239</v>
      </c>
    </row>
    <row r="14355" spans="1:12" x14ac:dyDescent="0.25">
      <c r="A14355" t="s">
        <v>2177</v>
      </c>
      <c r="B14355" t="s">
        <v>1494</v>
      </c>
      <c r="C14355" t="s">
        <v>1494</v>
      </c>
      <c r="D14355">
        <v>32</v>
      </c>
      <c r="E14355" s="11">
        <v>13</v>
      </c>
      <c r="F14355" t="s">
        <v>220</v>
      </c>
      <c r="L14355">
        <v>1</v>
      </c>
    </row>
    <row r="14356" spans="1:12" x14ac:dyDescent="0.25">
      <c r="A14356" t="s">
        <v>2178</v>
      </c>
      <c r="B14356" t="s">
        <v>419</v>
      </c>
      <c r="C14356" t="s">
        <v>419</v>
      </c>
      <c r="D14356">
        <v>20</v>
      </c>
      <c r="E14356" s="11">
        <v>1</v>
      </c>
      <c r="F14356" t="s">
        <v>221</v>
      </c>
      <c r="L14356">
        <v>1</v>
      </c>
    </row>
    <row r="14357" spans="1:12" x14ac:dyDescent="0.25">
      <c r="A14357" t="s">
        <v>2178</v>
      </c>
      <c r="D14357">
        <v>21</v>
      </c>
      <c r="E14357" s="11">
        <v>2</v>
      </c>
      <c r="F14357" t="s">
        <v>222</v>
      </c>
    </row>
    <row r="14358" spans="1:12" x14ac:dyDescent="0.25">
      <c r="A14358" t="s">
        <v>2178</v>
      </c>
      <c r="D14358">
        <v>22</v>
      </c>
      <c r="E14358" s="11">
        <v>3</v>
      </c>
      <c r="F14358" t="s">
        <v>241</v>
      </c>
    </row>
    <row r="14359" spans="1:12" x14ac:dyDescent="0.25">
      <c r="A14359" t="s">
        <v>2178</v>
      </c>
      <c r="D14359">
        <v>23</v>
      </c>
      <c r="E14359" s="11">
        <v>4</v>
      </c>
      <c r="F14359" t="s">
        <v>223</v>
      </c>
    </row>
    <row r="14360" spans="1:12" x14ac:dyDescent="0.25">
      <c r="A14360" t="s">
        <v>2178</v>
      </c>
      <c r="D14360">
        <v>24</v>
      </c>
      <c r="E14360" s="11">
        <v>5</v>
      </c>
      <c r="F14360" t="s">
        <v>240</v>
      </c>
    </row>
    <row r="14361" spans="1:12" x14ac:dyDescent="0.25">
      <c r="A14361" t="s">
        <v>2178</v>
      </c>
      <c r="D14361">
        <v>25</v>
      </c>
      <c r="E14361" s="11">
        <v>6</v>
      </c>
      <c r="F14361" t="s">
        <v>224</v>
      </c>
    </row>
    <row r="14362" spans="1:12" x14ac:dyDescent="0.25">
      <c r="A14362" t="s">
        <v>2178</v>
      </c>
      <c r="D14362">
        <v>26</v>
      </c>
      <c r="E14362" s="11">
        <v>7</v>
      </c>
      <c r="F14362" t="s">
        <v>225</v>
      </c>
    </row>
    <row r="14363" spans="1:12" x14ac:dyDescent="0.25">
      <c r="A14363" t="s">
        <v>2178</v>
      </c>
      <c r="D14363">
        <v>27</v>
      </c>
      <c r="E14363" s="11">
        <v>8</v>
      </c>
      <c r="F14363" t="s">
        <v>236</v>
      </c>
    </row>
    <row r="14364" spans="1:12" x14ac:dyDescent="0.25">
      <c r="A14364" t="s">
        <v>2178</v>
      </c>
      <c r="D14364">
        <v>28</v>
      </c>
      <c r="E14364" s="11">
        <v>9</v>
      </c>
      <c r="F14364" t="s">
        <v>226</v>
      </c>
    </row>
    <row r="14365" spans="1:12" x14ac:dyDescent="0.25">
      <c r="A14365" t="s">
        <v>2178</v>
      </c>
      <c r="D14365">
        <v>29</v>
      </c>
      <c r="E14365" s="11">
        <v>10</v>
      </c>
      <c r="F14365" t="s">
        <v>237</v>
      </c>
    </row>
    <row r="14366" spans="1:12" x14ac:dyDescent="0.25">
      <c r="A14366" t="s">
        <v>2178</v>
      </c>
      <c r="D14366">
        <v>30</v>
      </c>
      <c r="E14366" s="11">
        <v>11</v>
      </c>
      <c r="F14366" t="s">
        <v>238</v>
      </c>
    </row>
    <row r="14367" spans="1:12" x14ac:dyDescent="0.25">
      <c r="A14367" t="s">
        <v>2178</v>
      </c>
      <c r="D14367">
        <v>31</v>
      </c>
      <c r="E14367" s="11">
        <v>12</v>
      </c>
      <c r="F14367" t="s">
        <v>239</v>
      </c>
    </row>
    <row r="14368" spans="1:12" x14ac:dyDescent="0.25">
      <c r="A14368" t="s">
        <v>2178</v>
      </c>
      <c r="B14368" t="s">
        <v>487</v>
      </c>
      <c r="C14368" t="s">
        <v>487</v>
      </c>
      <c r="D14368">
        <v>32</v>
      </c>
      <c r="E14368" s="11">
        <v>13</v>
      </c>
      <c r="F14368" t="s">
        <v>220</v>
      </c>
      <c r="L14368">
        <v>1</v>
      </c>
    </row>
    <row r="14369" spans="1:12" x14ac:dyDescent="0.25">
      <c r="A14369" t="s">
        <v>2179</v>
      </c>
      <c r="B14369" t="s">
        <v>1239</v>
      </c>
      <c r="C14369" t="s">
        <v>1239</v>
      </c>
      <c r="D14369">
        <v>20</v>
      </c>
      <c r="E14369" s="11">
        <v>1</v>
      </c>
      <c r="F14369" t="s">
        <v>221</v>
      </c>
      <c r="L14369">
        <v>1</v>
      </c>
    </row>
    <row r="14370" spans="1:12" x14ac:dyDescent="0.25">
      <c r="A14370" t="s">
        <v>2179</v>
      </c>
      <c r="D14370">
        <v>21</v>
      </c>
      <c r="E14370" s="11">
        <v>2</v>
      </c>
      <c r="F14370" t="s">
        <v>222</v>
      </c>
    </row>
    <row r="14371" spans="1:12" x14ac:dyDescent="0.25">
      <c r="A14371" t="s">
        <v>2179</v>
      </c>
      <c r="D14371">
        <v>22</v>
      </c>
      <c r="E14371" s="11">
        <v>3</v>
      </c>
      <c r="F14371" t="s">
        <v>241</v>
      </c>
    </row>
    <row r="14372" spans="1:12" x14ac:dyDescent="0.25">
      <c r="A14372" t="s">
        <v>2179</v>
      </c>
      <c r="D14372">
        <v>23</v>
      </c>
      <c r="E14372" s="11">
        <v>4</v>
      </c>
      <c r="F14372" t="s">
        <v>223</v>
      </c>
    </row>
    <row r="14373" spans="1:12" x14ac:dyDescent="0.25">
      <c r="A14373" t="s">
        <v>2179</v>
      </c>
      <c r="D14373">
        <v>24</v>
      </c>
      <c r="E14373" s="11">
        <v>5</v>
      </c>
      <c r="F14373" t="s">
        <v>240</v>
      </c>
    </row>
    <row r="14374" spans="1:12" x14ac:dyDescent="0.25">
      <c r="A14374" t="s">
        <v>2179</v>
      </c>
      <c r="D14374">
        <v>25</v>
      </c>
      <c r="E14374" s="11">
        <v>6</v>
      </c>
      <c r="F14374" t="s">
        <v>224</v>
      </c>
    </row>
    <row r="14375" spans="1:12" x14ac:dyDescent="0.25">
      <c r="A14375" t="s">
        <v>2179</v>
      </c>
      <c r="D14375">
        <v>26</v>
      </c>
      <c r="E14375" s="11">
        <v>7</v>
      </c>
      <c r="F14375" t="s">
        <v>225</v>
      </c>
    </row>
    <row r="14376" spans="1:12" x14ac:dyDescent="0.25">
      <c r="A14376" t="s">
        <v>2179</v>
      </c>
      <c r="D14376">
        <v>27</v>
      </c>
      <c r="E14376" s="11">
        <v>8</v>
      </c>
      <c r="F14376" t="s">
        <v>236</v>
      </c>
    </row>
    <row r="14377" spans="1:12" x14ac:dyDescent="0.25">
      <c r="A14377" t="s">
        <v>2179</v>
      </c>
      <c r="D14377">
        <v>28</v>
      </c>
      <c r="E14377" s="11">
        <v>9</v>
      </c>
      <c r="F14377" t="s">
        <v>226</v>
      </c>
    </row>
    <row r="14378" spans="1:12" x14ac:dyDescent="0.25">
      <c r="A14378" t="s">
        <v>2179</v>
      </c>
      <c r="D14378">
        <v>29</v>
      </c>
      <c r="E14378" s="11">
        <v>10</v>
      </c>
      <c r="F14378" t="s">
        <v>237</v>
      </c>
    </row>
    <row r="14379" spans="1:12" x14ac:dyDescent="0.25">
      <c r="A14379" t="s">
        <v>2179</v>
      </c>
      <c r="D14379">
        <v>30</v>
      </c>
      <c r="E14379" s="11">
        <v>11</v>
      </c>
      <c r="F14379" t="s">
        <v>238</v>
      </c>
    </row>
    <row r="14380" spans="1:12" x14ac:dyDescent="0.25">
      <c r="A14380" t="s">
        <v>2179</v>
      </c>
      <c r="D14380">
        <v>31</v>
      </c>
      <c r="E14380" s="11">
        <v>12</v>
      </c>
      <c r="F14380" t="s">
        <v>239</v>
      </c>
    </row>
    <row r="14381" spans="1:12" x14ac:dyDescent="0.25">
      <c r="A14381" t="s">
        <v>2179</v>
      </c>
      <c r="B14381" t="s">
        <v>493</v>
      </c>
      <c r="C14381" t="s">
        <v>493</v>
      </c>
      <c r="D14381">
        <v>32</v>
      </c>
      <c r="E14381" s="11">
        <v>13</v>
      </c>
      <c r="F14381" t="s">
        <v>220</v>
      </c>
      <c r="L14381">
        <v>1</v>
      </c>
    </row>
    <row r="14382" spans="1:12" x14ac:dyDescent="0.25">
      <c r="A14382" t="s">
        <v>2180</v>
      </c>
      <c r="B14382" t="s">
        <v>441</v>
      </c>
      <c r="C14382" t="s">
        <v>441</v>
      </c>
      <c r="D14382">
        <v>20</v>
      </c>
      <c r="E14382" s="11">
        <v>1</v>
      </c>
      <c r="F14382" t="s">
        <v>221</v>
      </c>
      <c r="L14382">
        <v>1</v>
      </c>
    </row>
    <row r="14383" spans="1:12" x14ac:dyDescent="0.25">
      <c r="A14383" t="s">
        <v>2180</v>
      </c>
      <c r="D14383">
        <v>21</v>
      </c>
      <c r="E14383" s="11">
        <v>2</v>
      </c>
      <c r="F14383" t="s">
        <v>222</v>
      </c>
    </row>
    <row r="14384" spans="1:12" x14ac:dyDescent="0.25">
      <c r="A14384" t="s">
        <v>2180</v>
      </c>
      <c r="D14384">
        <v>22</v>
      </c>
      <c r="E14384" s="11">
        <v>3</v>
      </c>
      <c r="F14384" t="s">
        <v>241</v>
      </c>
    </row>
    <row r="14385" spans="1:12" x14ac:dyDescent="0.25">
      <c r="A14385" t="s">
        <v>2180</v>
      </c>
      <c r="D14385">
        <v>23</v>
      </c>
      <c r="E14385" s="11">
        <v>4</v>
      </c>
      <c r="F14385" t="s">
        <v>223</v>
      </c>
    </row>
    <row r="14386" spans="1:12" x14ac:dyDescent="0.25">
      <c r="A14386" t="s">
        <v>2180</v>
      </c>
      <c r="D14386">
        <v>24</v>
      </c>
      <c r="E14386" s="11">
        <v>5</v>
      </c>
      <c r="F14386" t="s">
        <v>240</v>
      </c>
    </row>
    <row r="14387" spans="1:12" x14ac:dyDescent="0.25">
      <c r="A14387" t="s">
        <v>2180</v>
      </c>
      <c r="D14387">
        <v>25</v>
      </c>
      <c r="E14387" s="11">
        <v>6</v>
      </c>
      <c r="F14387" t="s">
        <v>224</v>
      </c>
    </row>
    <row r="14388" spans="1:12" x14ac:dyDescent="0.25">
      <c r="A14388" t="s">
        <v>2180</v>
      </c>
      <c r="D14388">
        <v>26</v>
      </c>
      <c r="E14388" s="11">
        <v>7</v>
      </c>
      <c r="F14388" t="s">
        <v>225</v>
      </c>
    </row>
    <row r="14389" spans="1:12" x14ac:dyDescent="0.25">
      <c r="A14389" t="s">
        <v>2180</v>
      </c>
      <c r="D14389">
        <v>27</v>
      </c>
      <c r="E14389" s="11">
        <v>8</v>
      </c>
      <c r="F14389" t="s">
        <v>236</v>
      </c>
    </row>
    <row r="14390" spans="1:12" x14ac:dyDescent="0.25">
      <c r="A14390" t="s">
        <v>2180</v>
      </c>
      <c r="D14390">
        <v>28</v>
      </c>
      <c r="E14390" s="11">
        <v>9</v>
      </c>
      <c r="F14390" t="s">
        <v>226</v>
      </c>
    </row>
    <row r="14391" spans="1:12" x14ac:dyDescent="0.25">
      <c r="A14391" t="s">
        <v>2180</v>
      </c>
      <c r="D14391">
        <v>29</v>
      </c>
      <c r="E14391" s="11">
        <v>10</v>
      </c>
      <c r="F14391" t="s">
        <v>237</v>
      </c>
    </row>
    <row r="14392" spans="1:12" x14ac:dyDescent="0.25">
      <c r="A14392" t="s">
        <v>2180</v>
      </c>
      <c r="D14392">
        <v>30</v>
      </c>
      <c r="E14392" s="11">
        <v>11</v>
      </c>
      <c r="F14392" t="s">
        <v>238</v>
      </c>
    </row>
    <row r="14393" spans="1:12" x14ac:dyDescent="0.25">
      <c r="A14393" t="s">
        <v>2180</v>
      </c>
      <c r="D14393">
        <v>31</v>
      </c>
      <c r="E14393" s="11">
        <v>12</v>
      </c>
      <c r="F14393" t="s">
        <v>239</v>
      </c>
    </row>
    <row r="14394" spans="1:12" x14ac:dyDescent="0.25">
      <c r="A14394" t="s">
        <v>2180</v>
      </c>
      <c r="B14394" t="s">
        <v>510</v>
      </c>
      <c r="C14394" t="s">
        <v>510</v>
      </c>
      <c r="D14394">
        <v>32</v>
      </c>
      <c r="E14394" s="11">
        <v>13</v>
      </c>
      <c r="F14394" t="s">
        <v>220</v>
      </c>
      <c r="L14394">
        <v>1</v>
      </c>
    </row>
    <row r="14395" spans="1:12" x14ac:dyDescent="0.25">
      <c r="A14395" t="s">
        <v>2181</v>
      </c>
      <c r="B14395" t="s">
        <v>452</v>
      </c>
      <c r="C14395" t="s">
        <v>452</v>
      </c>
      <c r="D14395">
        <v>20</v>
      </c>
      <c r="E14395" s="11">
        <v>1</v>
      </c>
      <c r="F14395" t="s">
        <v>221</v>
      </c>
      <c r="L14395">
        <v>1</v>
      </c>
    </row>
    <row r="14396" spans="1:12" x14ac:dyDescent="0.25">
      <c r="A14396" t="s">
        <v>2181</v>
      </c>
      <c r="D14396">
        <v>21</v>
      </c>
      <c r="E14396" s="11">
        <v>2</v>
      </c>
      <c r="F14396" t="s">
        <v>222</v>
      </c>
    </row>
    <row r="14397" spans="1:12" x14ac:dyDescent="0.25">
      <c r="A14397" t="s">
        <v>2181</v>
      </c>
      <c r="D14397">
        <v>22</v>
      </c>
      <c r="E14397" s="11">
        <v>3</v>
      </c>
      <c r="F14397" t="s">
        <v>241</v>
      </c>
    </row>
    <row r="14398" spans="1:12" x14ac:dyDescent="0.25">
      <c r="A14398" t="s">
        <v>2181</v>
      </c>
      <c r="D14398">
        <v>23</v>
      </c>
      <c r="E14398" s="11">
        <v>4</v>
      </c>
      <c r="F14398" t="s">
        <v>223</v>
      </c>
    </row>
    <row r="14399" spans="1:12" x14ac:dyDescent="0.25">
      <c r="A14399" t="s">
        <v>2181</v>
      </c>
      <c r="D14399">
        <v>24</v>
      </c>
      <c r="E14399" s="11">
        <v>5</v>
      </c>
      <c r="F14399" t="s">
        <v>240</v>
      </c>
    </row>
    <row r="14400" spans="1:12" x14ac:dyDescent="0.25">
      <c r="A14400" t="s">
        <v>2181</v>
      </c>
      <c r="D14400">
        <v>25</v>
      </c>
      <c r="E14400" s="11">
        <v>6</v>
      </c>
      <c r="F14400" t="s">
        <v>224</v>
      </c>
    </row>
    <row r="14401" spans="1:12" x14ac:dyDescent="0.25">
      <c r="A14401" t="s">
        <v>2181</v>
      </c>
      <c r="D14401">
        <v>26</v>
      </c>
      <c r="E14401" s="11">
        <v>7</v>
      </c>
      <c r="F14401" t="s">
        <v>225</v>
      </c>
    </row>
    <row r="14402" spans="1:12" x14ac:dyDescent="0.25">
      <c r="A14402" t="s">
        <v>2181</v>
      </c>
      <c r="D14402">
        <v>27</v>
      </c>
      <c r="E14402" s="11">
        <v>8</v>
      </c>
      <c r="F14402" t="s">
        <v>236</v>
      </c>
    </row>
    <row r="14403" spans="1:12" x14ac:dyDescent="0.25">
      <c r="A14403" t="s">
        <v>2181</v>
      </c>
      <c r="D14403">
        <v>28</v>
      </c>
      <c r="E14403" s="11">
        <v>9</v>
      </c>
      <c r="F14403" t="s">
        <v>226</v>
      </c>
    </row>
    <row r="14404" spans="1:12" x14ac:dyDescent="0.25">
      <c r="A14404" t="s">
        <v>2181</v>
      </c>
      <c r="D14404">
        <v>29</v>
      </c>
      <c r="E14404" s="11">
        <v>10</v>
      </c>
      <c r="F14404" t="s">
        <v>237</v>
      </c>
    </row>
    <row r="14405" spans="1:12" x14ac:dyDescent="0.25">
      <c r="A14405" t="s">
        <v>2181</v>
      </c>
      <c r="D14405">
        <v>30</v>
      </c>
      <c r="E14405" s="11">
        <v>11</v>
      </c>
      <c r="F14405" t="s">
        <v>238</v>
      </c>
    </row>
    <row r="14406" spans="1:12" x14ac:dyDescent="0.25">
      <c r="A14406" t="s">
        <v>2181</v>
      </c>
      <c r="D14406">
        <v>31</v>
      </c>
      <c r="E14406" s="11">
        <v>12</v>
      </c>
      <c r="F14406" t="s">
        <v>239</v>
      </c>
    </row>
    <row r="14407" spans="1:12" x14ac:dyDescent="0.25">
      <c r="A14407" t="s">
        <v>2181</v>
      </c>
      <c r="B14407" t="s">
        <v>1499</v>
      </c>
      <c r="C14407" t="s">
        <v>1499</v>
      </c>
      <c r="D14407">
        <v>32</v>
      </c>
      <c r="E14407" s="11">
        <v>13</v>
      </c>
      <c r="F14407" t="s">
        <v>220</v>
      </c>
      <c r="L14407">
        <v>1</v>
      </c>
    </row>
    <row r="14408" spans="1:12" x14ac:dyDescent="0.25">
      <c r="A14408" t="s">
        <v>2182</v>
      </c>
      <c r="B14408" t="s">
        <v>469</v>
      </c>
      <c r="C14408" t="s">
        <v>469</v>
      </c>
      <c r="D14408">
        <v>20</v>
      </c>
      <c r="E14408" s="11">
        <v>1</v>
      </c>
      <c r="F14408" t="s">
        <v>221</v>
      </c>
      <c r="L14408">
        <v>1</v>
      </c>
    </row>
    <row r="14409" spans="1:12" x14ac:dyDescent="0.25">
      <c r="A14409" t="s">
        <v>2182</v>
      </c>
      <c r="D14409">
        <v>21</v>
      </c>
      <c r="E14409" s="11">
        <v>2</v>
      </c>
      <c r="F14409" t="s">
        <v>222</v>
      </c>
    </row>
    <row r="14410" spans="1:12" x14ac:dyDescent="0.25">
      <c r="A14410" t="s">
        <v>2182</v>
      </c>
      <c r="D14410">
        <v>22</v>
      </c>
      <c r="E14410" s="11">
        <v>3</v>
      </c>
      <c r="F14410" t="s">
        <v>241</v>
      </c>
    </row>
    <row r="14411" spans="1:12" x14ac:dyDescent="0.25">
      <c r="A14411" t="s">
        <v>2182</v>
      </c>
      <c r="D14411">
        <v>23</v>
      </c>
      <c r="E14411" s="11">
        <v>4</v>
      </c>
      <c r="F14411" t="s">
        <v>223</v>
      </c>
    </row>
    <row r="14412" spans="1:12" x14ac:dyDescent="0.25">
      <c r="A14412" t="s">
        <v>2182</v>
      </c>
      <c r="D14412">
        <v>24</v>
      </c>
      <c r="E14412" s="11">
        <v>5</v>
      </c>
      <c r="F14412" t="s">
        <v>240</v>
      </c>
    </row>
    <row r="14413" spans="1:12" x14ac:dyDescent="0.25">
      <c r="A14413" t="s">
        <v>2182</v>
      </c>
      <c r="D14413">
        <v>25</v>
      </c>
      <c r="E14413" s="11">
        <v>6</v>
      </c>
      <c r="F14413" t="s">
        <v>224</v>
      </c>
    </row>
    <row r="14414" spans="1:12" x14ac:dyDescent="0.25">
      <c r="A14414" t="s">
        <v>2182</v>
      </c>
      <c r="D14414">
        <v>26</v>
      </c>
      <c r="E14414" s="11">
        <v>7</v>
      </c>
      <c r="F14414" t="s">
        <v>225</v>
      </c>
    </row>
    <row r="14415" spans="1:12" x14ac:dyDescent="0.25">
      <c r="A14415" t="s">
        <v>2182</v>
      </c>
      <c r="D14415">
        <v>27</v>
      </c>
      <c r="E14415" s="11">
        <v>8</v>
      </c>
      <c r="F14415" t="s">
        <v>236</v>
      </c>
    </row>
    <row r="14416" spans="1:12" x14ac:dyDescent="0.25">
      <c r="A14416" t="s">
        <v>2182</v>
      </c>
      <c r="D14416">
        <v>28</v>
      </c>
      <c r="E14416" s="11">
        <v>9</v>
      </c>
      <c r="F14416" t="s">
        <v>226</v>
      </c>
    </row>
    <row r="14417" spans="1:12" x14ac:dyDescent="0.25">
      <c r="A14417" t="s">
        <v>2182</v>
      </c>
      <c r="D14417">
        <v>29</v>
      </c>
      <c r="E14417" s="11">
        <v>10</v>
      </c>
      <c r="F14417" t="s">
        <v>237</v>
      </c>
    </row>
    <row r="14418" spans="1:12" x14ac:dyDescent="0.25">
      <c r="A14418" t="s">
        <v>2182</v>
      </c>
      <c r="D14418">
        <v>30</v>
      </c>
      <c r="E14418" s="11">
        <v>11</v>
      </c>
      <c r="F14418" t="s">
        <v>238</v>
      </c>
    </row>
    <row r="14419" spans="1:12" x14ac:dyDescent="0.25">
      <c r="A14419" t="s">
        <v>2182</v>
      </c>
      <c r="D14419">
        <v>31</v>
      </c>
      <c r="E14419" s="11">
        <v>12</v>
      </c>
      <c r="F14419" t="s">
        <v>239</v>
      </c>
    </row>
    <row r="14420" spans="1:12" x14ac:dyDescent="0.25">
      <c r="A14420" t="s">
        <v>2182</v>
      </c>
      <c r="B14420" t="s">
        <v>537</v>
      </c>
      <c r="C14420" t="s">
        <v>537</v>
      </c>
      <c r="D14420">
        <v>32</v>
      </c>
      <c r="E14420" s="11">
        <v>13</v>
      </c>
      <c r="F14420" t="s">
        <v>220</v>
      </c>
      <c r="L14420">
        <v>1</v>
      </c>
    </row>
    <row r="14421" spans="1:12" x14ac:dyDescent="0.25">
      <c r="A14421" t="s">
        <v>2183</v>
      </c>
      <c r="B14421" t="s">
        <v>1248</v>
      </c>
      <c r="C14421" t="s">
        <v>1248</v>
      </c>
      <c r="D14421">
        <v>20</v>
      </c>
      <c r="E14421" s="11">
        <v>1</v>
      </c>
      <c r="F14421" t="s">
        <v>221</v>
      </c>
      <c r="L14421">
        <v>1</v>
      </c>
    </row>
    <row r="14422" spans="1:12" x14ac:dyDescent="0.25">
      <c r="A14422" t="s">
        <v>2183</v>
      </c>
      <c r="D14422">
        <v>21</v>
      </c>
      <c r="E14422" s="11">
        <v>2</v>
      </c>
      <c r="F14422" t="s">
        <v>222</v>
      </c>
    </row>
    <row r="14423" spans="1:12" x14ac:dyDescent="0.25">
      <c r="A14423" t="s">
        <v>2183</v>
      </c>
      <c r="D14423">
        <v>22</v>
      </c>
      <c r="E14423" s="11">
        <v>3</v>
      </c>
      <c r="F14423" t="s">
        <v>241</v>
      </c>
    </row>
    <row r="14424" spans="1:12" x14ac:dyDescent="0.25">
      <c r="A14424" t="s">
        <v>2183</v>
      </c>
      <c r="D14424">
        <v>23</v>
      </c>
      <c r="E14424" s="11">
        <v>4</v>
      </c>
      <c r="F14424" t="s">
        <v>223</v>
      </c>
    </row>
    <row r="14425" spans="1:12" x14ac:dyDescent="0.25">
      <c r="A14425" t="s">
        <v>2183</v>
      </c>
      <c r="D14425">
        <v>24</v>
      </c>
      <c r="E14425" s="11">
        <v>5</v>
      </c>
      <c r="F14425" t="s">
        <v>240</v>
      </c>
    </row>
    <row r="14426" spans="1:12" x14ac:dyDescent="0.25">
      <c r="A14426" t="s">
        <v>2183</v>
      </c>
      <c r="D14426">
        <v>25</v>
      </c>
      <c r="E14426" s="11">
        <v>6</v>
      </c>
      <c r="F14426" t="s">
        <v>224</v>
      </c>
    </row>
    <row r="14427" spans="1:12" x14ac:dyDescent="0.25">
      <c r="A14427" t="s">
        <v>2183</v>
      </c>
      <c r="D14427">
        <v>26</v>
      </c>
      <c r="E14427" s="11">
        <v>7</v>
      </c>
      <c r="F14427" t="s">
        <v>225</v>
      </c>
    </row>
    <row r="14428" spans="1:12" x14ac:dyDescent="0.25">
      <c r="A14428" t="s">
        <v>2183</v>
      </c>
      <c r="D14428">
        <v>27</v>
      </c>
      <c r="E14428" s="11">
        <v>8</v>
      </c>
      <c r="F14428" t="s">
        <v>236</v>
      </c>
    </row>
    <row r="14429" spans="1:12" x14ac:dyDescent="0.25">
      <c r="A14429" t="s">
        <v>2183</v>
      </c>
      <c r="D14429">
        <v>28</v>
      </c>
      <c r="E14429" s="11">
        <v>9</v>
      </c>
      <c r="F14429" t="s">
        <v>226</v>
      </c>
    </row>
    <row r="14430" spans="1:12" x14ac:dyDescent="0.25">
      <c r="A14430" t="s">
        <v>2183</v>
      </c>
      <c r="D14430">
        <v>29</v>
      </c>
      <c r="E14430" s="11">
        <v>10</v>
      </c>
      <c r="F14430" t="s">
        <v>237</v>
      </c>
    </row>
    <row r="14431" spans="1:12" x14ac:dyDescent="0.25">
      <c r="A14431" t="s">
        <v>2183</v>
      </c>
      <c r="D14431">
        <v>30</v>
      </c>
      <c r="E14431" s="11">
        <v>11</v>
      </c>
      <c r="F14431" t="s">
        <v>238</v>
      </c>
    </row>
    <row r="14432" spans="1:12" x14ac:dyDescent="0.25">
      <c r="A14432" t="s">
        <v>2183</v>
      </c>
      <c r="D14432">
        <v>31</v>
      </c>
      <c r="E14432" s="11">
        <v>12</v>
      </c>
      <c r="F14432" t="s">
        <v>239</v>
      </c>
    </row>
    <row r="14433" spans="1:12" x14ac:dyDescent="0.25">
      <c r="A14433" t="s">
        <v>2183</v>
      </c>
      <c r="B14433" t="s">
        <v>543</v>
      </c>
      <c r="C14433" t="s">
        <v>543</v>
      </c>
      <c r="D14433">
        <v>32</v>
      </c>
      <c r="E14433" s="11">
        <v>13</v>
      </c>
      <c r="F14433" t="s">
        <v>220</v>
      </c>
      <c r="L14433">
        <v>1</v>
      </c>
    </row>
    <row r="14434" spans="1:12" x14ac:dyDescent="0.25">
      <c r="A14434" t="s">
        <v>2184</v>
      </c>
      <c r="B14434" t="s">
        <v>491</v>
      </c>
      <c r="C14434" t="s">
        <v>491</v>
      </c>
      <c r="D14434">
        <v>20</v>
      </c>
      <c r="E14434" s="11">
        <v>1</v>
      </c>
      <c r="F14434" t="s">
        <v>221</v>
      </c>
      <c r="L14434">
        <v>1</v>
      </c>
    </row>
    <row r="14435" spans="1:12" x14ac:dyDescent="0.25">
      <c r="A14435" t="s">
        <v>2184</v>
      </c>
      <c r="D14435">
        <v>21</v>
      </c>
      <c r="E14435" s="11">
        <v>2</v>
      </c>
      <c r="F14435" t="s">
        <v>222</v>
      </c>
    </row>
    <row r="14436" spans="1:12" x14ac:dyDescent="0.25">
      <c r="A14436" t="s">
        <v>2184</v>
      </c>
      <c r="D14436">
        <v>22</v>
      </c>
      <c r="E14436" s="11">
        <v>3</v>
      </c>
      <c r="F14436" t="s">
        <v>241</v>
      </c>
    </row>
    <row r="14437" spans="1:12" x14ac:dyDescent="0.25">
      <c r="A14437" t="s">
        <v>2184</v>
      </c>
      <c r="D14437">
        <v>23</v>
      </c>
      <c r="E14437" s="11">
        <v>4</v>
      </c>
      <c r="F14437" t="s">
        <v>223</v>
      </c>
    </row>
    <row r="14438" spans="1:12" x14ac:dyDescent="0.25">
      <c r="A14438" t="s">
        <v>2184</v>
      </c>
      <c r="D14438">
        <v>24</v>
      </c>
      <c r="E14438" s="11">
        <v>5</v>
      </c>
      <c r="F14438" t="s">
        <v>240</v>
      </c>
    </row>
    <row r="14439" spans="1:12" x14ac:dyDescent="0.25">
      <c r="A14439" t="s">
        <v>2184</v>
      </c>
      <c r="D14439">
        <v>25</v>
      </c>
      <c r="E14439" s="11">
        <v>6</v>
      </c>
      <c r="F14439" t="s">
        <v>224</v>
      </c>
    </row>
    <row r="14440" spans="1:12" x14ac:dyDescent="0.25">
      <c r="A14440" t="s">
        <v>2184</v>
      </c>
      <c r="D14440">
        <v>26</v>
      </c>
      <c r="E14440" s="11">
        <v>7</v>
      </c>
      <c r="F14440" t="s">
        <v>225</v>
      </c>
    </row>
    <row r="14441" spans="1:12" x14ac:dyDescent="0.25">
      <c r="A14441" t="s">
        <v>2184</v>
      </c>
      <c r="D14441">
        <v>27</v>
      </c>
      <c r="E14441" s="11">
        <v>8</v>
      </c>
      <c r="F14441" t="s">
        <v>236</v>
      </c>
    </row>
    <row r="14442" spans="1:12" x14ac:dyDescent="0.25">
      <c r="A14442" t="s">
        <v>2184</v>
      </c>
      <c r="D14442">
        <v>28</v>
      </c>
      <c r="E14442" s="11">
        <v>9</v>
      </c>
      <c r="F14442" t="s">
        <v>226</v>
      </c>
    </row>
    <row r="14443" spans="1:12" x14ac:dyDescent="0.25">
      <c r="A14443" t="s">
        <v>2184</v>
      </c>
      <c r="D14443">
        <v>29</v>
      </c>
      <c r="E14443" s="11">
        <v>10</v>
      </c>
      <c r="F14443" t="s">
        <v>237</v>
      </c>
    </row>
    <row r="14444" spans="1:12" x14ac:dyDescent="0.25">
      <c r="A14444" t="s">
        <v>2184</v>
      </c>
      <c r="D14444">
        <v>30</v>
      </c>
      <c r="E14444" s="11">
        <v>11</v>
      </c>
      <c r="F14444" t="s">
        <v>238</v>
      </c>
    </row>
    <row r="14445" spans="1:12" x14ac:dyDescent="0.25">
      <c r="A14445" t="s">
        <v>2184</v>
      </c>
      <c r="D14445">
        <v>31</v>
      </c>
      <c r="E14445" s="11">
        <v>12</v>
      </c>
      <c r="F14445" t="s">
        <v>239</v>
      </c>
    </row>
    <row r="14446" spans="1:12" x14ac:dyDescent="0.25">
      <c r="A14446" t="s">
        <v>2184</v>
      </c>
      <c r="B14446" t="s">
        <v>560</v>
      </c>
      <c r="C14446" t="s">
        <v>560</v>
      </c>
      <c r="D14446">
        <v>32</v>
      </c>
      <c r="E14446" s="11">
        <v>13</v>
      </c>
      <c r="F14446" t="s">
        <v>220</v>
      </c>
      <c r="L14446">
        <v>1</v>
      </c>
    </row>
    <row r="14447" spans="1:12" x14ac:dyDescent="0.25">
      <c r="A14447" t="s">
        <v>2185</v>
      </c>
      <c r="B14447" t="s">
        <v>502</v>
      </c>
      <c r="C14447" t="s">
        <v>502</v>
      </c>
      <c r="D14447">
        <v>20</v>
      </c>
      <c r="E14447" s="11">
        <v>1</v>
      </c>
      <c r="F14447" t="s">
        <v>221</v>
      </c>
      <c r="L14447">
        <v>1</v>
      </c>
    </row>
    <row r="14448" spans="1:12" x14ac:dyDescent="0.25">
      <c r="A14448" t="s">
        <v>2185</v>
      </c>
      <c r="D14448">
        <v>21</v>
      </c>
      <c r="E14448" s="11">
        <v>2</v>
      </c>
      <c r="F14448" t="s">
        <v>222</v>
      </c>
    </row>
    <row r="14449" spans="1:12" x14ac:dyDescent="0.25">
      <c r="A14449" t="s">
        <v>2185</v>
      </c>
      <c r="D14449">
        <v>22</v>
      </c>
      <c r="E14449" s="11">
        <v>3</v>
      </c>
      <c r="F14449" t="s">
        <v>241</v>
      </c>
    </row>
    <row r="14450" spans="1:12" x14ac:dyDescent="0.25">
      <c r="A14450" t="s">
        <v>2185</v>
      </c>
      <c r="D14450">
        <v>23</v>
      </c>
      <c r="E14450" s="11">
        <v>4</v>
      </c>
      <c r="F14450" t="s">
        <v>223</v>
      </c>
    </row>
    <row r="14451" spans="1:12" x14ac:dyDescent="0.25">
      <c r="A14451" t="s">
        <v>2185</v>
      </c>
      <c r="D14451">
        <v>24</v>
      </c>
      <c r="E14451" s="11">
        <v>5</v>
      </c>
      <c r="F14451" t="s">
        <v>240</v>
      </c>
    </row>
    <row r="14452" spans="1:12" x14ac:dyDescent="0.25">
      <c r="A14452" t="s">
        <v>2185</v>
      </c>
      <c r="D14452">
        <v>25</v>
      </c>
      <c r="E14452" s="11">
        <v>6</v>
      </c>
      <c r="F14452" t="s">
        <v>224</v>
      </c>
    </row>
    <row r="14453" spans="1:12" x14ac:dyDescent="0.25">
      <c r="A14453" t="s">
        <v>2185</v>
      </c>
      <c r="D14453">
        <v>26</v>
      </c>
      <c r="E14453" s="11">
        <v>7</v>
      </c>
      <c r="F14453" t="s">
        <v>225</v>
      </c>
    </row>
    <row r="14454" spans="1:12" x14ac:dyDescent="0.25">
      <c r="A14454" t="s">
        <v>2185</v>
      </c>
      <c r="D14454">
        <v>27</v>
      </c>
      <c r="E14454" s="11">
        <v>8</v>
      </c>
      <c r="F14454" t="s">
        <v>236</v>
      </c>
    </row>
    <row r="14455" spans="1:12" x14ac:dyDescent="0.25">
      <c r="A14455" t="s">
        <v>2185</v>
      </c>
      <c r="D14455">
        <v>28</v>
      </c>
      <c r="E14455" s="11">
        <v>9</v>
      </c>
      <c r="F14455" t="s">
        <v>226</v>
      </c>
    </row>
    <row r="14456" spans="1:12" x14ac:dyDescent="0.25">
      <c r="A14456" t="s">
        <v>2185</v>
      </c>
      <c r="D14456">
        <v>29</v>
      </c>
      <c r="E14456" s="11">
        <v>10</v>
      </c>
      <c r="F14456" t="s">
        <v>237</v>
      </c>
    </row>
    <row r="14457" spans="1:12" x14ac:dyDescent="0.25">
      <c r="A14457" t="s">
        <v>2185</v>
      </c>
      <c r="D14457">
        <v>30</v>
      </c>
      <c r="E14457" s="11">
        <v>11</v>
      </c>
      <c r="F14457" t="s">
        <v>238</v>
      </c>
    </row>
    <row r="14458" spans="1:12" x14ac:dyDescent="0.25">
      <c r="A14458" t="s">
        <v>2185</v>
      </c>
      <c r="D14458">
        <v>31</v>
      </c>
      <c r="E14458" s="11">
        <v>12</v>
      </c>
      <c r="F14458" t="s">
        <v>239</v>
      </c>
    </row>
    <row r="14459" spans="1:12" x14ac:dyDescent="0.25">
      <c r="A14459" t="s">
        <v>2185</v>
      </c>
      <c r="B14459" t="s">
        <v>1504</v>
      </c>
      <c r="C14459" t="s">
        <v>1504</v>
      </c>
      <c r="D14459">
        <v>32</v>
      </c>
      <c r="E14459" s="11">
        <v>13</v>
      </c>
      <c r="F14459" t="s">
        <v>220</v>
      </c>
      <c r="L14459">
        <v>1</v>
      </c>
    </row>
    <row r="14460" spans="1:12" x14ac:dyDescent="0.25">
      <c r="A14460" t="s">
        <v>2186</v>
      </c>
      <c r="B14460" t="s">
        <v>519</v>
      </c>
      <c r="C14460" t="s">
        <v>519</v>
      </c>
      <c r="D14460">
        <v>20</v>
      </c>
      <c r="E14460" s="11">
        <v>1</v>
      </c>
      <c r="F14460" t="s">
        <v>221</v>
      </c>
      <c r="L14460">
        <v>1</v>
      </c>
    </row>
    <row r="14461" spans="1:12" x14ac:dyDescent="0.25">
      <c r="A14461" t="s">
        <v>2186</v>
      </c>
      <c r="D14461">
        <v>21</v>
      </c>
      <c r="E14461" s="11">
        <v>2</v>
      </c>
      <c r="F14461" t="s">
        <v>222</v>
      </c>
    </row>
    <row r="14462" spans="1:12" x14ac:dyDescent="0.25">
      <c r="A14462" t="s">
        <v>2186</v>
      </c>
      <c r="D14462">
        <v>22</v>
      </c>
      <c r="E14462" s="11">
        <v>3</v>
      </c>
      <c r="F14462" t="s">
        <v>241</v>
      </c>
    </row>
    <row r="14463" spans="1:12" x14ac:dyDescent="0.25">
      <c r="A14463" t="s">
        <v>2186</v>
      </c>
      <c r="D14463">
        <v>23</v>
      </c>
      <c r="E14463" s="11">
        <v>4</v>
      </c>
      <c r="F14463" t="s">
        <v>223</v>
      </c>
    </row>
    <row r="14464" spans="1:12" x14ac:dyDescent="0.25">
      <c r="A14464" t="s">
        <v>2186</v>
      </c>
      <c r="D14464">
        <v>24</v>
      </c>
      <c r="E14464" s="11">
        <v>5</v>
      </c>
      <c r="F14464" t="s">
        <v>240</v>
      </c>
    </row>
    <row r="14465" spans="1:12" x14ac:dyDescent="0.25">
      <c r="A14465" t="s">
        <v>2186</v>
      </c>
      <c r="D14465">
        <v>25</v>
      </c>
      <c r="E14465" s="11">
        <v>6</v>
      </c>
      <c r="F14465" t="s">
        <v>224</v>
      </c>
    </row>
    <row r="14466" spans="1:12" x14ac:dyDescent="0.25">
      <c r="A14466" t="s">
        <v>2186</v>
      </c>
      <c r="D14466">
        <v>26</v>
      </c>
      <c r="E14466" s="11">
        <v>7</v>
      </c>
      <c r="F14466" t="s">
        <v>225</v>
      </c>
    </row>
    <row r="14467" spans="1:12" x14ac:dyDescent="0.25">
      <c r="A14467" t="s">
        <v>2186</v>
      </c>
      <c r="D14467">
        <v>27</v>
      </c>
      <c r="E14467" s="11">
        <v>8</v>
      </c>
      <c r="F14467" t="s">
        <v>236</v>
      </c>
    </row>
    <row r="14468" spans="1:12" x14ac:dyDescent="0.25">
      <c r="A14468" t="s">
        <v>2186</v>
      </c>
      <c r="D14468">
        <v>28</v>
      </c>
      <c r="E14468" s="11">
        <v>9</v>
      </c>
      <c r="F14468" t="s">
        <v>226</v>
      </c>
    </row>
    <row r="14469" spans="1:12" x14ac:dyDescent="0.25">
      <c r="A14469" t="s">
        <v>2186</v>
      </c>
      <c r="D14469">
        <v>29</v>
      </c>
      <c r="E14469" s="11">
        <v>10</v>
      </c>
      <c r="F14469" t="s">
        <v>237</v>
      </c>
    </row>
    <row r="14470" spans="1:12" x14ac:dyDescent="0.25">
      <c r="A14470" t="s">
        <v>2186</v>
      </c>
      <c r="D14470">
        <v>30</v>
      </c>
      <c r="E14470" s="11">
        <v>11</v>
      </c>
      <c r="F14470" t="s">
        <v>238</v>
      </c>
    </row>
    <row r="14471" spans="1:12" x14ac:dyDescent="0.25">
      <c r="A14471" t="s">
        <v>2186</v>
      </c>
      <c r="D14471">
        <v>31</v>
      </c>
      <c r="E14471" s="11">
        <v>12</v>
      </c>
      <c r="F14471" t="s">
        <v>239</v>
      </c>
    </row>
    <row r="14472" spans="1:12" x14ac:dyDescent="0.25">
      <c r="A14472" t="s">
        <v>2186</v>
      </c>
      <c r="B14472" t="s">
        <v>587</v>
      </c>
      <c r="C14472" t="s">
        <v>587</v>
      </c>
      <c r="D14472">
        <v>32</v>
      </c>
      <c r="E14472" s="11">
        <v>13</v>
      </c>
      <c r="F14472" t="s">
        <v>220</v>
      </c>
      <c r="L14472">
        <v>1</v>
      </c>
    </row>
    <row r="14473" spans="1:12" x14ac:dyDescent="0.25">
      <c r="A14473" t="s">
        <v>2187</v>
      </c>
      <c r="B14473" t="s">
        <v>1257</v>
      </c>
      <c r="C14473" t="s">
        <v>1257</v>
      </c>
      <c r="D14473">
        <v>20</v>
      </c>
      <c r="E14473" s="11">
        <v>1</v>
      </c>
      <c r="F14473" t="s">
        <v>221</v>
      </c>
      <c r="L14473">
        <v>1</v>
      </c>
    </row>
    <row r="14474" spans="1:12" x14ac:dyDescent="0.25">
      <c r="A14474" t="s">
        <v>2187</v>
      </c>
      <c r="D14474">
        <v>21</v>
      </c>
      <c r="E14474" s="11">
        <v>2</v>
      </c>
      <c r="F14474" t="s">
        <v>222</v>
      </c>
    </row>
    <row r="14475" spans="1:12" x14ac:dyDescent="0.25">
      <c r="A14475" t="s">
        <v>2187</v>
      </c>
      <c r="D14475">
        <v>22</v>
      </c>
      <c r="E14475" s="11">
        <v>3</v>
      </c>
      <c r="F14475" t="s">
        <v>241</v>
      </c>
    </row>
    <row r="14476" spans="1:12" x14ac:dyDescent="0.25">
      <c r="A14476" t="s">
        <v>2187</v>
      </c>
      <c r="D14476">
        <v>23</v>
      </c>
      <c r="E14476" s="11">
        <v>4</v>
      </c>
      <c r="F14476" t="s">
        <v>223</v>
      </c>
    </row>
    <row r="14477" spans="1:12" x14ac:dyDescent="0.25">
      <c r="A14477" t="s">
        <v>2187</v>
      </c>
      <c r="D14477">
        <v>24</v>
      </c>
      <c r="E14477" s="11">
        <v>5</v>
      </c>
      <c r="F14477" t="s">
        <v>240</v>
      </c>
    </row>
    <row r="14478" spans="1:12" x14ac:dyDescent="0.25">
      <c r="A14478" t="s">
        <v>2187</v>
      </c>
      <c r="D14478">
        <v>25</v>
      </c>
      <c r="E14478" s="11">
        <v>6</v>
      </c>
      <c r="F14478" t="s">
        <v>224</v>
      </c>
    </row>
    <row r="14479" spans="1:12" x14ac:dyDescent="0.25">
      <c r="A14479" t="s">
        <v>2187</v>
      </c>
      <c r="D14479">
        <v>26</v>
      </c>
      <c r="E14479" s="11">
        <v>7</v>
      </c>
      <c r="F14479" t="s">
        <v>225</v>
      </c>
    </row>
    <row r="14480" spans="1:12" x14ac:dyDescent="0.25">
      <c r="A14480" t="s">
        <v>2187</v>
      </c>
      <c r="D14480">
        <v>27</v>
      </c>
      <c r="E14480" s="11">
        <v>8</v>
      </c>
      <c r="F14480" t="s">
        <v>236</v>
      </c>
    </row>
    <row r="14481" spans="1:12" x14ac:dyDescent="0.25">
      <c r="A14481" t="s">
        <v>2187</v>
      </c>
      <c r="D14481">
        <v>28</v>
      </c>
      <c r="E14481" s="11">
        <v>9</v>
      </c>
      <c r="F14481" t="s">
        <v>226</v>
      </c>
    </row>
    <row r="14482" spans="1:12" x14ac:dyDescent="0.25">
      <c r="A14482" t="s">
        <v>2187</v>
      </c>
      <c r="D14482">
        <v>29</v>
      </c>
      <c r="E14482" s="11">
        <v>10</v>
      </c>
      <c r="F14482" t="s">
        <v>237</v>
      </c>
    </row>
    <row r="14483" spans="1:12" x14ac:dyDescent="0.25">
      <c r="A14483" t="s">
        <v>2187</v>
      </c>
      <c r="D14483">
        <v>30</v>
      </c>
      <c r="E14483" s="11">
        <v>11</v>
      </c>
      <c r="F14483" t="s">
        <v>238</v>
      </c>
    </row>
    <row r="14484" spans="1:12" x14ac:dyDescent="0.25">
      <c r="A14484" t="s">
        <v>2187</v>
      </c>
      <c r="D14484">
        <v>31</v>
      </c>
      <c r="E14484" s="11">
        <v>12</v>
      </c>
      <c r="F14484" t="s">
        <v>239</v>
      </c>
    </row>
    <row r="14485" spans="1:12" x14ac:dyDescent="0.25">
      <c r="A14485" t="s">
        <v>2187</v>
      </c>
      <c r="B14485" t="s">
        <v>593</v>
      </c>
      <c r="C14485" t="s">
        <v>593</v>
      </c>
      <c r="D14485">
        <v>32</v>
      </c>
      <c r="E14485" s="11">
        <v>13</v>
      </c>
      <c r="F14485" t="s">
        <v>220</v>
      </c>
      <c r="L14485">
        <v>1</v>
      </c>
    </row>
    <row r="14486" spans="1:12" x14ac:dyDescent="0.25">
      <c r="A14486" t="s">
        <v>2188</v>
      </c>
      <c r="B14486" t="s">
        <v>541</v>
      </c>
      <c r="C14486" t="s">
        <v>541</v>
      </c>
      <c r="D14486">
        <v>20</v>
      </c>
      <c r="E14486" s="11">
        <v>1</v>
      </c>
      <c r="F14486" t="s">
        <v>221</v>
      </c>
      <c r="L14486">
        <v>1</v>
      </c>
    </row>
    <row r="14487" spans="1:12" x14ac:dyDescent="0.25">
      <c r="A14487" t="s">
        <v>2188</v>
      </c>
      <c r="D14487">
        <v>21</v>
      </c>
      <c r="E14487" s="11">
        <v>2</v>
      </c>
      <c r="F14487" t="s">
        <v>222</v>
      </c>
    </row>
    <row r="14488" spans="1:12" x14ac:dyDescent="0.25">
      <c r="A14488" t="s">
        <v>2188</v>
      </c>
      <c r="D14488">
        <v>22</v>
      </c>
      <c r="E14488" s="11">
        <v>3</v>
      </c>
      <c r="F14488" t="s">
        <v>241</v>
      </c>
    </row>
    <row r="14489" spans="1:12" x14ac:dyDescent="0.25">
      <c r="A14489" t="s">
        <v>2188</v>
      </c>
      <c r="D14489">
        <v>23</v>
      </c>
      <c r="E14489" s="11">
        <v>4</v>
      </c>
      <c r="F14489" t="s">
        <v>223</v>
      </c>
    </row>
    <row r="14490" spans="1:12" x14ac:dyDescent="0.25">
      <c r="A14490" t="s">
        <v>2188</v>
      </c>
      <c r="D14490">
        <v>24</v>
      </c>
      <c r="E14490" s="11">
        <v>5</v>
      </c>
      <c r="F14490" t="s">
        <v>240</v>
      </c>
    </row>
    <row r="14491" spans="1:12" x14ac:dyDescent="0.25">
      <c r="A14491" t="s">
        <v>2188</v>
      </c>
      <c r="D14491">
        <v>25</v>
      </c>
      <c r="E14491" s="11">
        <v>6</v>
      </c>
      <c r="F14491" t="s">
        <v>224</v>
      </c>
    </row>
    <row r="14492" spans="1:12" x14ac:dyDescent="0.25">
      <c r="A14492" t="s">
        <v>2188</v>
      </c>
      <c r="D14492">
        <v>26</v>
      </c>
      <c r="E14492" s="11">
        <v>7</v>
      </c>
      <c r="F14492" t="s">
        <v>225</v>
      </c>
    </row>
    <row r="14493" spans="1:12" x14ac:dyDescent="0.25">
      <c r="A14493" t="s">
        <v>2188</v>
      </c>
      <c r="D14493">
        <v>27</v>
      </c>
      <c r="E14493" s="11">
        <v>8</v>
      </c>
      <c r="F14493" t="s">
        <v>236</v>
      </c>
    </row>
    <row r="14494" spans="1:12" x14ac:dyDescent="0.25">
      <c r="A14494" t="s">
        <v>2188</v>
      </c>
      <c r="D14494">
        <v>28</v>
      </c>
      <c r="E14494" s="11">
        <v>9</v>
      </c>
      <c r="F14494" t="s">
        <v>226</v>
      </c>
    </row>
    <row r="14495" spans="1:12" x14ac:dyDescent="0.25">
      <c r="A14495" t="s">
        <v>2188</v>
      </c>
      <c r="D14495">
        <v>29</v>
      </c>
      <c r="E14495" s="11">
        <v>10</v>
      </c>
      <c r="F14495" t="s">
        <v>237</v>
      </c>
    </row>
    <row r="14496" spans="1:12" x14ac:dyDescent="0.25">
      <c r="A14496" t="s">
        <v>2188</v>
      </c>
      <c r="D14496">
        <v>30</v>
      </c>
      <c r="E14496" s="11">
        <v>11</v>
      </c>
      <c r="F14496" t="s">
        <v>238</v>
      </c>
    </row>
    <row r="14497" spans="1:12" x14ac:dyDescent="0.25">
      <c r="A14497" t="s">
        <v>2188</v>
      </c>
      <c r="D14497">
        <v>31</v>
      </c>
      <c r="E14497" s="11">
        <v>12</v>
      </c>
      <c r="F14497" t="s">
        <v>239</v>
      </c>
    </row>
    <row r="14498" spans="1:12" x14ac:dyDescent="0.25">
      <c r="A14498" t="s">
        <v>2188</v>
      </c>
      <c r="B14498" t="s">
        <v>610</v>
      </c>
      <c r="C14498" t="s">
        <v>610</v>
      </c>
      <c r="D14498">
        <v>32</v>
      </c>
      <c r="E14498" s="11">
        <v>13</v>
      </c>
      <c r="F14498" t="s">
        <v>220</v>
      </c>
      <c r="L14498">
        <v>1</v>
      </c>
    </row>
    <row r="14499" spans="1:12" x14ac:dyDescent="0.25">
      <c r="A14499" t="s">
        <v>2189</v>
      </c>
      <c r="B14499" t="s">
        <v>552</v>
      </c>
      <c r="C14499" t="s">
        <v>552</v>
      </c>
      <c r="D14499">
        <v>20</v>
      </c>
      <c r="E14499" s="11">
        <v>1</v>
      </c>
      <c r="F14499" t="s">
        <v>221</v>
      </c>
      <c r="L14499">
        <v>1</v>
      </c>
    </row>
    <row r="14500" spans="1:12" x14ac:dyDescent="0.25">
      <c r="A14500" t="s">
        <v>2189</v>
      </c>
      <c r="D14500">
        <v>21</v>
      </c>
      <c r="E14500" s="11">
        <v>2</v>
      </c>
      <c r="F14500" t="s">
        <v>222</v>
      </c>
    </row>
    <row r="14501" spans="1:12" x14ac:dyDescent="0.25">
      <c r="A14501" t="s">
        <v>2189</v>
      </c>
      <c r="D14501">
        <v>22</v>
      </c>
      <c r="E14501" s="11">
        <v>3</v>
      </c>
      <c r="F14501" t="s">
        <v>241</v>
      </c>
    </row>
    <row r="14502" spans="1:12" x14ac:dyDescent="0.25">
      <c r="A14502" t="s">
        <v>2189</v>
      </c>
      <c r="D14502">
        <v>23</v>
      </c>
      <c r="E14502" s="11">
        <v>4</v>
      </c>
      <c r="F14502" t="s">
        <v>223</v>
      </c>
    </row>
    <row r="14503" spans="1:12" x14ac:dyDescent="0.25">
      <c r="A14503" t="s">
        <v>2189</v>
      </c>
      <c r="D14503">
        <v>24</v>
      </c>
      <c r="E14503" s="11">
        <v>5</v>
      </c>
      <c r="F14503" t="s">
        <v>240</v>
      </c>
    </row>
    <row r="14504" spans="1:12" x14ac:dyDescent="0.25">
      <c r="A14504" t="s">
        <v>2189</v>
      </c>
      <c r="D14504">
        <v>25</v>
      </c>
      <c r="E14504" s="11">
        <v>6</v>
      </c>
      <c r="F14504" t="s">
        <v>224</v>
      </c>
    </row>
    <row r="14505" spans="1:12" x14ac:dyDescent="0.25">
      <c r="A14505" t="s">
        <v>2189</v>
      </c>
      <c r="D14505">
        <v>26</v>
      </c>
      <c r="E14505" s="11">
        <v>7</v>
      </c>
      <c r="F14505" t="s">
        <v>225</v>
      </c>
    </row>
    <row r="14506" spans="1:12" x14ac:dyDescent="0.25">
      <c r="A14506" t="s">
        <v>2189</v>
      </c>
      <c r="D14506">
        <v>27</v>
      </c>
      <c r="E14506" s="11">
        <v>8</v>
      </c>
      <c r="F14506" t="s">
        <v>236</v>
      </c>
    </row>
    <row r="14507" spans="1:12" x14ac:dyDescent="0.25">
      <c r="A14507" t="s">
        <v>2189</v>
      </c>
      <c r="D14507">
        <v>28</v>
      </c>
      <c r="E14507" s="11">
        <v>9</v>
      </c>
      <c r="F14507" t="s">
        <v>226</v>
      </c>
    </row>
    <row r="14508" spans="1:12" x14ac:dyDescent="0.25">
      <c r="A14508" t="s">
        <v>2189</v>
      </c>
      <c r="D14508">
        <v>29</v>
      </c>
      <c r="E14508" s="11">
        <v>10</v>
      </c>
      <c r="F14508" t="s">
        <v>237</v>
      </c>
    </row>
    <row r="14509" spans="1:12" x14ac:dyDescent="0.25">
      <c r="A14509" t="s">
        <v>2189</v>
      </c>
      <c r="D14509">
        <v>30</v>
      </c>
      <c r="E14509" s="11">
        <v>11</v>
      </c>
      <c r="F14509" t="s">
        <v>238</v>
      </c>
    </row>
    <row r="14510" spans="1:12" x14ac:dyDescent="0.25">
      <c r="A14510" t="s">
        <v>2189</v>
      </c>
      <c r="D14510">
        <v>31</v>
      </c>
      <c r="E14510" s="11">
        <v>12</v>
      </c>
      <c r="F14510" t="s">
        <v>239</v>
      </c>
    </row>
    <row r="14511" spans="1:12" x14ac:dyDescent="0.25">
      <c r="A14511" t="s">
        <v>2189</v>
      </c>
      <c r="B14511" t="s">
        <v>1509</v>
      </c>
      <c r="C14511" t="s">
        <v>1509</v>
      </c>
      <c r="D14511">
        <v>32</v>
      </c>
      <c r="E14511" s="11">
        <v>13</v>
      </c>
      <c r="F14511" t="s">
        <v>220</v>
      </c>
      <c r="L14511">
        <v>1</v>
      </c>
    </row>
    <row r="14512" spans="1:12" x14ac:dyDescent="0.25">
      <c r="A14512" t="s">
        <v>2190</v>
      </c>
      <c r="B14512" t="s">
        <v>569</v>
      </c>
      <c r="C14512" t="s">
        <v>569</v>
      </c>
      <c r="D14512">
        <v>20</v>
      </c>
      <c r="E14512" s="11">
        <v>1</v>
      </c>
      <c r="F14512" t="s">
        <v>221</v>
      </c>
      <c r="L14512">
        <v>1</v>
      </c>
    </row>
    <row r="14513" spans="1:12" x14ac:dyDescent="0.25">
      <c r="A14513" t="s">
        <v>2190</v>
      </c>
      <c r="D14513">
        <v>21</v>
      </c>
      <c r="E14513" s="11">
        <v>2</v>
      </c>
      <c r="F14513" t="s">
        <v>222</v>
      </c>
    </row>
    <row r="14514" spans="1:12" x14ac:dyDescent="0.25">
      <c r="A14514" t="s">
        <v>2190</v>
      </c>
      <c r="D14514">
        <v>22</v>
      </c>
      <c r="E14514" s="11">
        <v>3</v>
      </c>
      <c r="F14514" t="s">
        <v>241</v>
      </c>
    </row>
    <row r="14515" spans="1:12" x14ac:dyDescent="0.25">
      <c r="A14515" t="s">
        <v>2190</v>
      </c>
      <c r="D14515">
        <v>23</v>
      </c>
      <c r="E14515" s="11">
        <v>4</v>
      </c>
      <c r="F14515" t="s">
        <v>223</v>
      </c>
    </row>
    <row r="14516" spans="1:12" x14ac:dyDescent="0.25">
      <c r="A14516" t="s">
        <v>2190</v>
      </c>
      <c r="D14516">
        <v>24</v>
      </c>
      <c r="E14516" s="11">
        <v>5</v>
      </c>
      <c r="F14516" t="s">
        <v>240</v>
      </c>
    </row>
    <row r="14517" spans="1:12" x14ac:dyDescent="0.25">
      <c r="A14517" t="s">
        <v>2190</v>
      </c>
      <c r="D14517">
        <v>25</v>
      </c>
      <c r="E14517" s="11">
        <v>6</v>
      </c>
      <c r="F14517" t="s">
        <v>224</v>
      </c>
    </row>
    <row r="14518" spans="1:12" x14ac:dyDescent="0.25">
      <c r="A14518" t="s">
        <v>2190</v>
      </c>
      <c r="D14518">
        <v>26</v>
      </c>
      <c r="E14518" s="11">
        <v>7</v>
      </c>
      <c r="F14518" t="s">
        <v>225</v>
      </c>
    </row>
    <row r="14519" spans="1:12" x14ac:dyDescent="0.25">
      <c r="A14519" t="s">
        <v>2190</v>
      </c>
      <c r="D14519">
        <v>27</v>
      </c>
      <c r="E14519" s="11">
        <v>8</v>
      </c>
      <c r="F14519" t="s">
        <v>236</v>
      </c>
    </row>
    <row r="14520" spans="1:12" x14ac:dyDescent="0.25">
      <c r="A14520" t="s">
        <v>2190</v>
      </c>
      <c r="D14520">
        <v>28</v>
      </c>
      <c r="E14520" s="11">
        <v>9</v>
      </c>
      <c r="F14520" t="s">
        <v>226</v>
      </c>
    </row>
    <row r="14521" spans="1:12" x14ac:dyDescent="0.25">
      <c r="A14521" t="s">
        <v>2190</v>
      </c>
      <c r="D14521">
        <v>29</v>
      </c>
      <c r="E14521" s="11">
        <v>10</v>
      </c>
      <c r="F14521" t="s">
        <v>237</v>
      </c>
    </row>
    <row r="14522" spans="1:12" x14ac:dyDescent="0.25">
      <c r="A14522" t="s">
        <v>2190</v>
      </c>
      <c r="D14522">
        <v>30</v>
      </c>
      <c r="E14522" s="11">
        <v>11</v>
      </c>
      <c r="F14522" t="s">
        <v>238</v>
      </c>
    </row>
    <row r="14523" spans="1:12" x14ac:dyDescent="0.25">
      <c r="A14523" t="s">
        <v>2190</v>
      </c>
      <c r="D14523">
        <v>31</v>
      </c>
      <c r="E14523" s="11">
        <v>12</v>
      </c>
      <c r="F14523" t="s">
        <v>239</v>
      </c>
    </row>
    <row r="14524" spans="1:12" x14ac:dyDescent="0.25">
      <c r="A14524" t="s">
        <v>2190</v>
      </c>
      <c r="B14524" t="s">
        <v>637</v>
      </c>
      <c r="C14524" t="s">
        <v>637</v>
      </c>
      <c r="D14524">
        <v>32</v>
      </c>
      <c r="E14524" s="11">
        <v>13</v>
      </c>
      <c r="F14524" t="s">
        <v>220</v>
      </c>
      <c r="L14524">
        <v>1</v>
      </c>
    </row>
    <row r="14525" spans="1:12" x14ac:dyDescent="0.25">
      <c r="A14525" t="s">
        <v>2191</v>
      </c>
      <c r="B14525" t="s">
        <v>1266</v>
      </c>
      <c r="C14525" t="s">
        <v>1266</v>
      </c>
      <c r="D14525">
        <v>20</v>
      </c>
      <c r="E14525" s="11">
        <v>1</v>
      </c>
      <c r="F14525" t="s">
        <v>221</v>
      </c>
      <c r="L14525">
        <v>1</v>
      </c>
    </row>
    <row r="14526" spans="1:12" x14ac:dyDescent="0.25">
      <c r="A14526" t="s">
        <v>2191</v>
      </c>
      <c r="D14526">
        <v>21</v>
      </c>
      <c r="E14526" s="11">
        <v>2</v>
      </c>
      <c r="F14526" t="s">
        <v>222</v>
      </c>
    </row>
    <row r="14527" spans="1:12" x14ac:dyDescent="0.25">
      <c r="A14527" t="s">
        <v>2191</v>
      </c>
      <c r="D14527">
        <v>22</v>
      </c>
      <c r="E14527" s="11">
        <v>3</v>
      </c>
      <c r="F14527" t="s">
        <v>241</v>
      </c>
    </row>
    <row r="14528" spans="1:12" x14ac:dyDescent="0.25">
      <c r="A14528" t="s">
        <v>2191</v>
      </c>
      <c r="D14528">
        <v>23</v>
      </c>
      <c r="E14528" s="11">
        <v>4</v>
      </c>
      <c r="F14528" t="s">
        <v>223</v>
      </c>
    </row>
    <row r="14529" spans="1:12" x14ac:dyDescent="0.25">
      <c r="A14529" t="s">
        <v>2191</v>
      </c>
      <c r="D14529">
        <v>24</v>
      </c>
      <c r="E14529" s="11">
        <v>5</v>
      </c>
      <c r="F14529" t="s">
        <v>240</v>
      </c>
    </row>
    <row r="14530" spans="1:12" x14ac:dyDescent="0.25">
      <c r="A14530" t="s">
        <v>2191</v>
      </c>
      <c r="D14530">
        <v>25</v>
      </c>
      <c r="E14530" s="11">
        <v>6</v>
      </c>
      <c r="F14530" t="s">
        <v>224</v>
      </c>
    </row>
    <row r="14531" spans="1:12" x14ac:dyDescent="0.25">
      <c r="A14531" t="s">
        <v>2191</v>
      </c>
      <c r="D14531">
        <v>26</v>
      </c>
      <c r="E14531" s="11">
        <v>7</v>
      </c>
      <c r="F14531" t="s">
        <v>225</v>
      </c>
    </row>
    <row r="14532" spans="1:12" x14ac:dyDescent="0.25">
      <c r="A14532" t="s">
        <v>2191</v>
      </c>
      <c r="D14532">
        <v>27</v>
      </c>
      <c r="E14532" s="11">
        <v>8</v>
      </c>
      <c r="F14532" t="s">
        <v>236</v>
      </c>
    </row>
    <row r="14533" spans="1:12" x14ac:dyDescent="0.25">
      <c r="A14533" t="s">
        <v>2191</v>
      </c>
      <c r="D14533">
        <v>28</v>
      </c>
      <c r="E14533" s="11">
        <v>9</v>
      </c>
      <c r="F14533" t="s">
        <v>226</v>
      </c>
    </row>
    <row r="14534" spans="1:12" x14ac:dyDescent="0.25">
      <c r="A14534" t="s">
        <v>2191</v>
      </c>
      <c r="D14534">
        <v>29</v>
      </c>
      <c r="E14534" s="11">
        <v>10</v>
      </c>
      <c r="F14534" t="s">
        <v>237</v>
      </c>
    </row>
    <row r="14535" spans="1:12" x14ac:dyDescent="0.25">
      <c r="A14535" t="s">
        <v>2191</v>
      </c>
      <c r="D14535">
        <v>30</v>
      </c>
      <c r="E14535" s="11">
        <v>11</v>
      </c>
      <c r="F14535" t="s">
        <v>238</v>
      </c>
    </row>
    <row r="14536" spans="1:12" x14ac:dyDescent="0.25">
      <c r="A14536" t="s">
        <v>2191</v>
      </c>
      <c r="D14536">
        <v>31</v>
      </c>
      <c r="E14536" s="11">
        <v>12</v>
      </c>
      <c r="F14536" t="s">
        <v>239</v>
      </c>
    </row>
    <row r="14537" spans="1:12" x14ac:dyDescent="0.25">
      <c r="A14537" t="s">
        <v>2191</v>
      </c>
      <c r="B14537" t="s">
        <v>643</v>
      </c>
      <c r="C14537" t="s">
        <v>643</v>
      </c>
      <c r="D14537">
        <v>32</v>
      </c>
      <c r="E14537" s="11">
        <v>13</v>
      </c>
      <c r="F14537" t="s">
        <v>220</v>
      </c>
      <c r="L14537">
        <v>1</v>
      </c>
    </row>
    <row r="14538" spans="1:12" x14ac:dyDescent="0.25">
      <c r="A14538" t="s">
        <v>2192</v>
      </c>
      <c r="B14538" t="s">
        <v>591</v>
      </c>
      <c r="C14538" t="s">
        <v>591</v>
      </c>
      <c r="D14538">
        <v>20</v>
      </c>
      <c r="E14538" s="11">
        <v>1</v>
      </c>
      <c r="F14538" t="s">
        <v>221</v>
      </c>
      <c r="L14538">
        <v>1</v>
      </c>
    </row>
    <row r="14539" spans="1:12" x14ac:dyDescent="0.25">
      <c r="A14539" t="s">
        <v>2192</v>
      </c>
      <c r="D14539">
        <v>21</v>
      </c>
      <c r="E14539" s="11">
        <v>2</v>
      </c>
      <c r="F14539" t="s">
        <v>222</v>
      </c>
    </row>
    <row r="14540" spans="1:12" x14ac:dyDescent="0.25">
      <c r="A14540" t="s">
        <v>2192</v>
      </c>
      <c r="D14540">
        <v>22</v>
      </c>
      <c r="E14540" s="11">
        <v>3</v>
      </c>
      <c r="F14540" t="s">
        <v>241</v>
      </c>
    </row>
    <row r="14541" spans="1:12" x14ac:dyDescent="0.25">
      <c r="A14541" t="s">
        <v>2192</v>
      </c>
      <c r="D14541">
        <v>23</v>
      </c>
      <c r="E14541" s="11">
        <v>4</v>
      </c>
      <c r="F14541" t="s">
        <v>223</v>
      </c>
    </row>
    <row r="14542" spans="1:12" x14ac:dyDescent="0.25">
      <c r="A14542" t="s">
        <v>2192</v>
      </c>
      <c r="D14542">
        <v>24</v>
      </c>
      <c r="E14542" s="11">
        <v>5</v>
      </c>
      <c r="F14542" t="s">
        <v>240</v>
      </c>
    </row>
    <row r="14543" spans="1:12" x14ac:dyDescent="0.25">
      <c r="A14543" t="s">
        <v>2192</v>
      </c>
      <c r="D14543">
        <v>25</v>
      </c>
      <c r="E14543" s="11">
        <v>6</v>
      </c>
      <c r="F14543" t="s">
        <v>224</v>
      </c>
    </row>
    <row r="14544" spans="1:12" x14ac:dyDescent="0.25">
      <c r="A14544" t="s">
        <v>2192</v>
      </c>
      <c r="D14544">
        <v>26</v>
      </c>
      <c r="E14544" s="11">
        <v>7</v>
      </c>
      <c r="F14544" t="s">
        <v>225</v>
      </c>
    </row>
    <row r="14545" spans="1:12" x14ac:dyDescent="0.25">
      <c r="A14545" t="s">
        <v>2192</v>
      </c>
      <c r="D14545">
        <v>27</v>
      </c>
      <c r="E14545" s="11">
        <v>8</v>
      </c>
      <c r="F14545" t="s">
        <v>236</v>
      </c>
    </row>
    <row r="14546" spans="1:12" x14ac:dyDescent="0.25">
      <c r="A14546" t="s">
        <v>2192</v>
      </c>
      <c r="D14546">
        <v>28</v>
      </c>
      <c r="E14546" s="11">
        <v>9</v>
      </c>
      <c r="F14546" t="s">
        <v>226</v>
      </c>
    </row>
    <row r="14547" spans="1:12" x14ac:dyDescent="0.25">
      <c r="A14547" t="s">
        <v>2192</v>
      </c>
      <c r="D14547">
        <v>29</v>
      </c>
      <c r="E14547" s="11">
        <v>10</v>
      </c>
      <c r="F14547" t="s">
        <v>237</v>
      </c>
    </row>
    <row r="14548" spans="1:12" x14ac:dyDescent="0.25">
      <c r="A14548" t="s">
        <v>2192</v>
      </c>
      <c r="D14548">
        <v>30</v>
      </c>
      <c r="E14548" s="11">
        <v>11</v>
      </c>
      <c r="F14548" t="s">
        <v>238</v>
      </c>
    </row>
    <row r="14549" spans="1:12" x14ac:dyDescent="0.25">
      <c r="A14549" t="s">
        <v>2192</v>
      </c>
      <c r="D14549">
        <v>31</v>
      </c>
      <c r="E14549" s="11">
        <v>12</v>
      </c>
      <c r="F14549" t="s">
        <v>239</v>
      </c>
    </row>
    <row r="14550" spans="1:12" x14ac:dyDescent="0.25">
      <c r="A14550" t="s">
        <v>2192</v>
      </c>
      <c r="B14550" t="s">
        <v>660</v>
      </c>
      <c r="C14550" t="s">
        <v>660</v>
      </c>
      <c r="D14550">
        <v>32</v>
      </c>
      <c r="E14550" s="11">
        <v>13</v>
      </c>
      <c r="F14550" t="s">
        <v>220</v>
      </c>
      <c r="L14550">
        <v>1</v>
      </c>
    </row>
    <row r="14551" spans="1:12" x14ac:dyDescent="0.25">
      <c r="A14551" t="s">
        <v>2193</v>
      </c>
      <c r="B14551" t="s">
        <v>602</v>
      </c>
      <c r="C14551" t="s">
        <v>602</v>
      </c>
      <c r="D14551">
        <v>20</v>
      </c>
      <c r="E14551" s="11">
        <v>1</v>
      </c>
      <c r="F14551" t="s">
        <v>221</v>
      </c>
      <c r="L14551">
        <v>1</v>
      </c>
    </row>
    <row r="14552" spans="1:12" x14ac:dyDescent="0.25">
      <c r="A14552" t="s">
        <v>2193</v>
      </c>
      <c r="D14552">
        <v>21</v>
      </c>
      <c r="E14552" s="11">
        <v>2</v>
      </c>
      <c r="F14552" t="s">
        <v>222</v>
      </c>
    </row>
    <row r="14553" spans="1:12" x14ac:dyDescent="0.25">
      <c r="A14553" t="s">
        <v>2193</v>
      </c>
      <c r="D14553">
        <v>22</v>
      </c>
      <c r="E14553" s="11">
        <v>3</v>
      </c>
      <c r="F14553" t="s">
        <v>241</v>
      </c>
    </row>
    <row r="14554" spans="1:12" x14ac:dyDescent="0.25">
      <c r="A14554" t="s">
        <v>2193</v>
      </c>
      <c r="D14554">
        <v>23</v>
      </c>
      <c r="E14554" s="11">
        <v>4</v>
      </c>
      <c r="F14554" t="s">
        <v>223</v>
      </c>
    </row>
    <row r="14555" spans="1:12" x14ac:dyDescent="0.25">
      <c r="A14555" t="s">
        <v>2193</v>
      </c>
      <c r="D14555">
        <v>24</v>
      </c>
      <c r="E14555" s="11">
        <v>5</v>
      </c>
      <c r="F14555" t="s">
        <v>240</v>
      </c>
    </row>
    <row r="14556" spans="1:12" x14ac:dyDescent="0.25">
      <c r="A14556" t="s">
        <v>2193</v>
      </c>
      <c r="D14556">
        <v>25</v>
      </c>
      <c r="E14556" s="11">
        <v>6</v>
      </c>
      <c r="F14556" t="s">
        <v>224</v>
      </c>
    </row>
    <row r="14557" spans="1:12" x14ac:dyDescent="0.25">
      <c r="A14557" t="s">
        <v>2193</v>
      </c>
      <c r="D14557">
        <v>26</v>
      </c>
      <c r="E14557" s="11">
        <v>7</v>
      </c>
      <c r="F14557" t="s">
        <v>225</v>
      </c>
    </row>
    <row r="14558" spans="1:12" x14ac:dyDescent="0.25">
      <c r="A14558" t="s">
        <v>2193</v>
      </c>
      <c r="D14558">
        <v>27</v>
      </c>
      <c r="E14558" s="11">
        <v>8</v>
      </c>
      <c r="F14558" t="s">
        <v>236</v>
      </c>
    </row>
    <row r="14559" spans="1:12" x14ac:dyDescent="0.25">
      <c r="A14559" t="s">
        <v>2193</v>
      </c>
      <c r="D14559">
        <v>28</v>
      </c>
      <c r="E14559" s="11">
        <v>9</v>
      </c>
      <c r="F14559" t="s">
        <v>226</v>
      </c>
    </row>
    <row r="14560" spans="1:12" x14ac:dyDescent="0.25">
      <c r="A14560" t="s">
        <v>2193</v>
      </c>
      <c r="D14560">
        <v>29</v>
      </c>
      <c r="E14560" s="11">
        <v>10</v>
      </c>
      <c r="F14560" t="s">
        <v>237</v>
      </c>
    </row>
    <row r="14561" spans="1:12" x14ac:dyDescent="0.25">
      <c r="A14561" t="s">
        <v>2193</v>
      </c>
      <c r="D14561">
        <v>30</v>
      </c>
      <c r="E14561" s="11">
        <v>11</v>
      </c>
      <c r="F14561" t="s">
        <v>238</v>
      </c>
    </row>
    <row r="14562" spans="1:12" x14ac:dyDescent="0.25">
      <c r="A14562" t="s">
        <v>2193</v>
      </c>
      <c r="D14562">
        <v>31</v>
      </c>
      <c r="E14562" s="11">
        <v>12</v>
      </c>
      <c r="F14562" t="s">
        <v>239</v>
      </c>
    </row>
    <row r="14563" spans="1:12" x14ac:dyDescent="0.25">
      <c r="A14563" t="s">
        <v>2193</v>
      </c>
      <c r="B14563" t="s">
        <v>1514</v>
      </c>
      <c r="C14563" t="s">
        <v>1514</v>
      </c>
      <c r="D14563">
        <v>32</v>
      </c>
      <c r="E14563" s="11">
        <v>13</v>
      </c>
      <c r="F14563" t="s">
        <v>220</v>
      </c>
      <c r="L14563">
        <v>1</v>
      </c>
    </row>
    <row r="14564" spans="1:12" x14ac:dyDescent="0.25">
      <c r="A14564" t="s">
        <v>2194</v>
      </c>
      <c r="B14564" t="s">
        <v>619</v>
      </c>
      <c r="C14564" t="s">
        <v>619</v>
      </c>
      <c r="D14564">
        <v>20</v>
      </c>
      <c r="E14564" s="11">
        <v>1</v>
      </c>
      <c r="F14564" t="s">
        <v>221</v>
      </c>
      <c r="L14564">
        <v>1</v>
      </c>
    </row>
    <row r="14565" spans="1:12" x14ac:dyDescent="0.25">
      <c r="A14565" t="s">
        <v>2194</v>
      </c>
      <c r="D14565">
        <v>21</v>
      </c>
      <c r="E14565" s="11">
        <v>2</v>
      </c>
      <c r="F14565" t="s">
        <v>222</v>
      </c>
    </row>
    <row r="14566" spans="1:12" x14ac:dyDescent="0.25">
      <c r="A14566" t="s">
        <v>2194</v>
      </c>
      <c r="D14566">
        <v>22</v>
      </c>
      <c r="E14566" s="11">
        <v>3</v>
      </c>
      <c r="F14566" t="s">
        <v>241</v>
      </c>
    </row>
    <row r="14567" spans="1:12" x14ac:dyDescent="0.25">
      <c r="A14567" t="s">
        <v>2194</v>
      </c>
      <c r="D14567">
        <v>23</v>
      </c>
      <c r="E14567" s="11">
        <v>4</v>
      </c>
      <c r="F14567" t="s">
        <v>223</v>
      </c>
    </row>
    <row r="14568" spans="1:12" x14ac:dyDescent="0.25">
      <c r="A14568" t="s">
        <v>2194</v>
      </c>
      <c r="D14568">
        <v>24</v>
      </c>
      <c r="E14568" s="11">
        <v>5</v>
      </c>
      <c r="F14568" t="s">
        <v>240</v>
      </c>
    </row>
    <row r="14569" spans="1:12" x14ac:dyDescent="0.25">
      <c r="A14569" t="s">
        <v>2194</v>
      </c>
      <c r="D14569">
        <v>25</v>
      </c>
      <c r="E14569" s="11">
        <v>6</v>
      </c>
      <c r="F14569" t="s">
        <v>224</v>
      </c>
    </row>
    <row r="14570" spans="1:12" x14ac:dyDescent="0.25">
      <c r="A14570" t="s">
        <v>2194</v>
      </c>
      <c r="D14570">
        <v>26</v>
      </c>
      <c r="E14570" s="11">
        <v>7</v>
      </c>
      <c r="F14570" t="s">
        <v>225</v>
      </c>
    </row>
    <row r="14571" spans="1:12" x14ac:dyDescent="0.25">
      <c r="A14571" t="s">
        <v>2194</v>
      </c>
      <c r="D14571">
        <v>27</v>
      </c>
      <c r="E14571" s="11">
        <v>8</v>
      </c>
      <c r="F14571" t="s">
        <v>236</v>
      </c>
    </row>
    <row r="14572" spans="1:12" x14ac:dyDescent="0.25">
      <c r="A14572" t="s">
        <v>2194</v>
      </c>
      <c r="D14572">
        <v>28</v>
      </c>
      <c r="E14572" s="11">
        <v>9</v>
      </c>
      <c r="F14572" t="s">
        <v>226</v>
      </c>
    </row>
    <row r="14573" spans="1:12" x14ac:dyDescent="0.25">
      <c r="A14573" t="s">
        <v>2194</v>
      </c>
      <c r="D14573">
        <v>29</v>
      </c>
      <c r="E14573" s="11">
        <v>10</v>
      </c>
      <c r="F14573" t="s">
        <v>237</v>
      </c>
    </row>
    <row r="14574" spans="1:12" x14ac:dyDescent="0.25">
      <c r="A14574" t="s">
        <v>2194</v>
      </c>
      <c r="D14574">
        <v>30</v>
      </c>
      <c r="E14574" s="11">
        <v>11</v>
      </c>
      <c r="F14574" t="s">
        <v>238</v>
      </c>
    </row>
    <row r="14575" spans="1:12" x14ac:dyDescent="0.25">
      <c r="A14575" t="s">
        <v>2194</v>
      </c>
      <c r="D14575">
        <v>31</v>
      </c>
      <c r="E14575" s="11">
        <v>12</v>
      </c>
      <c r="F14575" t="s">
        <v>239</v>
      </c>
    </row>
    <row r="14576" spans="1:12" x14ac:dyDescent="0.25">
      <c r="A14576" t="s">
        <v>2194</v>
      </c>
      <c r="B14576" t="s">
        <v>687</v>
      </c>
      <c r="C14576" t="s">
        <v>687</v>
      </c>
      <c r="D14576">
        <v>32</v>
      </c>
      <c r="E14576" s="11">
        <v>13</v>
      </c>
      <c r="F14576" t="s">
        <v>220</v>
      </c>
      <c r="L14576">
        <v>1</v>
      </c>
    </row>
    <row r="14577" spans="1:12" x14ac:dyDescent="0.25">
      <c r="A14577" t="s">
        <v>2195</v>
      </c>
      <c r="B14577" t="s">
        <v>1275</v>
      </c>
      <c r="C14577" t="s">
        <v>1275</v>
      </c>
      <c r="D14577">
        <v>20</v>
      </c>
      <c r="E14577" s="11">
        <v>1</v>
      </c>
      <c r="F14577" t="s">
        <v>221</v>
      </c>
      <c r="L14577">
        <v>1</v>
      </c>
    </row>
    <row r="14578" spans="1:12" x14ac:dyDescent="0.25">
      <c r="A14578" t="s">
        <v>2195</v>
      </c>
      <c r="D14578">
        <v>21</v>
      </c>
      <c r="E14578" s="11">
        <v>2</v>
      </c>
      <c r="F14578" t="s">
        <v>222</v>
      </c>
    </row>
    <row r="14579" spans="1:12" x14ac:dyDescent="0.25">
      <c r="A14579" t="s">
        <v>2195</v>
      </c>
      <c r="D14579">
        <v>22</v>
      </c>
      <c r="E14579" s="11">
        <v>3</v>
      </c>
      <c r="F14579" t="s">
        <v>241</v>
      </c>
    </row>
    <row r="14580" spans="1:12" x14ac:dyDescent="0.25">
      <c r="A14580" t="s">
        <v>2195</v>
      </c>
      <c r="D14580">
        <v>23</v>
      </c>
      <c r="E14580" s="11">
        <v>4</v>
      </c>
      <c r="F14580" t="s">
        <v>223</v>
      </c>
    </row>
    <row r="14581" spans="1:12" x14ac:dyDescent="0.25">
      <c r="A14581" t="s">
        <v>2195</v>
      </c>
      <c r="D14581">
        <v>24</v>
      </c>
      <c r="E14581" s="11">
        <v>5</v>
      </c>
      <c r="F14581" t="s">
        <v>240</v>
      </c>
    </row>
    <row r="14582" spans="1:12" x14ac:dyDescent="0.25">
      <c r="A14582" t="s">
        <v>2195</v>
      </c>
      <c r="D14582">
        <v>25</v>
      </c>
      <c r="E14582" s="11">
        <v>6</v>
      </c>
      <c r="F14582" t="s">
        <v>224</v>
      </c>
    </row>
    <row r="14583" spans="1:12" x14ac:dyDescent="0.25">
      <c r="A14583" t="s">
        <v>2195</v>
      </c>
      <c r="D14583">
        <v>26</v>
      </c>
      <c r="E14583" s="11">
        <v>7</v>
      </c>
      <c r="F14583" t="s">
        <v>225</v>
      </c>
    </row>
    <row r="14584" spans="1:12" x14ac:dyDescent="0.25">
      <c r="A14584" t="s">
        <v>2195</v>
      </c>
      <c r="D14584">
        <v>27</v>
      </c>
      <c r="E14584" s="11">
        <v>8</v>
      </c>
      <c r="F14584" t="s">
        <v>236</v>
      </c>
    </row>
    <row r="14585" spans="1:12" x14ac:dyDescent="0.25">
      <c r="A14585" t="s">
        <v>2195</v>
      </c>
      <c r="D14585">
        <v>28</v>
      </c>
      <c r="E14585" s="11">
        <v>9</v>
      </c>
      <c r="F14585" t="s">
        <v>226</v>
      </c>
    </row>
    <row r="14586" spans="1:12" x14ac:dyDescent="0.25">
      <c r="A14586" t="s">
        <v>2195</v>
      </c>
      <c r="D14586">
        <v>29</v>
      </c>
      <c r="E14586" s="11">
        <v>10</v>
      </c>
      <c r="F14586" t="s">
        <v>237</v>
      </c>
    </row>
    <row r="14587" spans="1:12" x14ac:dyDescent="0.25">
      <c r="A14587" t="s">
        <v>2195</v>
      </c>
      <c r="D14587">
        <v>30</v>
      </c>
      <c r="E14587" s="11">
        <v>11</v>
      </c>
      <c r="F14587" t="s">
        <v>238</v>
      </c>
    </row>
    <row r="14588" spans="1:12" x14ac:dyDescent="0.25">
      <c r="A14588" t="s">
        <v>2195</v>
      </c>
      <c r="D14588">
        <v>31</v>
      </c>
      <c r="E14588" s="11">
        <v>12</v>
      </c>
      <c r="F14588" t="s">
        <v>239</v>
      </c>
    </row>
    <row r="14589" spans="1:12" x14ac:dyDescent="0.25">
      <c r="A14589" t="s">
        <v>2195</v>
      </c>
      <c r="B14589" t="s">
        <v>693</v>
      </c>
      <c r="C14589" t="s">
        <v>693</v>
      </c>
      <c r="D14589">
        <v>32</v>
      </c>
      <c r="E14589" s="11">
        <v>13</v>
      </c>
      <c r="F14589" t="s">
        <v>220</v>
      </c>
      <c r="L14589">
        <v>1</v>
      </c>
    </row>
    <row r="14590" spans="1:12" x14ac:dyDescent="0.25">
      <c r="A14590" t="s">
        <v>2196</v>
      </c>
      <c r="B14590" t="s">
        <v>641</v>
      </c>
      <c r="C14590" t="s">
        <v>641</v>
      </c>
      <c r="D14590">
        <v>20</v>
      </c>
      <c r="E14590" s="11">
        <v>1</v>
      </c>
      <c r="F14590" t="s">
        <v>221</v>
      </c>
      <c r="L14590">
        <v>1</v>
      </c>
    </row>
    <row r="14591" spans="1:12" x14ac:dyDescent="0.25">
      <c r="A14591" t="s">
        <v>2196</v>
      </c>
      <c r="D14591">
        <v>21</v>
      </c>
      <c r="E14591" s="11">
        <v>2</v>
      </c>
      <c r="F14591" t="s">
        <v>222</v>
      </c>
    </row>
    <row r="14592" spans="1:12" x14ac:dyDescent="0.25">
      <c r="A14592" t="s">
        <v>2196</v>
      </c>
      <c r="D14592">
        <v>22</v>
      </c>
      <c r="E14592" s="11">
        <v>3</v>
      </c>
      <c r="F14592" t="s">
        <v>241</v>
      </c>
    </row>
    <row r="14593" spans="1:12" x14ac:dyDescent="0.25">
      <c r="A14593" t="s">
        <v>2196</v>
      </c>
      <c r="D14593">
        <v>23</v>
      </c>
      <c r="E14593" s="11">
        <v>4</v>
      </c>
      <c r="F14593" t="s">
        <v>223</v>
      </c>
    </row>
    <row r="14594" spans="1:12" x14ac:dyDescent="0.25">
      <c r="A14594" t="s">
        <v>2196</v>
      </c>
      <c r="D14594">
        <v>24</v>
      </c>
      <c r="E14594" s="11">
        <v>5</v>
      </c>
      <c r="F14594" t="s">
        <v>240</v>
      </c>
    </row>
    <row r="14595" spans="1:12" x14ac:dyDescent="0.25">
      <c r="A14595" t="s">
        <v>2196</v>
      </c>
      <c r="D14595">
        <v>25</v>
      </c>
      <c r="E14595" s="11">
        <v>6</v>
      </c>
      <c r="F14595" t="s">
        <v>224</v>
      </c>
    </row>
    <row r="14596" spans="1:12" x14ac:dyDescent="0.25">
      <c r="A14596" t="s">
        <v>2196</v>
      </c>
      <c r="D14596">
        <v>26</v>
      </c>
      <c r="E14596" s="11">
        <v>7</v>
      </c>
      <c r="F14596" t="s">
        <v>225</v>
      </c>
    </row>
    <row r="14597" spans="1:12" x14ac:dyDescent="0.25">
      <c r="A14597" t="s">
        <v>2196</v>
      </c>
      <c r="D14597">
        <v>27</v>
      </c>
      <c r="E14597" s="11">
        <v>8</v>
      </c>
      <c r="F14597" t="s">
        <v>236</v>
      </c>
    </row>
    <row r="14598" spans="1:12" x14ac:dyDescent="0.25">
      <c r="A14598" t="s">
        <v>2196</v>
      </c>
      <c r="D14598">
        <v>28</v>
      </c>
      <c r="E14598" s="11">
        <v>9</v>
      </c>
      <c r="F14598" t="s">
        <v>226</v>
      </c>
    </row>
    <row r="14599" spans="1:12" x14ac:dyDescent="0.25">
      <c r="A14599" t="s">
        <v>2196</v>
      </c>
      <c r="D14599">
        <v>29</v>
      </c>
      <c r="E14599" s="11">
        <v>10</v>
      </c>
      <c r="F14599" t="s">
        <v>237</v>
      </c>
    </row>
    <row r="14600" spans="1:12" x14ac:dyDescent="0.25">
      <c r="A14600" t="s">
        <v>2196</v>
      </c>
      <c r="D14600">
        <v>30</v>
      </c>
      <c r="E14600" s="11">
        <v>11</v>
      </c>
      <c r="F14600" t="s">
        <v>238</v>
      </c>
    </row>
    <row r="14601" spans="1:12" x14ac:dyDescent="0.25">
      <c r="A14601" t="s">
        <v>2196</v>
      </c>
      <c r="D14601">
        <v>31</v>
      </c>
      <c r="E14601" s="11">
        <v>12</v>
      </c>
      <c r="F14601" t="s">
        <v>239</v>
      </c>
    </row>
    <row r="14602" spans="1:12" x14ac:dyDescent="0.25">
      <c r="A14602" t="s">
        <v>2196</v>
      </c>
      <c r="B14602" t="s">
        <v>710</v>
      </c>
      <c r="C14602" t="s">
        <v>710</v>
      </c>
      <c r="D14602">
        <v>32</v>
      </c>
      <c r="E14602" s="11">
        <v>13</v>
      </c>
      <c r="F14602" t="s">
        <v>220</v>
      </c>
      <c r="L14602">
        <v>1</v>
      </c>
    </row>
    <row r="14603" spans="1:12" x14ac:dyDescent="0.25">
      <c r="A14603" t="s">
        <v>2197</v>
      </c>
      <c r="B14603" t="s">
        <v>652</v>
      </c>
      <c r="C14603" t="s">
        <v>652</v>
      </c>
      <c r="D14603">
        <v>20</v>
      </c>
      <c r="E14603" s="11">
        <v>1</v>
      </c>
      <c r="F14603" t="s">
        <v>221</v>
      </c>
      <c r="L14603">
        <v>1</v>
      </c>
    </row>
    <row r="14604" spans="1:12" x14ac:dyDescent="0.25">
      <c r="A14604" t="s">
        <v>2197</v>
      </c>
      <c r="D14604">
        <v>21</v>
      </c>
      <c r="E14604" s="11">
        <v>2</v>
      </c>
      <c r="F14604" t="s">
        <v>222</v>
      </c>
    </row>
    <row r="14605" spans="1:12" x14ac:dyDescent="0.25">
      <c r="A14605" t="s">
        <v>2197</v>
      </c>
      <c r="D14605">
        <v>22</v>
      </c>
      <c r="E14605" s="11">
        <v>3</v>
      </c>
      <c r="F14605" t="s">
        <v>241</v>
      </c>
    </row>
    <row r="14606" spans="1:12" x14ac:dyDescent="0.25">
      <c r="A14606" t="s">
        <v>2197</v>
      </c>
      <c r="D14606">
        <v>23</v>
      </c>
      <c r="E14606" s="11">
        <v>4</v>
      </c>
      <c r="F14606" t="s">
        <v>223</v>
      </c>
    </row>
    <row r="14607" spans="1:12" x14ac:dyDescent="0.25">
      <c r="A14607" t="s">
        <v>2197</v>
      </c>
      <c r="D14607">
        <v>24</v>
      </c>
      <c r="E14607" s="11">
        <v>5</v>
      </c>
      <c r="F14607" t="s">
        <v>240</v>
      </c>
    </row>
    <row r="14608" spans="1:12" x14ac:dyDescent="0.25">
      <c r="A14608" t="s">
        <v>2197</v>
      </c>
      <c r="D14608">
        <v>25</v>
      </c>
      <c r="E14608" s="11">
        <v>6</v>
      </c>
      <c r="F14608" t="s">
        <v>224</v>
      </c>
    </row>
    <row r="14609" spans="1:12" x14ac:dyDescent="0.25">
      <c r="A14609" t="s">
        <v>2197</v>
      </c>
      <c r="D14609">
        <v>26</v>
      </c>
      <c r="E14609" s="11">
        <v>7</v>
      </c>
      <c r="F14609" t="s">
        <v>225</v>
      </c>
    </row>
    <row r="14610" spans="1:12" x14ac:dyDescent="0.25">
      <c r="A14610" t="s">
        <v>2197</v>
      </c>
      <c r="D14610">
        <v>27</v>
      </c>
      <c r="E14610" s="11">
        <v>8</v>
      </c>
      <c r="F14610" t="s">
        <v>236</v>
      </c>
    </row>
    <row r="14611" spans="1:12" x14ac:dyDescent="0.25">
      <c r="A14611" t="s">
        <v>2197</v>
      </c>
      <c r="D14611">
        <v>28</v>
      </c>
      <c r="E14611" s="11">
        <v>9</v>
      </c>
      <c r="F14611" t="s">
        <v>226</v>
      </c>
    </row>
    <row r="14612" spans="1:12" x14ac:dyDescent="0.25">
      <c r="A14612" t="s">
        <v>2197</v>
      </c>
      <c r="D14612">
        <v>29</v>
      </c>
      <c r="E14612" s="11">
        <v>10</v>
      </c>
      <c r="F14612" t="s">
        <v>237</v>
      </c>
    </row>
    <row r="14613" spans="1:12" x14ac:dyDescent="0.25">
      <c r="A14613" t="s">
        <v>2197</v>
      </c>
      <c r="D14613">
        <v>30</v>
      </c>
      <c r="E14613" s="11">
        <v>11</v>
      </c>
      <c r="F14613" t="s">
        <v>238</v>
      </c>
    </row>
    <row r="14614" spans="1:12" x14ac:dyDescent="0.25">
      <c r="A14614" t="s">
        <v>2197</v>
      </c>
      <c r="D14614">
        <v>31</v>
      </c>
      <c r="E14614" s="11">
        <v>12</v>
      </c>
      <c r="F14614" t="s">
        <v>239</v>
      </c>
    </row>
    <row r="14615" spans="1:12" x14ac:dyDescent="0.25">
      <c r="A14615" t="s">
        <v>2197</v>
      </c>
      <c r="B14615" t="s">
        <v>1519</v>
      </c>
      <c r="C14615" t="s">
        <v>1519</v>
      </c>
      <c r="D14615">
        <v>32</v>
      </c>
      <c r="E14615" s="11">
        <v>13</v>
      </c>
      <c r="F14615" t="s">
        <v>220</v>
      </c>
      <c r="L14615">
        <v>1</v>
      </c>
    </row>
    <row r="14616" spans="1:12" x14ac:dyDescent="0.25">
      <c r="A14616" t="s">
        <v>2198</v>
      </c>
      <c r="B14616" t="s">
        <v>669</v>
      </c>
      <c r="C14616" t="s">
        <v>669</v>
      </c>
      <c r="D14616">
        <v>20</v>
      </c>
      <c r="E14616" s="11">
        <v>1</v>
      </c>
      <c r="F14616" t="s">
        <v>221</v>
      </c>
      <c r="L14616">
        <v>1</v>
      </c>
    </row>
    <row r="14617" spans="1:12" x14ac:dyDescent="0.25">
      <c r="A14617" t="s">
        <v>2198</v>
      </c>
      <c r="D14617">
        <v>21</v>
      </c>
      <c r="E14617" s="11">
        <v>2</v>
      </c>
      <c r="F14617" t="s">
        <v>222</v>
      </c>
    </row>
    <row r="14618" spans="1:12" x14ac:dyDescent="0.25">
      <c r="A14618" t="s">
        <v>2198</v>
      </c>
      <c r="D14618">
        <v>22</v>
      </c>
      <c r="E14618" s="11">
        <v>3</v>
      </c>
      <c r="F14618" t="s">
        <v>241</v>
      </c>
    </row>
    <row r="14619" spans="1:12" x14ac:dyDescent="0.25">
      <c r="A14619" t="s">
        <v>2198</v>
      </c>
      <c r="D14619">
        <v>23</v>
      </c>
      <c r="E14619" s="11">
        <v>4</v>
      </c>
      <c r="F14619" t="s">
        <v>223</v>
      </c>
    </row>
    <row r="14620" spans="1:12" x14ac:dyDescent="0.25">
      <c r="A14620" t="s">
        <v>2198</v>
      </c>
      <c r="D14620">
        <v>24</v>
      </c>
      <c r="E14620" s="11">
        <v>5</v>
      </c>
      <c r="F14620" t="s">
        <v>240</v>
      </c>
    </row>
    <row r="14621" spans="1:12" x14ac:dyDescent="0.25">
      <c r="A14621" t="s">
        <v>2198</v>
      </c>
      <c r="D14621">
        <v>25</v>
      </c>
      <c r="E14621" s="11">
        <v>6</v>
      </c>
      <c r="F14621" t="s">
        <v>224</v>
      </c>
    </row>
    <row r="14622" spans="1:12" x14ac:dyDescent="0.25">
      <c r="A14622" t="s">
        <v>2198</v>
      </c>
      <c r="D14622">
        <v>26</v>
      </c>
      <c r="E14622" s="11">
        <v>7</v>
      </c>
      <c r="F14622" t="s">
        <v>225</v>
      </c>
    </row>
    <row r="14623" spans="1:12" x14ac:dyDescent="0.25">
      <c r="A14623" t="s">
        <v>2198</v>
      </c>
      <c r="D14623">
        <v>27</v>
      </c>
      <c r="E14623" s="11">
        <v>8</v>
      </c>
      <c r="F14623" t="s">
        <v>236</v>
      </c>
    </row>
    <row r="14624" spans="1:12" x14ac:dyDescent="0.25">
      <c r="A14624" t="s">
        <v>2198</v>
      </c>
      <c r="D14624">
        <v>28</v>
      </c>
      <c r="E14624" s="11">
        <v>9</v>
      </c>
      <c r="F14624" t="s">
        <v>226</v>
      </c>
    </row>
    <row r="14625" spans="1:12" x14ac:dyDescent="0.25">
      <c r="A14625" t="s">
        <v>2198</v>
      </c>
      <c r="D14625">
        <v>29</v>
      </c>
      <c r="E14625" s="11">
        <v>10</v>
      </c>
      <c r="F14625" t="s">
        <v>237</v>
      </c>
    </row>
    <row r="14626" spans="1:12" x14ac:dyDescent="0.25">
      <c r="A14626" t="s">
        <v>2198</v>
      </c>
      <c r="D14626">
        <v>30</v>
      </c>
      <c r="E14626" s="11">
        <v>11</v>
      </c>
      <c r="F14626" t="s">
        <v>238</v>
      </c>
    </row>
    <row r="14627" spans="1:12" x14ac:dyDescent="0.25">
      <c r="A14627" t="s">
        <v>2198</v>
      </c>
      <c r="D14627">
        <v>31</v>
      </c>
      <c r="E14627" s="11">
        <v>12</v>
      </c>
      <c r="F14627" t="s">
        <v>239</v>
      </c>
    </row>
    <row r="14628" spans="1:12" x14ac:dyDescent="0.25">
      <c r="A14628" t="s">
        <v>2198</v>
      </c>
      <c r="B14628" t="s">
        <v>737</v>
      </c>
      <c r="C14628" t="s">
        <v>737</v>
      </c>
      <c r="D14628">
        <v>32</v>
      </c>
      <c r="E14628" s="11">
        <v>13</v>
      </c>
      <c r="F14628" t="s">
        <v>220</v>
      </c>
      <c r="L14628">
        <v>1</v>
      </c>
    </row>
    <row r="14629" spans="1:12" x14ac:dyDescent="0.25">
      <c r="A14629" t="s">
        <v>2199</v>
      </c>
      <c r="B14629" t="s">
        <v>1284</v>
      </c>
      <c r="C14629" t="s">
        <v>1284</v>
      </c>
      <c r="D14629">
        <v>20</v>
      </c>
      <c r="E14629" s="11">
        <v>1</v>
      </c>
      <c r="F14629" t="s">
        <v>221</v>
      </c>
      <c r="L14629">
        <v>1</v>
      </c>
    </row>
    <row r="14630" spans="1:12" x14ac:dyDescent="0.25">
      <c r="A14630" t="s">
        <v>2199</v>
      </c>
      <c r="D14630">
        <v>21</v>
      </c>
      <c r="E14630" s="11">
        <v>2</v>
      </c>
      <c r="F14630" t="s">
        <v>222</v>
      </c>
    </row>
    <row r="14631" spans="1:12" x14ac:dyDescent="0.25">
      <c r="A14631" t="s">
        <v>2199</v>
      </c>
      <c r="D14631">
        <v>22</v>
      </c>
      <c r="E14631" s="11">
        <v>3</v>
      </c>
      <c r="F14631" t="s">
        <v>241</v>
      </c>
    </row>
    <row r="14632" spans="1:12" x14ac:dyDescent="0.25">
      <c r="A14632" t="s">
        <v>2199</v>
      </c>
      <c r="D14632">
        <v>23</v>
      </c>
      <c r="E14632" s="11">
        <v>4</v>
      </c>
      <c r="F14632" t="s">
        <v>223</v>
      </c>
    </row>
    <row r="14633" spans="1:12" x14ac:dyDescent="0.25">
      <c r="A14633" t="s">
        <v>2199</v>
      </c>
      <c r="D14633">
        <v>24</v>
      </c>
      <c r="E14633" s="11">
        <v>5</v>
      </c>
      <c r="F14633" t="s">
        <v>240</v>
      </c>
    </row>
    <row r="14634" spans="1:12" x14ac:dyDescent="0.25">
      <c r="A14634" t="s">
        <v>2199</v>
      </c>
      <c r="D14634">
        <v>25</v>
      </c>
      <c r="E14634" s="11">
        <v>6</v>
      </c>
      <c r="F14634" t="s">
        <v>224</v>
      </c>
    </row>
    <row r="14635" spans="1:12" x14ac:dyDescent="0.25">
      <c r="A14635" t="s">
        <v>2199</v>
      </c>
      <c r="D14635">
        <v>26</v>
      </c>
      <c r="E14635" s="11">
        <v>7</v>
      </c>
      <c r="F14635" t="s">
        <v>225</v>
      </c>
    </row>
    <row r="14636" spans="1:12" x14ac:dyDescent="0.25">
      <c r="A14636" t="s">
        <v>2199</v>
      </c>
      <c r="D14636">
        <v>27</v>
      </c>
      <c r="E14636" s="11">
        <v>8</v>
      </c>
      <c r="F14636" t="s">
        <v>236</v>
      </c>
    </row>
    <row r="14637" spans="1:12" x14ac:dyDescent="0.25">
      <c r="A14637" t="s">
        <v>2199</v>
      </c>
      <c r="D14637">
        <v>28</v>
      </c>
      <c r="E14637" s="11">
        <v>9</v>
      </c>
      <c r="F14637" t="s">
        <v>226</v>
      </c>
    </row>
    <row r="14638" spans="1:12" x14ac:dyDescent="0.25">
      <c r="A14638" t="s">
        <v>2199</v>
      </c>
      <c r="D14638">
        <v>29</v>
      </c>
      <c r="E14638" s="11">
        <v>10</v>
      </c>
      <c r="F14638" t="s">
        <v>237</v>
      </c>
    </row>
    <row r="14639" spans="1:12" x14ac:dyDescent="0.25">
      <c r="A14639" t="s">
        <v>2199</v>
      </c>
      <c r="D14639">
        <v>30</v>
      </c>
      <c r="E14639" s="11">
        <v>11</v>
      </c>
      <c r="F14639" t="s">
        <v>238</v>
      </c>
    </row>
    <row r="14640" spans="1:12" x14ac:dyDescent="0.25">
      <c r="A14640" t="s">
        <v>2199</v>
      </c>
      <c r="D14640">
        <v>31</v>
      </c>
      <c r="E14640" s="11">
        <v>12</v>
      </c>
      <c r="F14640" t="s">
        <v>239</v>
      </c>
    </row>
    <row r="14641" spans="1:12" x14ac:dyDescent="0.25">
      <c r="A14641" t="s">
        <v>2199</v>
      </c>
      <c r="B14641" t="s">
        <v>743</v>
      </c>
      <c r="C14641" t="s">
        <v>743</v>
      </c>
      <c r="D14641">
        <v>32</v>
      </c>
      <c r="E14641" s="11">
        <v>13</v>
      </c>
      <c r="F14641" t="s">
        <v>220</v>
      </c>
      <c r="L14641">
        <v>1</v>
      </c>
    </row>
    <row r="14642" spans="1:12" x14ac:dyDescent="0.25">
      <c r="A14642" t="s">
        <v>2200</v>
      </c>
      <c r="B14642" t="s">
        <v>691</v>
      </c>
      <c r="C14642" t="s">
        <v>691</v>
      </c>
      <c r="D14642">
        <v>20</v>
      </c>
      <c r="E14642" s="11">
        <v>1</v>
      </c>
      <c r="F14642" t="s">
        <v>221</v>
      </c>
      <c r="L14642">
        <v>1</v>
      </c>
    </row>
    <row r="14643" spans="1:12" x14ac:dyDescent="0.25">
      <c r="A14643" t="s">
        <v>2200</v>
      </c>
      <c r="D14643">
        <v>21</v>
      </c>
      <c r="E14643" s="11">
        <v>2</v>
      </c>
      <c r="F14643" t="s">
        <v>222</v>
      </c>
    </row>
    <row r="14644" spans="1:12" x14ac:dyDescent="0.25">
      <c r="A14644" t="s">
        <v>2200</v>
      </c>
      <c r="D14644">
        <v>22</v>
      </c>
      <c r="E14644" s="11">
        <v>3</v>
      </c>
      <c r="F14644" t="s">
        <v>241</v>
      </c>
    </row>
    <row r="14645" spans="1:12" x14ac:dyDescent="0.25">
      <c r="A14645" t="s">
        <v>2200</v>
      </c>
      <c r="D14645">
        <v>23</v>
      </c>
      <c r="E14645" s="11">
        <v>4</v>
      </c>
      <c r="F14645" t="s">
        <v>223</v>
      </c>
    </row>
    <row r="14646" spans="1:12" x14ac:dyDescent="0.25">
      <c r="A14646" t="s">
        <v>2200</v>
      </c>
      <c r="D14646">
        <v>24</v>
      </c>
      <c r="E14646" s="11">
        <v>5</v>
      </c>
      <c r="F14646" t="s">
        <v>240</v>
      </c>
    </row>
    <row r="14647" spans="1:12" x14ac:dyDescent="0.25">
      <c r="A14647" t="s">
        <v>2200</v>
      </c>
      <c r="D14647">
        <v>25</v>
      </c>
      <c r="E14647" s="11">
        <v>6</v>
      </c>
      <c r="F14647" t="s">
        <v>224</v>
      </c>
    </row>
    <row r="14648" spans="1:12" x14ac:dyDescent="0.25">
      <c r="A14648" t="s">
        <v>2200</v>
      </c>
      <c r="D14648">
        <v>26</v>
      </c>
      <c r="E14648" s="11">
        <v>7</v>
      </c>
      <c r="F14648" t="s">
        <v>225</v>
      </c>
    </row>
    <row r="14649" spans="1:12" x14ac:dyDescent="0.25">
      <c r="A14649" t="s">
        <v>2200</v>
      </c>
      <c r="D14649">
        <v>27</v>
      </c>
      <c r="E14649" s="11">
        <v>8</v>
      </c>
      <c r="F14649" t="s">
        <v>236</v>
      </c>
    </row>
    <row r="14650" spans="1:12" x14ac:dyDescent="0.25">
      <c r="A14650" t="s">
        <v>2200</v>
      </c>
      <c r="D14650">
        <v>28</v>
      </c>
      <c r="E14650" s="11">
        <v>9</v>
      </c>
      <c r="F14650" t="s">
        <v>226</v>
      </c>
    </row>
    <row r="14651" spans="1:12" x14ac:dyDescent="0.25">
      <c r="A14651" t="s">
        <v>2200</v>
      </c>
      <c r="D14651">
        <v>29</v>
      </c>
      <c r="E14651" s="11">
        <v>10</v>
      </c>
      <c r="F14651" t="s">
        <v>237</v>
      </c>
    </row>
    <row r="14652" spans="1:12" x14ac:dyDescent="0.25">
      <c r="A14652" t="s">
        <v>2200</v>
      </c>
      <c r="D14652">
        <v>30</v>
      </c>
      <c r="E14652" s="11">
        <v>11</v>
      </c>
      <c r="F14652" t="s">
        <v>238</v>
      </c>
    </row>
    <row r="14653" spans="1:12" x14ac:dyDescent="0.25">
      <c r="A14653" t="s">
        <v>2200</v>
      </c>
      <c r="D14653">
        <v>31</v>
      </c>
      <c r="E14653" s="11">
        <v>12</v>
      </c>
      <c r="F14653" t="s">
        <v>239</v>
      </c>
    </row>
    <row r="14654" spans="1:12" x14ac:dyDescent="0.25">
      <c r="A14654" t="s">
        <v>2200</v>
      </c>
      <c r="B14654" t="s">
        <v>760</v>
      </c>
      <c r="C14654" t="s">
        <v>760</v>
      </c>
      <c r="D14654">
        <v>32</v>
      </c>
      <c r="E14654" s="11">
        <v>13</v>
      </c>
      <c r="F14654" t="s">
        <v>220</v>
      </c>
      <c r="L14654">
        <v>1</v>
      </c>
    </row>
    <row r="14655" spans="1:12" x14ac:dyDescent="0.25">
      <c r="A14655" t="s">
        <v>2201</v>
      </c>
      <c r="B14655" t="s">
        <v>702</v>
      </c>
      <c r="C14655" t="s">
        <v>702</v>
      </c>
      <c r="D14655">
        <v>20</v>
      </c>
      <c r="E14655" s="11">
        <v>1</v>
      </c>
      <c r="F14655" t="s">
        <v>221</v>
      </c>
      <c r="L14655">
        <v>1</v>
      </c>
    </row>
    <row r="14656" spans="1:12" x14ac:dyDescent="0.25">
      <c r="A14656" t="s">
        <v>2201</v>
      </c>
      <c r="D14656">
        <v>21</v>
      </c>
      <c r="E14656" s="11">
        <v>2</v>
      </c>
      <c r="F14656" t="s">
        <v>222</v>
      </c>
    </row>
    <row r="14657" spans="1:12" x14ac:dyDescent="0.25">
      <c r="A14657" t="s">
        <v>2201</v>
      </c>
      <c r="D14657">
        <v>22</v>
      </c>
      <c r="E14657" s="11">
        <v>3</v>
      </c>
      <c r="F14657" t="s">
        <v>241</v>
      </c>
    </row>
    <row r="14658" spans="1:12" x14ac:dyDescent="0.25">
      <c r="A14658" t="s">
        <v>2201</v>
      </c>
      <c r="D14658">
        <v>23</v>
      </c>
      <c r="E14658" s="11">
        <v>4</v>
      </c>
      <c r="F14658" t="s">
        <v>223</v>
      </c>
    </row>
    <row r="14659" spans="1:12" x14ac:dyDescent="0.25">
      <c r="A14659" t="s">
        <v>2201</v>
      </c>
      <c r="D14659">
        <v>24</v>
      </c>
      <c r="E14659" s="11">
        <v>5</v>
      </c>
      <c r="F14659" t="s">
        <v>240</v>
      </c>
    </row>
    <row r="14660" spans="1:12" x14ac:dyDescent="0.25">
      <c r="A14660" t="s">
        <v>2201</v>
      </c>
      <c r="D14660">
        <v>25</v>
      </c>
      <c r="E14660" s="11">
        <v>6</v>
      </c>
      <c r="F14660" t="s">
        <v>224</v>
      </c>
    </row>
    <row r="14661" spans="1:12" x14ac:dyDescent="0.25">
      <c r="A14661" t="s">
        <v>2201</v>
      </c>
      <c r="D14661">
        <v>26</v>
      </c>
      <c r="E14661" s="11">
        <v>7</v>
      </c>
      <c r="F14661" t="s">
        <v>225</v>
      </c>
    </row>
    <row r="14662" spans="1:12" x14ac:dyDescent="0.25">
      <c r="A14662" t="s">
        <v>2201</v>
      </c>
      <c r="D14662">
        <v>27</v>
      </c>
      <c r="E14662" s="11">
        <v>8</v>
      </c>
      <c r="F14662" t="s">
        <v>236</v>
      </c>
    </row>
    <row r="14663" spans="1:12" x14ac:dyDescent="0.25">
      <c r="A14663" t="s">
        <v>2201</v>
      </c>
      <c r="D14663">
        <v>28</v>
      </c>
      <c r="E14663" s="11">
        <v>9</v>
      </c>
      <c r="F14663" t="s">
        <v>226</v>
      </c>
    </row>
    <row r="14664" spans="1:12" x14ac:dyDescent="0.25">
      <c r="A14664" t="s">
        <v>2201</v>
      </c>
      <c r="D14664">
        <v>29</v>
      </c>
      <c r="E14664" s="11">
        <v>10</v>
      </c>
      <c r="F14664" t="s">
        <v>237</v>
      </c>
    </row>
    <row r="14665" spans="1:12" x14ac:dyDescent="0.25">
      <c r="A14665" t="s">
        <v>2201</v>
      </c>
      <c r="D14665">
        <v>30</v>
      </c>
      <c r="E14665" s="11">
        <v>11</v>
      </c>
      <c r="F14665" t="s">
        <v>238</v>
      </c>
    </row>
    <row r="14666" spans="1:12" x14ac:dyDescent="0.25">
      <c r="A14666" t="s">
        <v>2201</v>
      </c>
      <c r="D14666">
        <v>31</v>
      </c>
      <c r="E14666" s="11">
        <v>12</v>
      </c>
      <c r="F14666" t="s">
        <v>239</v>
      </c>
    </row>
    <row r="14667" spans="1:12" x14ac:dyDescent="0.25">
      <c r="A14667" t="s">
        <v>2201</v>
      </c>
      <c r="B14667" t="s">
        <v>1524</v>
      </c>
      <c r="C14667" t="s">
        <v>1524</v>
      </c>
      <c r="D14667">
        <v>32</v>
      </c>
      <c r="E14667" s="11">
        <v>13</v>
      </c>
      <c r="F14667" t="s">
        <v>220</v>
      </c>
      <c r="L14667">
        <v>1</v>
      </c>
    </row>
    <row r="14668" spans="1:12" x14ac:dyDescent="0.25">
      <c r="A14668" t="s">
        <v>2202</v>
      </c>
      <c r="B14668" t="s">
        <v>719</v>
      </c>
      <c r="C14668" t="s">
        <v>719</v>
      </c>
      <c r="D14668">
        <v>20</v>
      </c>
      <c r="E14668" s="11">
        <v>1</v>
      </c>
      <c r="F14668" t="s">
        <v>221</v>
      </c>
      <c r="L14668">
        <v>1</v>
      </c>
    </row>
    <row r="14669" spans="1:12" x14ac:dyDescent="0.25">
      <c r="A14669" t="s">
        <v>2202</v>
      </c>
      <c r="D14669">
        <v>21</v>
      </c>
      <c r="E14669" s="11">
        <v>2</v>
      </c>
      <c r="F14669" t="s">
        <v>222</v>
      </c>
    </row>
    <row r="14670" spans="1:12" x14ac:dyDescent="0.25">
      <c r="A14670" t="s">
        <v>2202</v>
      </c>
      <c r="D14670">
        <v>22</v>
      </c>
      <c r="E14670" s="11">
        <v>3</v>
      </c>
      <c r="F14670" t="s">
        <v>241</v>
      </c>
    </row>
    <row r="14671" spans="1:12" x14ac:dyDescent="0.25">
      <c r="A14671" t="s">
        <v>2202</v>
      </c>
      <c r="D14671">
        <v>23</v>
      </c>
      <c r="E14671" s="11">
        <v>4</v>
      </c>
      <c r="F14671" t="s">
        <v>223</v>
      </c>
    </row>
    <row r="14672" spans="1:12" x14ac:dyDescent="0.25">
      <c r="A14672" t="s">
        <v>2202</v>
      </c>
      <c r="D14672">
        <v>24</v>
      </c>
      <c r="E14672" s="11">
        <v>5</v>
      </c>
      <c r="F14672" t="s">
        <v>240</v>
      </c>
    </row>
    <row r="14673" spans="1:12" x14ac:dyDescent="0.25">
      <c r="A14673" t="s">
        <v>2202</v>
      </c>
      <c r="D14673">
        <v>25</v>
      </c>
      <c r="E14673" s="11">
        <v>6</v>
      </c>
      <c r="F14673" t="s">
        <v>224</v>
      </c>
    </row>
    <row r="14674" spans="1:12" x14ac:dyDescent="0.25">
      <c r="A14674" t="s">
        <v>2202</v>
      </c>
      <c r="D14674">
        <v>26</v>
      </c>
      <c r="E14674" s="11">
        <v>7</v>
      </c>
      <c r="F14674" t="s">
        <v>225</v>
      </c>
    </row>
    <row r="14675" spans="1:12" x14ac:dyDescent="0.25">
      <c r="A14675" t="s">
        <v>2202</v>
      </c>
      <c r="D14675">
        <v>27</v>
      </c>
      <c r="E14675" s="11">
        <v>8</v>
      </c>
      <c r="F14675" t="s">
        <v>236</v>
      </c>
    </row>
    <row r="14676" spans="1:12" x14ac:dyDescent="0.25">
      <c r="A14676" t="s">
        <v>2202</v>
      </c>
      <c r="D14676">
        <v>28</v>
      </c>
      <c r="E14676" s="11">
        <v>9</v>
      </c>
      <c r="F14676" t="s">
        <v>226</v>
      </c>
    </row>
    <row r="14677" spans="1:12" x14ac:dyDescent="0.25">
      <c r="A14677" t="s">
        <v>2202</v>
      </c>
      <c r="D14677">
        <v>29</v>
      </c>
      <c r="E14677" s="11">
        <v>10</v>
      </c>
      <c r="F14677" t="s">
        <v>237</v>
      </c>
    </row>
    <row r="14678" spans="1:12" x14ac:dyDescent="0.25">
      <c r="A14678" t="s">
        <v>2202</v>
      </c>
      <c r="D14678">
        <v>30</v>
      </c>
      <c r="E14678" s="11">
        <v>11</v>
      </c>
      <c r="F14678" t="s">
        <v>238</v>
      </c>
    </row>
    <row r="14679" spans="1:12" x14ac:dyDescent="0.25">
      <c r="A14679" t="s">
        <v>2202</v>
      </c>
      <c r="D14679">
        <v>31</v>
      </c>
      <c r="E14679" s="11">
        <v>12</v>
      </c>
      <c r="F14679" t="s">
        <v>239</v>
      </c>
    </row>
    <row r="14680" spans="1:12" x14ac:dyDescent="0.25">
      <c r="A14680" t="s">
        <v>2202</v>
      </c>
      <c r="B14680" t="s">
        <v>787</v>
      </c>
      <c r="C14680" t="s">
        <v>787</v>
      </c>
      <c r="D14680">
        <v>32</v>
      </c>
      <c r="E14680" s="11">
        <v>13</v>
      </c>
      <c r="F14680" t="s">
        <v>220</v>
      </c>
      <c r="L14680">
        <v>1</v>
      </c>
    </row>
    <row r="14681" spans="1:12" x14ac:dyDescent="0.25">
      <c r="A14681" t="s">
        <v>2203</v>
      </c>
      <c r="B14681" t="s">
        <v>1293</v>
      </c>
      <c r="C14681" t="s">
        <v>1293</v>
      </c>
      <c r="D14681">
        <v>20</v>
      </c>
      <c r="E14681" s="11">
        <v>1</v>
      </c>
      <c r="F14681" t="s">
        <v>221</v>
      </c>
      <c r="L14681">
        <v>1</v>
      </c>
    </row>
    <row r="14682" spans="1:12" x14ac:dyDescent="0.25">
      <c r="A14682" t="s">
        <v>2203</v>
      </c>
      <c r="D14682">
        <v>21</v>
      </c>
      <c r="E14682" s="11">
        <v>2</v>
      </c>
      <c r="F14682" t="s">
        <v>222</v>
      </c>
    </row>
    <row r="14683" spans="1:12" x14ac:dyDescent="0.25">
      <c r="A14683" t="s">
        <v>2203</v>
      </c>
      <c r="D14683">
        <v>22</v>
      </c>
      <c r="E14683" s="11">
        <v>3</v>
      </c>
      <c r="F14683" t="s">
        <v>241</v>
      </c>
    </row>
    <row r="14684" spans="1:12" x14ac:dyDescent="0.25">
      <c r="A14684" t="s">
        <v>2203</v>
      </c>
      <c r="D14684">
        <v>23</v>
      </c>
      <c r="E14684" s="11">
        <v>4</v>
      </c>
      <c r="F14684" t="s">
        <v>223</v>
      </c>
    </row>
    <row r="14685" spans="1:12" x14ac:dyDescent="0.25">
      <c r="A14685" t="s">
        <v>2203</v>
      </c>
      <c r="D14685">
        <v>24</v>
      </c>
      <c r="E14685" s="11">
        <v>5</v>
      </c>
      <c r="F14685" t="s">
        <v>240</v>
      </c>
    </row>
    <row r="14686" spans="1:12" x14ac:dyDescent="0.25">
      <c r="A14686" t="s">
        <v>2203</v>
      </c>
      <c r="D14686">
        <v>25</v>
      </c>
      <c r="E14686" s="11">
        <v>6</v>
      </c>
      <c r="F14686" t="s">
        <v>224</v>
      </c>
    </row>
    <row r="14687" spans="1:12" x14ac:dyDescent="0.25">
      <c r="A14687" t="s">
        <v>2203</v>
      </c>
      <c r="D14687">
        <v>26</v>
      </c>
      <c r="E14687" s="11">
        <v>7</v>
      </c>
      <c r="F14687" t="s">
        <v>225</v>
      </c>
    </row>
    <row r="14688" spans="1:12" x14ac:dyDescent="0.25">
      <c r="A14688" t="s">
        <v>2203</v>
      </c>
      <c r="D14688">
        <v>27</v>
      </c>
      <c r="E14688" s="11">
        <v>8</v>
      </c>
      <c r="F14688" t="s">
        <v>236</v>
      </c>
    </row>
    <row r="14689" spans="1:12" x14ac:dyDescent="0.25">
      <c r="A14689" t="s">
        <v>2203</v>
      </c>
      <c r="D14689">
        <v>28</v>
      </c>
      <c r="E14689" s="11">
        <v>9</v>
      </c>
      <c r="F14689" t="s">
        <v>226</v>
      </c>
    </row>
    <row r="14690" spans="1:12" x14ac:dyDescent="0.25">
      <c r="A14690" t="s">
        <v>2203</v>
      </c>
      <c r="D14690">
        <v>29</v>
      </c>
      <c r="E14690" s="11">
        <v>10</v>
      </c>
      <c r="F14690" t="s">
        <v>237</v>
      </c>
    </row>
    <row r="14691" spans="1:12" x14ac:dyDescent="0.25">
      <c r="A14691" t="s">
        <v>2203</v>
      </c>
      <c r="D14691">
        <v>30</v>
      </c>
      <c r="E14691" s="11">
        <v>11</v>
      </c>
      <c r="F14691" t="s">
        <v>238</v>
      </c>
    </row>
    <row r="14692" spans="1:12" x14ac:dyDescent="0.25">
      <c r="A14692" t="s">
        <v>2203</v>
      </c>
      <c r="D14692">
        <v>31</v>
      </c>
      <c r="E14692" s="11">
        <v>12</v>
      </c>
      <c r="F14692" t="s">
        <v>239</v>
      </c>
    </row>
    <row r="14693" spans="1:12" x14ac:dyDescent="0.25">
      <c r="A14693" t="s">
        <v>2203</v>
      </c>
      <c r="B14693" t="s">
        <v>793</v>
      </c>
      <c r="C14693" t="s">
        <v>793</v>
      </c>
      <c r="D14693">
        <v>32</v>
      </c>
      <c r="E14693" s="11">
        <v>13</v>
      </c>
      <c r="F14693" t="s">
        <v>220</v>
      </c>
      <c r="L14693">
        <v>1</v>
      </c>
    </row>
    <row r="14694" spans="1:12" x14ac:dyDescent="0.25">
      <c r="A14694" t="s">
        <v>2204</v>
      </c>
      <c r="B14694" t="s">
        <v>741</v>
      </c>
      <c r="C14694" t="s">
        <v>741</v>
      </c>
      <c r="D14694">
        <v>20</v>
      </c>
      <c r="E14694" s="11">
        <v>1</v>
      </c>
      <c r="F14694" t="s">
        <v>221</v>
      </c>
      <c r="L14694">
        <v>1</v>
      </c>
    </row>
    <row r="14695" spans="1:12" x14ac:dyDescent="0.25">
      <c r="A14695" t="s">
        <v>2204</v>
      </c>
      <c r="D14695">
        <v>21</v>
      </c>
      <c r="E14695" s="11">
        <v>2</v>
      </c>
      <c r="F14695" t="s">
        <v>222</v>
      </c>
    </row>
    <row r="14696" spans="1:12" x14ac:dyDescent="0.25">
      <c r="A14696" t="s">
        <v>2204</v>
      </c>
      <c r="D14696">
        <v>22</v>
      </c>
      <c r="E14696" s="11">
        <v>3</v>
      </c>
      <c r="F14696" t="s">
        <v>241</v>
      </c>
    </row>
    <row r="14697" spans="1:12" x14ac:dyDescent="0.25">
      <c r="A14697" t="s">
        <v>2204</v>
      </c>
      <c r="D14697">
        <v>23</v>
      </c>
      <c r="E14697" s="11">
        <v>4</v>
      </c>
      <c r="F14697" t="s">
        <v>223</v>
      </c>
    </row>
    <row r="14698" spans="1:12" x14ac:dyDescent="0.25">
      <c r="A14698" t="s">
        <v>2204</v>
      </c>
      <c r="D14698">
        <v>24</v>
      </c>
      <c r="E14698" s="11">
        <v>5</v>
      </c>
      <c r="F14698" t="s">
        <v>240</v>
      </c>
    </row>
    <row r="14699" spans="1:12" x14ac:dyDescent="0.25">
      <c r="A14699" t="s">
        <v>2204</v>
      </c>
      <c r="D14699">
        <v>25</v>
      </c>
      <c r="E14699" s="11">
        <v>6</v>
      </c>
      <c r="F14699" t="s">
        <v>224</v>
      </c>
    </row>
    <row r="14700" spans="1:12" x14ac:dyDescent="0.25">
      <c r="A14700" t="s">
        <v>2204</v>
      </c>
      <c r="D14700">
        <v>26</v>
      </c>
      <c r="E14700" s="11">
        <v>7</v>
      </c>
      <c r="F14700" t="s">
        <v>225</v>
      </c>
    </row>
    <row r="14701" spans="1:12" x14ac:dyDescent="0.25">
      <c r="A14701" t="s">
        <v>2204</v>
      </c>
      <c r="D14701">
        <v>27</v>
      </c>
      <c r="E14701" s="11">
        <v>8</v>
      </c>
      <c r="F14701" t="s">
        <v>236</v>
      </c>
    </row>
    <row r="14702" spans="1:12" x14ac:dyDescent="0.25">
      <c r="A14702" t="s">
        <v>2204</v>
      </c>
      <c r="D14702">
        <v>28</v>
      </c>
      <c r="E14702" s="11">
        <v>9</v>
      </c>
      <c r="F14702" t="s">
        <v>226</v>
      </c>
    </row>
    <row r="14703" spans="1:12" x14ac:dyDescent="0.25">
      <c r="A14703" t="s">
        <v>2204</v>
      </c>
      <c r="D14703">
        <v>29</v>
      </c>
      <c r="E14703" s="11">
        <v>10</v>
      </c>
      <c r="F14703" t="s">
        <v>237</v>
      </c>
    </row>
    <row r="14704" spans="1:12" x14ac:dyDescent="0.25">
      <c r="A14704" t="s">
        <v>2204</v>
      </c>
      <c r="D14704">
        <v>30</v>
      </c>
      <c r="E14704" s="11">
        <v>11</v>
      </c>
      <c r="F14704" t="s">
        <v>238</v>
      </c>
    </row>
    <row r="14705" spans="1:12" x14ac:dyDescent="0.25">
      <c r="A14705" t="s">
        <v>2204</v>
      </c>
      <c r="D14705">
        <v>31</v>
      </c>
      <c r="E14705" s="11">
        <v>12</v>
      </c>
      <c r="F14705" t="s">
        <v>239</v>
      </c>
    </row>
    <row r="14706" spans="1:12" x14ac:dyDescent="0.25">
      <c r="A14706" t="s">
        <v>2204</v>
      </c>
      <c r="B14706" t="s">
        <v>810</v>
      </c>
      <c r="C14706" t="s">
        <v>810</v>
      </c>
      <c r="D14706">
        <v>32</v>
      </c>
      <c r="E14706" s="11">
        <v>13</v>
      </c>
      <c r="F14706" t="s">
        <v>220</v>
      </c>
      <c r="L14706">
        <v>1</v>
      </c>
    </row>
    <row r="14707" spans="1:12" x14ac:dyDescent="0.25">
      <c r="A14707" t="s">
        <v>2205</v>
      </c>
      <c r="B14707" t="s">
        <v>752</v>
      </c>
      <c r="C14707" t="s">
        <v>752</v>
      </c>
      <c r="D14707">
        <v>20</v>
      </c>
      <c r="E14707" s="11">
        <v>1</v>
      </c>
      <c r="F14707" t="s">
        <v>221</v>
      </c>
      <c r="L14707">
        <v>1</v>
      </c>
    </row>
    <row r="14708" spans="1:12" x14ac:dyDescent="0.25">
      <c r="A14708" t="s">
        <v>2205</v>
      </c>
      <c r="D14708">
        <v>21</v>
      </c>
      <c r="E14708" s="11">
        <v>2</v>
      </c>
      <c r="F14708" t="s">
        <v>222</v>
      </c>
    </row>
    <row r="14709" spans="1:12" x14ac:dyDescent="0.25">
      <c r="A14709" t="s">
        <v>2205</v>
      </c>
      <c r="D14709">
        <v>22</v>
      </c>
      <c r="E14709" s="11">
        <v>3</v>
      </c>
      <c r="F14709" t="s">
        <v>241</v>
      </c>
    </row>
    <row r="14710" spans="1:12" x14ac:dyDescent="0.25">
      <c r="A14710" t="s">
        <v>2205</v>
      </c>
      <c r="D14710">
        <v>23</v>
      </c>
      <c r="E14710" s="11">
        <v>4</v>
      </c>
      <c r="F14710" t="s">
        <v>223</v>
      </c>
    </row>
    <row r="14711" spans="1:12" x14ac:dyDescent="0.25">
      <c r="A14711" t="s">
        <v>2205</v>
      </c>
      <c r="D14711">
        <v>24</v>
      </c>
      <c r="E14711" s="11">
        <v>5</v>
      </c>
      <c r="F14711" t="s">
        <v>240</v>
      </c>
    </row>
    <row r="14712" spans="1:12" x14ac:dyDescent="0.25">
      <c r="A14712" t="s">
        <v>2205</v>
      </c>
      <c r="D14712">
        <v>25</v>
      </c>
      <c r="E14712" s="11">
        <v>6</v>
      </c>
      <c r="F14712" t="s">
        <v>224</v>
      </c>
    </row>
    <row r="14713" spans="1:12" x14ac:dyDescent="0.25">
      <c r="A14713" t="s">
        <v>2205</v>
      </c>
      <c r="D14713">
        <v>26</v>
      </c>
      <c r="E14713" s="11">
        <v>7</v>
      </c>
      <c r="F14713" t="s">
        <v>225</v>
      </c>
    </row>
    <row r="14714" spans="1:12" x14ac:dyDescent="0.25">
      <c r="A14714" t="s">
        <v>2205</v>
      </c>
      <c r="D14714">
        <v>27</v>
      </c>
      <c r="E14714" s="11">
        <v>8</v>
      </c>
      <c r="F14714" t="s">
        <v>236</v>
      </c>
    </row>
    <row r="14715" spans="1:12" x14ac:dyDescent="0.25">
      <c r="A14715" t="s">
        <v>2205</v>
      </c>
      <c r="D14715">
        <v>28</v>
      </c>
      <c r="E14715" s="11">
        <v>9</v>
      </c>
      <c r="F14715" t="s">
        <v>226</v>
      </c>
    </row>
    <row r="14716" spans="1:12" x14ac:dyDescent="0.25">
      <c r="A14716" t="s">
        <v>2205</v>
      </c>
      <c r="D14716">
        <v>29</v>
      </c>
      <c r="E14716" s="11">
        <v>10</v>
      </c>
      <c r="F14716" t="s">
        <v>237</v>
      </c>
    </row>
    <row r="14717" spans="1:12" x14ac:dyDescent="0.25">
      <c r="A14717" t="s">
        <v>2205</v>
      </c>
      <c r="D14717">
        <v>30</v>
      </c>
      <c r="E14717" s="11">
        <v>11</v>
      </c>
      <c r="F14717" t="s">
        <v>238</v>
      </c>
    </row>
    <row r="14718" spans="1:12" x14ac:dyDescent="0.25">
      <c r="A14718" t="s">
        <v>2205</v>
      </c>
      <c r="D14718">
        <v>31</v>
      </c>
      <c r="E14718" s="11">
        <v>12</v>
      </c>
      <c r="F14718" t="s">
        <v>239</v>
      </c>
    </row>
    <row r="14719" spans="1:12" x14ac:dyDescent="0.25">
      <c r="A14719" t="s">
        <v>2205</v>
      </c>
      <c r="B14719" t="s">
        <v>1529</v>
      </c>
      <c r="C14719" t="s">
        <v>1529</v>
      </c>
      <c r="D14719">
        <v>32</v>
      </c>
      <c r="E14719" s="11">
        <v>13</v>
      </c>
      <c r="F14719" t="s">
        <v>220</v>
      </c>
      <c r="L14719">
        <v>1</v>
      </c>
    </row>
    <row r="14720" spans="1:12" x14ac:dyDescent="0.25">
      <c r="A14720" t="s">
        <v>2206</v>
      </c>
      <c r="B14720" t="s">
        <v>769</v>
      </c>
      <c r="C14720" t="s">
        <v>769</v>
      </c>
      <c r="D14720">
        <v>20</v>
      </c>
      <c r="E14720" s="11">
        <v>1</v>
      </c>
      <c r="F14720" t="s">
        <v>221</v>
      </c>
      <c r="L14720">
        <v>1</v>
      </c>
    </row>
    <row r="14721" spans="1:12" x14ac:dyDescent="0.25">
      <c r="A14721" t="s">
        <v>2206</v>
      </c>
      <c r="D14721">
        <v>21</v>
      </c>
      <c r="E14721" s="11">
        <v>2</v>
      </c>
      <c r="F14721" t="s">
        <v>222</v>
      </c>
    </row>
    <row r="14722" spans="1:12" x14ac:dyDescent="0.25">
      <c r="A14722" t="s">
        <v>2206</v>
      </c>
      <c r="D14722">
        <v>22</v>
      </c>
      <c r="E14722" s="11">
        <v>3</v>
      </c>
      <c r="F14722" t="s">
        <v>241</v>
      </c>
    </row>
    <row r="14723" spans="1:12" x14ac:dyDescent="0.25">
      <c r="A14723" t="s">
        <v>2206</v>
      </c>
      <c r="D14723">
        <v>23</v>
      </c>
      <c r="E14723" s="11">
        <v>4</v>
      </c>
      <c r="F14723" t="s">
        <v>223</v>
      </c>
    </row>
    <row r="14724" spans="1:12" x14ac:dyDescent="0.25">
      <c r="A14724" t="s">
        <v>2206</v>
      </c>
      <c r="D14724">
        <v>24</v>
      </c>
      <c r="E14724" s="11">
        <v>5</v>
      </c>
      <c r="F14724" t="s">
        <v>240</v>
      </c>
    </row>
    <row r="14725" spans="1:12" x14ac:dyDescent="0.25">
      <c r="A14725" t="s">
        <v>2206</v>
      </c>
      <c r="D14725">
        <v>25</v>
      </c>
      <c r="E14725" s="11">
        <v>6</v>
      </c>
      <c r="F14725" t="s">
        <v>224</v>
      </c>
    </row>
    <row r="14726" spans="1:12" x14ac:dyDescent="0.25">
      <c r="A14726" t="s">
        <v>2206</v>
      </c>
      <c r="D14726">
        <v>26</v>
      </c>
      <c r="E14726" s="11">
        <v>7</v>
      </c>
      <c r="F14726" t="s">
        <v>225</v>
      </c>
    </row>
    <row r="14727" spans="1:12" x14ac:dyDescent="0.25">
      <c r="A14727" t="s">
        <v>2206</v>
      </c>
      <c r="D14727">
        <v>27</v>
      </c>
      <c r="E14727" s="11">
        <v>8</v>
      </c>
      <c r="F14727" t="s">
        <v>236</v>
      </c>
    </row>
    <row r="14728" spans="1:12" x14ac:dyDescent="0.25">
      <c r="A14728" t="s">
        <v>2206</v>
      </c>
      <c r="D14728">
        <v>28</v>
      </c>
      <c r="E14728" s="11">
        <v>9</v>
      </c>
      <c r="F14728" t="s">
        <v>226</v>
      </c>
    </row>
    <row r="14729" spans="1:12" x14ac:dyDescent="0.25">
      <c r="A14729" t="s">
        <v>2206</v>
      </c>
      <c r="D14729">
        <v>29</v>
      </c>
      <c r="E14729" s="11">
        <v>10</v>
      </c>
      <c r="F14729" t="s">
        <v>237</v>
      </c>
    </row>
    <row r="14730" spans="1:12" x14ac:dyDescent="0.25">
      <c r="A14730" t="s">
        <v>2206</v>
      </c>
      <c r="D14730">
        <v>30</v>
      </c>
      <c r="E14730" s="11">
        <v>11</v>
      </c>
      <c r="F14730" t="s">
        <v>238</v>
      </c>
    </row>
    <row r="14731" spans="1:12" x14ac:dyDescent="0.25">
      <c r="A14731" t="s">
        <v>2206</v>
      </c>
      <c r="D14731">
        <v>31</v>
      </c>
      <c r="E14731" s="11">
        <v>12</v>
      </c>
      <c r="F14731" t="s">
        <v>239</v>
      </c>
    </row>
    <row r="14732" spans="1:12" x14ac:dyDescent="0.25">
      <c r="A14732" t="s">
        <v>2206</v>
      </c>
      <c r="B14732" t="s">
        <v>837</v>
      </c>
      <c r="C14732" t="s">
        <v>837</v>
      </c>
      <c r="D14732">
        <v>32</v>
      </c>
      <c r="E14732" s="11">
        <v>13</v>
      </c>
      <c r="F14732" t="s">
        <v>220</v>
      </c>
      <c r="L14732">
        <v>1</v>
      </c>
    </row>
    <row r="14733" spans="1:12" x14ac:dyDescent="0.25">
      <c r="A14733" t="s">
        <v>2207</v>
      </c>
      <c r="B14733" t="s">
        <v>1302</v>
      </c>
      <c r="C14733" t="s">
        <v>1302</v>
      </c>
      <c r="D14733">
        <v>20</v>
      </c>
      <c r="E14733" s="11">
        <v>1</v>
      </c>
      <c r="F14733" t="s">
        <v>221</v>
      </c>
      <c r="L14733">
        <v>1</v>
      </c>
    </row>
    <row r="14734" spans="1:12" x14ac:dyDescent="0.25">
      <c r="A14734" t="s">
        <v>2207</v>
      </c>
      <c r="D14734">
        <v>21</v>
      </c>
      <c r="E14734" s="11">
        <v>2</v>
      </c>
      <c r="F14734" t="s">
        <v>222</v>
      </c>
    </row>
    <row r="14735" spans="1:12" x14ac:dyDescent="0.25">
      <c r="A14735" t="s">
        <v>2207</v>
      </c>
      <c r="D14735">
        <v>22</v>
      </c>
      <c r="E14735" s="11">
        <v>3</v>
      </c>
      <c r="F14735" t="s">
        <v>241</v>
      </c>
    </row>
    <row r="14736" spans="1:12" x14ac:dyDescent="0.25">
      <c r="A14736" t="s">
        <v>2207</v>
      </c>
      <c r="D14736">
        <v>23</v>
      </c>
      <c r="E14736" s="11">
        <v>4</v>
      </c>
      <c r="F14736" t="s">
        <v>223</v>
      </c>
    </row>
    <row r="14737" spans="1:12" x14ac:dyDescent="0.25">
      <c r="A14737" t="s">
        <v>2207</v>
      </c>
      <c r="D14737">
        <v>24</v>
      </c>
      <c r="E14737" s="11">
        <v>5</v>
      </c>
      <c r="F14737" t="s">
        <v>240</v>
      </c>
    </row>
    <row r="14738" spans="1:12" x14ac:dyDescent="0.25">
      <c r="A14738" t="s">
        <v>2207</v>
      </c>
      <c r="D14738">
        <v>25</v>
      </c>
      <c r="E14738" s="11">
        <v>6</v>
      </c>
      <c r="F14738" t="s">
        <v>224</v>
      </c>
    </row>
    <row r="14739" spans="1:12" x14ac:dyDescent="0.25">
      <c r="A14739" t="s">
        <v>2207</v>
      </c>
      <c r="D14739">
        <v>26</v>
      </c>
      <c r="E14739" s="11">
        <v>7</v>
      </c>
      <c r="F14739" t="s">
        <v>225</v>
      </c>
    </row>
    <row r="14740" spans="1:12" x14ac:dyDescent="0.25">
      <c r="A14740" t="s">
        <v>2207</v>
      </c>
      <c r="D14740">
        <v>27</v>
      </c>
      <c r="E14740" s="11">
        <v>8</v>
      </c>
      <c r="F14740" t="s">
        <v>236</v>
      </c>
    </row>
    <row r="14741" spans="1:12" x14ac:dyDescent="0.25">
      <c r="A14741" t="s">
        <v>2207</v>
      </c>
      <c r="D14741">
        <v>28</v>
      </c>
      <c r="E14741" s="11">
        <v>9</v>
      </c>
      <c r="F14741" t="s">
        <v>226</v>
      </c>
    </row>
    <row r="14742" spans="1:12" x14ac:dyDescent="0.25">
      <c r="A14742" t="s">
        <v>2207</v>
      </c>
      <c r="D14742">
        <v>29</v>
      </c>
      <c r="E14742" s="11">
        <v>10</v>
      </c>
      <c r="F14742" t="s">
        <v>237</v>
      </c>
    </row>
    <row r="14743" spans="1:12" x14ac:dyDescent="0.25">
      <c r="A14743" t="s">
        <v>2207</v>
      </c>
      <c r="D14743">
        <v>30</v>
      </c>
      <c r="E14743" s="11">
        <v>11</v>
      </c>
      <c r="F14743" t="s">
        <v>238</v>
      </c>
    </row>
    <row r="14744" spans="1:12" x14ac:dyDescent="0.25">
      <c r="A14744" t="s">
        <v>2207</v>
      </c>
      <c r="D14744">
        <v>31</v>
      </c>
      <c r="E14744" s="11">
        <v>12</v>
      </c>
      <c r="F14744" t="s">
        <v>239</v>
      </c>
    </row>
    <row r="14745" spans="1:12" x14ac:dyDescent="0.25">
      <c r="A14745" t="s">
        <v>2207</v>
      </c>
      <c r="B14745" t="s">
        <v>843</v>
      </c>
      <c r="C14745" t="s">
        <v>843</v>
      </c>
      <c r="D14745">
        <v>32</v>
      </c>
      <c r="E14745" s="11">
        <v>13</v>
      </c>
      <c r="F14745" t="s">
        <v>220</v>
      </c>
      <c r="L14745">
        <v>1</v>
      </c>
    </row>
    <row r="14746" spans="1:12" x14ac:dyDescent="0.25">
      <c r="A14746" t="s">
        <v>2208</v>
      </c>
      <c r="B14746" t="s">
        <v>791</v>
      </c>
      <c r="C14746" t="s">
        <v>791</v>
      </c>
      <c r="D14746">
        <v>20</v>
      </c>
      <c r="E14746" s="11">
        <v>1</v>
      </c>
      <c r="F14746" t="s">
        <v>221</v>
      </c>
      <c r="L14746">
        <v>1</v>
      </c>
    </row>
    <row r="14747" spans="1:12" x14ac:dyDescent="0.25">
      <c r="A14747" t="s">
        <v>2208</v>
      </c>
      <c r="D14747">
        <v>21</v>
      </c>
      <c r="E14747" s="11">
        <v>2</v>
      </c>
      <c r="F14747" t="s">
        <v>222</v>
      </c>
    </row>
    <row r="14748" spans="1:12" x14ac:dyDescent="0.25">
      <c r="A14748" t="s">
        <v>2208</v>
      </c>
      <c r="D14748">
        <v>22</v>
      </c>
      <c r="E14748" s="11">
        <v>3</v>
      </c>
      <c r="F14748" t="s">
        <v>241</v>
      </c>
    </row>
    <row r="14749" spans="1:12" x14ac:dyDescent="0.25">
      <c r="A14749" t="s">
        <v>2208</v>
      </c>
      <c r="D14749">
        <v>23</v>
      </c>
      <c r="E14749" s="11">
        <v>4</v>
      </c>
      <c r="F14749" t="s">
        <v>223</v>
      </c>
    </row>
    <row r="14750" spans="1:12" x14ac:dyDescent="0.25">
      <c r="A14750" t="s">
        <v>2208</v>
      </c>
      <c r="D14750">
        <v>24</v>
      </c>
      <c r="E14750" s="11">
        <v>5</v>
      </c>
      <c r="F14750" t="s">
        <v>240</v>
      </c>
    </row>
    <row r="14751" spans="1:12" x14ac:dyDescent="0.25">
      <c r="A14751" t="s">
        <v>2208</v>
      </c>
      <c r="D14751">
        <v>25</v>
      </c>
      <c r="E14751" s="11">
        <v>6</v>
      </c>
      <c r="F14751" t="s">
        <v>224</v>
      </c>
    </row>
    <row r="14752" spans="1:12" x14ac:dyDescent="0.25">
      <c r="A14752" t="s">
        <v>2208</v>
      </c>
      <c r="D14752">
        <v>26</v>
      </c>
      <c r="E14752" s="11">
        <v>7</v>
      </c>
      <c r="F14752" t="s">
        <v>225</v>
      </c>
    </row>
    <row r="14753" spans="1:12" x14ac:dyDescent="0.25">
      <c r="A14753" t="s">
        <v>2208</v>
      </c>
      <c r="D14753">
        <v>27</v>
      </c>
      <c r="E14753" s="11">
        <v>8</v>
      </c>
      <c r="F14753" t="s">
        <v>236</v>
      </c>
    </row>
    <row r="14754" spans="1:12" x14ac:dyDescent="0.25">
      <c r="A14754" t="s">
        <v>2208</v>
      </c>
      <c r="D14754">
        <v>28</v>
      </c>
      <c r="E14754" s="11">
        <v>9</v>
      </c>
      <c r="F14754" t="s">
        <v>226</v>
      </c>
    </row>
    <row r="14755" spans="1:12" x14ac:dyDescent="0.25">
      <c r="A14755" t="s">
        <v>2208</v>
      </c>
      <c r="D14755">
        <v>29</v>
      </c>
      <c r="E14755" s="11">
        <v>10</v>
      </c>
      <c r="F14755" t="s">
        <v>237</v>
      </c>
    </row>
    <row r="14756" spans="1:12" x14ac:dyDescent="0.25">
      <c r="A14756" t="s">
        <v>2208</v>
      </c>
      <c r="D14756">
        <v>30</v>
      </c>
      <c r="E14756" s="11">
        <v>11</v>
      </c>
      <c r="F14756" t="s">
        <v>238</v>
      </c>
    </row>
    <row r="14757" spans="1:12" x14ac:dyDescent="0.25">
      <c r="A14757" t="s">
        <v>2208</v>
      </c>
      <c r="D14757">
        <v>31</v>
      </c>
      <c r="E14757" s="11">
        <v>12</v>
      </c>
      <c r="F14757" t="s">
        <v>239</v>
      </c>
    </row>
    <row r="14758" spans="1:12" x14ac:dyDescent="0.25">
      <c r="A14758" t="s">
        <v>2208</v>
      </c>
      <c r="B14758" t="s">
        <v>860</v>
      </c>
      <c r="C14758" t="s">
        <v>860</v>
      </c>
      <c r="D14758">
        <v>32</v>
      </c>
      <c r="E14758" s="11">
        <v>13</v>
      </c>
      <c r="F14758" t="s">
        <v>220</v>
      </c>
      <c r="L14758">
        <v>1</v>
      </c>
    </row>
    <row r="14759" spans="1:12" x14ac:dyDescent="0.25">
      <c r="A14759" t="s">
        <v>2209</v>
      </c>
      <c r="B14759" t="s">
        <v>802</v>
      </c>
      <c r="C14759" t="s">
        <v>802</v>
      </c>
      <c r="D14759">
        <v>20</v>
      </c>
      <c r="E14759" s="11">
        <v>1</v>
      </c>
      <c r="F14759" t="s">
        <v>221</v>
      </c>
      <c r="L14759">
        <v>1</v>
      </c>
    </row>
    <row r="14760" spans="1:12" x14ac:dyDescent="0.25">
      <c r="A14760" t="s">
        <v>2209</v>
      </c>
      <c r="D14760">
        <v>21</v>
      </c>
      <c r="E14760" s="11">
        <v>2</v>
      </c>
      <c r="F14760" t="s">
        <v>222</v>
      </c>
    </row>
    <row r="14761" spans="1:12" x14ac:dyDescent="0.25">
      <c r="A14761" t="s">
        <v>2209</v>
      </c>
      <c r="D14761">
        <v>22</v>
      </c>
      <c r="E14761" s="11">
        <v>3</v>
      </c>
      <c r="F14761" t="s">
        <v>241</v>
      </c>
    </row>
    <row r="14762" spans="1:12" x14ac:dyDescent="0.25">
      <c r="A14762" t="s">
        <v>2209</v>
      </c>
      <c r="D14762">
        <v>23</v>
      </c>
      <c r="E14762" s="11">
        <v>4</v>
      </c>
      <c r="F14762" t="s">
        <v>223</v>
      </c>
    </row>
    <row r="14763" spans="1:12" x14ac:dyDescent="0.25">
      <c r="A14763" t="s">
        <v>2209</v>
      </c>
      <c r="D14763">
        <v>24</v>
      </c>
      <c r="E14763" s="11">
        <v>5</v>
      </c>
      <c r="F14763" t="s">
        <v>240</v>
      </c>
    </row>
    <row r="14764" spans="1:12" x14ac:dyDescent="0.25">
      <c r="A14764" t="s">
        <v>2209</v>
      </c>
      <c r="D14764">
        <v>25</v>
      </c>
      <c r="E14764" s="11">
        <v>6</v>
      </c>
      <c r="F14764" t="s">
        <v>224</v>
      </c>
    </row>
    <row r="14765" spans="1:12" x14ac:dyDescent="0.25">
      <c r="A14765" t="s">
        <v>2209</v>
      </c>
      <c r="D14765">
        <v>26</v>
      </c>
      <c r="E14765" s="11">
        <v>7</v>
      </c>
      <c r="F14765" t="s">
        <v>225</v>
      </c>
    </row>
    <row r="14766" spans="1:12" x14ac:dyDescent="0.25">
      <c r="A14766" t="s">
        <v>2209</v>
      </c>
      <c r="D14766">
        <v>27</v>
      </c>
      <c r="E14766" s="11">
        <v>8</v>
      </c>
      <c r="F14766" t="s">
        <v>236</v>
      </c>
    </row>
    <row r="14767" spans="1:12" x14ac:dyDescent="0.25">
      <c r="A14767" t="s">
        <v>2209</v>
      </c>
      <c r="D14767">
        <v>28</v>
      </c>
      <c r="E14767" s="11">
        <v>9</v>
      </c>
      <c r="F14767" t="s">
        <v>226</v>
      </c>
    </row>
    <row r="14768" spans="1:12" x14ac:dyDescent="0.25">
      <c r="A14768" t="s">
        <v>2209</v>
      </c>
      <c r="D14768">
        <v>29</v>
      </c>
      <c r="E14768" s="11">
        <v>10</v>
      </c>
      <c r="F14768" t="s">
        <v>237</v>
      </c>
    </row>
    <row r="14769" spans="1:12" x14ac:dyDescent="0.25">
      <c r="A14769" t="s">
        <v>2209</v>
      </c>
      <c r="D14769">
        <v>30</v>
      </c>
      <c r="E14769" s="11">
        <v>11</v>
      </c>
      <c r="F14769" t="s">
        <v>238</v>
      </c>
    </row>
    <row r="14770" spans="1:12" x14ac:dyDescent="0.25">
      <c r="A14770" t="s">
        <v>2209</v>
      </c>
      <c r="D14770">
        <v>31</v>
      </c>
      <c r="E14770" s="11">
        <v>12</v>
      </c>
      <c r="F14770" t="s">
        <v>239</v>
      </c>
    </row>
    <row r="14771" spans="1:12" x14ac:dyDescent="0.25">
      <c r="A14771" t="s">
        <v>2209</v>
      </c>
      <c r="B14771" t="s">
        <v>1534</v>
      </c>
      <c r="C14771" t="s">
        <v>1534</v>
      </c>
      <c r="D14771">
        <v>32</v>
      </c>
      <c r="E14771" s="11">
        <v>13</v>
      </c>
      <c r="F14771" t="s">
        <v>220</v>
      </c>
      <c r="L14771">
        <v>1</v>
      </c>
    </row>
    <row r="14772" spans="1:12" x14ac:dyDescent="0.25">
      <c r="A14772" t="s">
        <v>2210</v>
      </c>
      <c r="B14772" t="s">
        <v>819</v>
      </c>
      <c r="C14772" t="s">
        <v>819</v>
      </c>
      <c r="D14772">
        <v>20</v>
      </c>
      <c r="E14772" s="11">
        <v>1</v>
      </c>
      <c r="F14772" t="s">
        <v>221</v>
      </c>
      <c r="L14772">
        <v>1</v>
      </c>
    </row>
    <row r="14773" spans="1:12" x14ac:dyDescent="0.25">
      <c r="A14773" t="s">
        <v>2210</v>
      </c>
      <c r="D14773">
        <v>21</v>
      </c>
      <c r="E14773" s="11">
        <v>2</v>
      </c>
      <c r="F14773" t="s">
        <v>222</v>
      </c>
    </row>
    <row r="14774" spans="1:12" x14ac:dyDescent="0.25">
      <c r="A14774" t="s">
        <v>2210</v>
      </c>
      <c r="D14774">
        <v>22</v>
      </c>
      <c r="E14774" s="11">
        <v>3</v>
      </c>
      <c r="F14774" t="s">
        <v>241</v>
      </c>
    </row>
    <row r="14775" spans="1:12" x14ac:dyDescent="0.25">
      <c r="A14775" t="s">
        <v>2210</v>
      </c>
      <c r="D14775">
        <v>23</v>
      </c>
      <c r="E14775" s="11">
        <v>4</v>
      </c>
      <c r="F14775" t="s">
        <v>223</v>
      </c>
    </row>
    <row r="14776" spans="1:12" x14ac:dyDescent="0.25">
      <c r="A14776" t="s">
        <v>2210</v>
      </c>
      <c r="D14776">
        <v>24</v>
      </c>
      <c r="E14776" s="11">
        <v>5</v>
      </c>
      <c r="F14776" t="s">
        <v>240</v>
      </c>
    </row>
    <row r="14777" spans="1:12" x14ac:dyDescent="0.25">
      <c r="A14777" t="s">
        <v>2210</v>
      </c>
      <c r="D14777">
        <v>25</v>
      </c>
      <c r="E14777" s="11">
        <v>6</v>
      </c>
      <c r="F14777" t="s">
        <v>224</v>
      </c>
    </row>
    <row r="14778" spans="1:12" x14ac:dyDescent="0.25">
      <c r="A14778" t="s">
        <v>2210</v>
      </c>
      <c r="D14778">
        <v>26</v>
      </c>
      <c r="E14778" s="11">
        <v>7</v>
      </c>
      <c r="F14778" t="s">
        <v>225</v>
      </c>
    </row>
    <row r="14779" spans="1:12" x14ac:dyDescent="0.25">
      <c r="A14779" t="s">
        <v>2210</v>
      </c>
      <c r="D14779">
        <v>27</v>
      </c>
      <c r="E14779" s="11">
        <v>8</v>
      </c>
      <c r="F14779" t="s">
        <v>236</v>
      </c>
    </row>
    <row r="14780" spans="1:12" x14ac:dyDescent="0.25">
      <c r="A14780" t="s">
        <v>2210</v>
      </c>
      <c r="D14780">
        <v>28</v>
      </c>
      <c r="E14780" s="11">
        <v>9</v>
      </c>
      <c r="F14780" t="s">
        <v>226</v>
      </c>
    </row>
    <row r="14781" spans="1:12" x14ac:dyDescent="0.25">
      <c r="A14781" t="s">
        <v>2210</v>
      </c>
      <c r="D14781">
        <v>29</v>
      </c>
      <c r="E14781" s="11">
        <v>10</v>
      </c>
      <c r="F14781" t="s">
        <v>237</v>
      </c>
    </row>
    <row r="14782" spans="1:12" x14ac:dyDescent="0.25">
      <c r="A14782" t="s">
        <v>2210</v>
      </c>
      <c r="D14782">
        <v>30</v>
      </c>
      <c r="E14782" s="11">
        <v>11</v>
      </c>
      <c r="F14782" t="s">
        <v>238</v>
      </c>
    </row>
    <row r="14783" spans="1:12" x14ac:dyDescent="0.25">
      <c r="A14783" t="s">
        <v>2210</v>
      </c>
      <c r="D14783">
        <v>31</v>
      </c>
      <c r="E14783" s="11">
        <v>12</v>
      </c>
      <c r="F14783" t="s">
        <v>239</v>
      </c>
    </row>
    <row r="14784" spans="1:12" x14ac:dyDescent="0.25">
      <c r="A14784" t="s">
        <v>2210</v>
      </c>
      <c r="B14784" t="s">
        <v>887</v>
      </c>
      <c r="C14784" t="s">
        <v>887</v>
      </c>
      <c r="D14784">
        <v>32</v>
      </c>
      <c r="E14784" s="11">
        <v>13</v>
      </c>
      <c r="F14784" t="s">
        <v>220</v>
      </c>
      <c r="L14784">
        <v>1</v>
      </c>
    </row>
    <row r="14785" spans="1:12" x14ac:dyDescent="0.25">
      <c r="A14785" t="s">
        <v>2211</v>
      </c>
      <c r="B14785" t="s">
        <v>1311</v>
      </c>
      <c r="C14785" t="s">
        <v>1311</v>
      </c>
      <c r="D14785">
        <v>20</v>
      </c>
      <c r="E14785" s="11">
        <v>1</v>
      </c>
      <c r="F14785" t="s">
        <v>221</v>
      </c>
      <c r="L14785">
        <v>1</v>
      </c>
    </row>
    <row r="14786" spans="1:12" x14ac:dyDescent="0.25">
      <c r="A14786" t="s">
        <v>2211</v>
      </c>
      <c r="D14786">
        <v>21</v>
      </c>
      <c r="E14786" s="11">
        <v>2</v>
      </c>
      <c r="F14786" t="s">
        <v>222</v>
      </c>
    </row>
    <row r="14787" spans="1:12" x14ac:dyDescent="0.25">
      <c r="A14787" t="s">
        <v>2211</v>
      </c>
      <c r="D14787">
        <v>22</v>
      </c>
      <c r="E14787" s="11">
        <v>3</v>
      </c>
      <c r="F14787" t="s">
        <v>241</v>
      </c>
    </row>
    <row r="14788" spans="1:12" x14ac:dyDescent="0.25">
      <c r="A14788" t="s">
        <v>2211</v>
      </c>
      <c r="D14788">
        <v>23</v>
      </c>
      <c r="E14788" s="11">
        <v>4</v>
      </c>
      <c r="F14788" t="s">
        <v>223</v>
      </c>
    </row>
    <row r="14789" spans="1:12" x14ac:dyDescent="0.25">
      <c r="A14789" t="s">
        <v>2211</v>
      </c>
      <c r="D14789">
        <v>24</v>
      </c>
      <c r="E14789" s="11">
        <v>5</v>
      </c>
      <c r="F14789" t="s">
        <v>240</v>
      </c>
    </row>
    <row r="14790" spans="1:12" x14ac:dyDescent="0.25">
      <c r="A14790" t="s">
        <v>2211</v>
      </c>
      <c r="D14790">
        <v>25</v>
      </c>
      <c r="E14790" s="11">
        <v>6</v>
      </c>
      <c r="F14790" t="s">
        <v>224</v>
      </c>
    </row>
    <row r="14791" spans="1:12" x14ac:dyDescent="0.25">
      <c r="A14791" t="s">
        <v>2211</v>
      </c>
      <c r="D14791">
        <v>26</v>
      </c>
      <c r="E14791" s="11">
        <v>7</v>
      </c>
      <c r="F14791" t="s">
        <v>225</v>
      </c>
    </row>
    <row r="14792" spans="1:12" x14ac:dyDescent="0.25">
      <c r="A14792" t="s">
        <v>2211</v>
      </c>
      <c r="D14792">
        <v>27</v>
      </c>
      <c r="E14792" s="11">
        <v>8</v>
      </c>
      <c r="F14792" t="s">
        <v>236</v>
      </c>
    </row>
    <row r="14793" spans="1:12" x14ac:dyDescent="0.25">
      <c r="A14793" t="s">
        <v>2211</v>
      </c>
      <c r="D14793">
        <v>28</v>
      </c>
      <c r="E14793" s="11">
        <v>9</v>
      </c>
      <c r="F14793" t="s">
        <v>226</v>
      </c>
    </row>
    <row r="14794" spans="1:12" x14ac:dyDescent="0.25">
      <c r="A14794" t="s">
        <v>2211</v>
      </c>
      <c r="D14794">
        <v>29</v>
      </c>
      <c r="E14794" s="11">
        <v>10</v>
      </c>
      <c r="F14794" t="s">
        <v>237</v>
      </c>
    </row>
    <row r="14795" spans="1:12" x14ac:dyDescent="0.25">
      <c r="A14795" t="s">
        <v>2211</v>
      </c>
      <c r="D14795">
        <v>30</v>
      </c>
      <c r="E14795" s="11">
        <v>11</v>
      </c>
      <c r="F14795" t="s">
        <v>238</v>
      </c>
    </row>
    <row r="14796" spans="1:12" x14ac:dyDescent="0.25">
      <c r="A14796" t="s">
        <v>2211</v>
      </c>
      <c r="D14796">
        <v>31</v>
      </c>
      <c r="E14796" s="11">
        <v>12</v>
      </c>
      <c r="F14796" t="s">
        <v>239</v>
      </c>
    </row>
    <row r="14797" spans="1:12" x14ac:dyDescent="0.25">
      <c r="A14797" t="s">
        <v>2211</v>
      </c>
      <c r="B14797" t="s">
        <v>893</v>
      </c>
      <c r="C14797" t="s">
        <v>893</v>
      </c>
      <c r="D14797">
        <v>32</v>
      </c>
      <c r="E14797" s="11">
        <v>13</v>
      </c>
      <c r="F14797" t="s">
        <v>220</v>
      </c>
      <c r="L14797">
        <v>1</v>
      </c>
    </row>
    <row r="14798" spans="1:12" x14ac:dyDescent="0.25">
      <c r="A14798" t="s">
        <v>2212</v>
      </c>
      <c r="B14798" t="s">
        <v>841</v>
      </c>
      <c r="C14798" t="s">
        <v>841</v>
      </c>
      <c r="D14798">
        <v>20</v>
      </c>
      <c r="E14798" s="11">
        <v>1</v>
      </c>
      <c r="F14798" t="s">
        <v>221</v>
      </c>
      <c r="L14798">
        <v>1</v>
      </c>
    </row>
    <row r="14799" spans="1:12" x14ac:dyDescent="0.25">
      <c r="A14799" t="s">
        <v>2212</v>
      </c>
      <c r="D14799">
        <v>21</v>
      </c>
      <c r="E14799" s="11">
        <v>2</v>
      </c>
      <c r="F14799" t="s">
        <v>222</v>
      </c>
    </row>
    <row r="14800" spans="1:12" x14ac:dyDescent="0.25">
      <c r="A14800" t="s">
        <v>2212</v>
      </c>
      <c r="D14800">
        <v>22</v>
      </c>
      <c r="E14800" s="11">
        <v>3</v>
      </c>
      <c r="F14800" t="s">
        <v>241</v>
      </c>
    </row>
    <row r="14801" spans="1:12" x14ac:dyDescent="0.25">
      <c r="A14801" t="s">
        <v>2212</v>
      </c>
      <c r="D14801">
        <v>23</v>
      </c>
      <c r="E14801" s="11">
        <v>4</v>
      </c>
      <c r="F14801" t="s">
        <v>223</v>
      </c>
    </row>
    <row r="14802" spans="1:12" x14ac:dyDescent="0.25">
      <c r="A14802" t="s">
        <v>2212</v>
      </c>
      <c r="D14802">
        <v>24</v>
      </c>
      <c r="E14802" s="11">
        <v>5</v>
      </c>
      <c r="F14802" t="s">
        <v>240</v>
      </c>
    </row>
    <row r="14803" spans="1:12" x14ac:dyDescent="0.25">
      <c r="A14803" t="s">
        <v>2212</v>
      </c>
      <c r="D14803">
        <v>25</v>
      </c>
      <c r="E14803" s="11">
        <v>6</v>
      </c>
      <c r="F14803" t="s">
        <v>224</v>
      </c>
    </row>
    <row r="14804" spans="1:12" x14ac:dyDescent="0.25">
      <c r="A14804" t="s">
        <v>2212</v>
      </c>
      <c r="D14804">
        <v>26</v>
      </c>
      <c r="E14804" s="11">
        <v>7</v>
      </c>
      <c r="F14804" t="s">
        <v>225</v>
      </c>
    </row>
    <row r="14805" spans="1:12" x14ac:dyDescent="0.25">
      <c r="A14805" t="s">
        <v>2212</v>
      </c>
      <c r="D14805">
        <v>27</v>
      </c>
      <c r="E14805" s="11">
        <v>8</v>
      </c>
      <c r="F14805" t="s">
        <v>236</v>
      </c>
    </row>
    <row r="14806" spans="1:12" x14ac:dyDescent="0.25">
      <c r="A14806" t="s">
        <v>2212</v>
      </c>
      <c r="D14806">
        <v>28</v>
      </c>
      <c r="E14806" s="11">
        <v>9</v>
      </c>
      <c r="F14806" t="s">
        <v>226</v>
      </c>
    </row>
    <row r="14807" spans="1:12" x14ac:dyDescent="0.25">
      <c r="A14807" t="s">
        <v>2212</v>
      </c>
      <c r="D14807">
        <v>29</v>
      </c>
      <c r="E14807" s="11">
        <v>10</v>
      </c>
      <c r="F14807" t="s">
        <v>237</v>
      </c>
    </row>
    <row r="14808" spans="1:12" x14ac:dyDescent="0.25">
      <c r="A14808" t="s">
        <v>2212</v>
      </c>
      <c r="D14808">
        <v>30</v>
      </c>
      <c r="E14808" s="11">
        <v>11</v>
      </c>
      <c r="F14808" t="s">
        <v>238</v>
      </c>
    </row>
    <row r="14809" spans="1:12" x14ac:dyDescent="0.25">
      <c r="A14809" t="s">
        <v>2212</v>
      </c>
      <c r="D14809">
        <v>31</v>
      </c>
      <c r="E14809" s="11">
        <v>12</v>
      </c>
      <c r="F14809" t="s">
        <v>239</v>
      </c>
    </row>
    <row r="14810" spans="1:12" x14ac:dyDescent="0.25">
      <c r="A14810" t="s">
        <v>2212</v>
      </c>
      <c r="B14810" t="s">
        <v>910</v>
      </c>
      <c r="C14810" t="s">
        <v>910</v>
      </c>
      <c r="D14810">
        <v>32</v>
      </c>
      <c r="E14810" s="11">
        <v>13</v>
      </c>
      <c r="F14810" t="s">
        <v>220</v>
      </c>
      <c r="L14810">
        <v>1</v>
      </c>
    </row>
    <row r="14811" spans="1:12" x14ac:dyDescent="0.25">
      <c r="A14811" t="s">
        <v>2213</v>
      </c>
      <c r="B14811" t="s">
        <v>852</v>
      </c>
      <c r="C14811" t="s">
        <v>852</v>
      </c>
      <c r="D14811">
        <v>20</v>
      </c>
      <c r="E14811" s="11">
        <v>1</v>
      </c>
      <c r="F14811" t="s">
        <v>221</v>
      </c>
      <c r="L14811">
        <v>1</v>
      </c>
    </row>
    <row r="14812" spans="1:12" x14ac:dyDescent="0.25">
      <c r="A14812" t="s">
        <v>2213</v>
      </c>
      <c r="D14812">
        <v>21</v>
      </c>
      <c r="E14812" s="11">
        <v>2</v>
      </c>
      <c r="F14812" t="s">
        <v>222</v>
      </c>
    </row>
    <row r="14813" spans="1:12" x14ac:dyDescent="0.25">
      <c r="A14813" t="s">
        <v>2213</v>
      </c>
      <c r="D14813">
        <v>22</v>
      </c>
      <c r="E14813" s="11">
        <v>3</v>
      </c>
      <c r="F14813" t="s">
        <v>241</v>
      </c>
    </row>
    <row r="14814" spans="1:12" x14ac:dyDescent="0.25">
      <c r="A14814" t="s">
        <v>2213</v>
      </c>
      <c r="D14814">
        <v>23</v>
      </c>
      <c r="E14814" s="11">
        <v>4</v>
      </c>
      <c r="F14814" t="s">
        <v>223</v>
      </c>
    </row>
    <row r="14815" spans="1:12" x14ac:dyDescent="0.25">
      <c r="A14815" t="s">
        <v>2213</v>
      </c>
      <c r="D14815">
        <v>24</v>
      </c>
      <c r="E14815" s="11">
        <v>5</v>
      </c>
      <c r="F14815" t="s">
        <v>240</v>
      </c>
    </row>
    <row r="14816" spans="1:12" x14ac:dyDescent="0.25">
      <c r="A14816" t="s">
        <v>2213</v>
      </c>
      <c r="D14816">
        <v>25</v>
      </c>
      <c r="E14816" s="11">
        <v>6</v>
      </c>
      <c r="F14816" t="s">
        <v>224</v>
      </c>
    </row>
    <row r="14817" spans="1:12" x14ac:dyDescent="0.25">
      <c r="A14817" t="s">
        <v>2213</v>
      </c>
      <c r="D14817">
        <v>26</v>
      </c>
      <c r="E14817" s="11">
        <v>7</v>
      </c>
      <c r="F14817" t="s">
        <v>225</v>
      </c>
    </row>
    <row r="14818" spans="1:12" x14ac:dyDescent="0.25">
      <c r="A14818" t="s">
        <v>2213</v>
      </c>
      <c r="D14818">
        <v>27</v>
      </c>
      <c r="E14818" s="11">
        <v>8</v>
      </c>
      <c r="F14818" t="s">
        <v>236</v>
      </c>
    </row>
    <row r="14819" spans="1:12" x14ac:dyDescent="0.25">
      <c r="A14819" t="s">
        <v>2213</v>
      </c>
      <c r="D14819">
        <v>28</v>
      </c>
      <c r="E14819" s="11">
        <v>9</v>
      </c>
      <c r="F14819" t="s">
        <v>226</v>
      </c>
    </row>
    <row r="14820" spans="1:12" x14ac:dyDescent="0.25">
      <c r="A14820" t="s">
        <v>2213</v>
      </c>
      <c r="D14820">
        <v>29</v>
      </c>
      <c r="E14820" s="11">
        <v>10</v>
      </c>
      <c r="F14820" t="s">
        <v>237</v>
      </c>
    </row>
    <row r="14821" spans="1:12" x14ac:dyDescent="0.25">
      <c r="A14821" t="s">
        <v>2213</v>
      </c>
      <c r="D14821">
        <v>30</v>
      </c>
      <c r="E14821" s="11">
        <v>11</v>
      </c>
      <c r="F14821" t="s">
        <v>238</v>
      </c>
    </row>
    <row r="14822" spans="1:12" x14ac:dyDescent="0.25">
      <c r="A14822" t="s">
        <v>2213</v>
      </c>
      <c r="D14822">
        <v>31</v>
      </c>
      <c r="E14822" s="11">
        <v>12</v>
      </c>
      <c r="F14822" t="s">
        <v>239</v>
      </c>
    </row>
    <row r="14823" spans="1:12" x14ac:dyDescent="0.25">
      <c r="A14823" t="s">
        <v>2213</v>
      </c>
      <c r="B14823" t="s">
        <v>1539</v>
      </c>
      <c r="C14823" t="s">
        <v>1539</v>
      </c>
      <c r="D14823">
        <v>32</v>
      </c>
      <c r="E14823" s="11">
        <v>13</v>
      </c>
      <c r="F14823" t="s">
        <v>220</v>
      </c>
      <c r="L14823">
        <v>1</v>
      </c>
    </row>
    <row r="14824" spans="1:12" x14ac:dyDescent="0.25">
      <c r="A14824" t="s">
        <v>2214</v>
      </c>
      <c r="B14824" t="s">
        <v>869</v>
      </c>
      <c r="C14824" t="s">
        <v>869</v>
      </c>
      <c r="D14824">
        <v>20</v>
      </c>
      <c r="E14824" s="11">
        <v>1</v>
      </c>
      <c r="F14824" t="s">
        <v>221</v>
      </c>
      <c r="L14824">
        <v>1</v>
      </c>
    </row>
    <row r="14825" spans="1:12" x14ac:dyDescent="0.25">
      <c r="A14825" t="s">
        <v>2214</v>
      </c>
      <c r="D14825">
        <v>21</v>
      </c>
      <c r="E14825" s="11">
        <v>2</v>
      </c>
      <c r="F14825" t="s">
        <v>222</v>
      </c>
    </row>
    <row r="14826" spans="1:12" x14ac:dyDescent="0.25">
      <c r="A14826" t="s">
        <v>2214</v>
      </c>
      <c r="D14826">
        <v>22</v>
      </c>
      <c r="E14826" s="11">
        <v>3</v>
      </c>
      <c r="F14826" t="s">
        <v>241</v>
      </c>
    </row>
    <row r="14827" spans="1:12" x14ac:dyDescent="0.25">
      <c r="A14827" t="s">
        <v>2214</v>
      </c>
      <c r="D14827">
        <v>23</v>
      </c>
      <c r="E14827" s="11">
        <v>4</v>
      </c>
      <c r="F14827" t="s">
        <v>223</v>
      </c>
    </row>
    <row r="14828" spans="1:12" x14ac:dyDescent="0.25">
      <c r="A14828" t="s">
        <v>2214</v>
      </c>
      <c r="D14828">
        <v>24</v>
      </c>
      <c r="E14828" s="11">
        <v>5</v>
      </c>
      <c r="F14828" t="s">
        <v>240</v>
      </c>
    </row>
    <row r="14829" spans="1:12" x14ac:dyDescent="0.25">
      <c r="A14829" t="s">
        <v>2214</v>
      </c>
      <c r="D14829">
        <v>25</v>
      </c>
      <c r="E14829" s="11">
        <v>6</v>
      </c>
      <c r="F14829" t="s">
        <v>224</v>
      </c>
    </row>
    <row r="14830" spans="1:12" x14ac:dyDescent="0.25">
      <c r="A14830" t="s">
        <v>2214</v>
      </c>
      <c r="D14830">
        <v>26</v>
      </c>
      <c r="E14830" s="11">
        <v>7</v>
      </c>
      <c r="F14830" t="s">
        <v>225</v>
      </c>
    </row>
    <row r="14831" spans="1:12" x14ac:dyDescent="0.25">
      <c r="A14831" t="s">
        <v>2214</v>
      </c>
      <c r="D14831">
        <v>27</v>
      </c>
      <c r="E14831" s="11">
        <v>8</v>
      </c>
      <c r="F14831" t="s">
        <v>236</v>
      </c>
    </row>
    <row r="14832" spans="1:12" x14ac:dyDescent="0.25">
      <c r="A14832" t="s">
        <v>2214</v>
      </c>
      <c r="D14832">
        <v>28</v>
      </c>
      <c r="E14832" s="11">
        <v>9</v>
      </c>
      <c r="F14832" t="s">
        <v>226</v>
      </c>
    </row>
    <row r="14833" spans="1:12" x14ac:dyDescent="0.25">
      <c r="A14833" t="s">
        <v>2214</v>
      </c>
      <c r="D14833">
        <v>29</v>
      </c>
      <c r="E14833" s="11">
        <v>10</v>
      </c>
      <c r="F14833" t="s">
        <v>237</v>
      </c>
    </row>
    <row r="14834" spans="1:12" x14ac:dyDescent="0.25">
      <c r="A14834" t="s">
        <v>2214</v>
      </c>
      <c r="D14834">
        <v>30</v>
      </c>
      <c r="E14834" s="11">
        <v>11</v>
      </c>
      <c r="F14834" t="s">
        <v>238</v>
      </c>
    </row>
    <row r="14835" spans="1:12" x14ac:dyDescent="0.25">
      <c r="A14835" t="s">
        <v>2214</v>
      </c>
      <c r="D14835">
        <v>31</v>
      </c>
      <c r="E14835" s="11">
        <v>12</v>
      </c>
      <c r="F14835" t="s">
        <v>239</v>
      </c>
    </row>
    <row r="14836" spans="1:12" x14ac:dyDescent="0.25">
      <c r="A14836" t="s">
        <v>2214</v>
      </c>
      <c r="B14836" t="s">
        <v>937</v>
      </c>
      <c r="C14836" t="s">
        <v>937</v>
      </c>
      <c r="D14836">
        <v>32</v>
      </c>
      <c r="E14836" s="11">
        <v>13</v>
      </c>
      <c r="F14836" t="s">
        <v>220</v>
      </c>
      <c r="L14836">
        <v>1</v>
      </c>
    </row>
    <row r="14837" spans="1:12" x14ac:dyDescent="0.25">
      <c r="A14837" t="s">
        <v>2215</v>
      </c>
      <c r="B14837" t="s">
        <v>1320</v>
      </c>
      <c r="C14837" t="s">
        <v>1320</v>
      </c>
      <c r="D14837">
        <v>20</v>
      </c>
      <c r="E14837" s="11">
        <v>1</v>
      </c>
      <c r="F14837" t="s">
        <v>221</v>
      </c>
      <c r="L14837">
        <v>1</v>
      </c>
    </row>
    <row r="14838" spans="1:12" x14ac:dyDescent="0.25">
      <c r="A14838" t="s">
        <v>2215</v>
      </c>
      <c r="D14838">
        <v>21</v>
      </c>
      <c r="E14838" s="11">
        <v>2</v>
      </c>
      <c r="F14838" t="s">
        <v>222</v>
      </c>
    </row>
    <row r="14839" spans="1:12" x14ac:dyDescent="0.25">
      <c r="A14839" t="s">
        <v>2215</v>
      </c>
      <c r="D14839">
        <v>22</v>
      </c>
      <c r="E14839" s="11">
        <v>3</v>
      </c>
      <c r="F14839" t="s">
        <v>241</v>
      </c>
    </row>
    <row r="14840" spans="1:12" x14ac:dyDescent="0.25">
      <c r="A14840" t="s">
        <v>2215</v>
      </c>
      <c r="D14840">
        <v>23</v>
      </c>
      <c r="E14840" s="11">
        <v>4</v>
      </c>
      <c r="F14840" t="s">
        <v>223</v>
      </c>
    </row>
    <row r="14841" spans="1:12" x14ac:dyDescent="0.25">
      <c r="A14841" t="s">
        <v>2215</v>
      </c>
      <c r="D14841">
        <v>24</v>
      </c>
      <c r="E14841" s="11">
        <v>5</v>
      </c>
      <c r="F14841" t="s">
        <v>240</v>
      </c>
    </row>
    <row r="14842" spans="1:12" x14ac:dyDescent="0.25">
      <c r="A14842" t="s">
        <v>2215</v>
      </c>
      <c r="D14842">
        <v>25</v>
      </c>
      <c r="E14842" s="11">
        <v>6</v>
      </c>
      <c r="F14842" t="s">
        <v>224</v>
      </c>
    </row>
    <row r="14843" spans="1:12" x14ac:dyDescent="0.25">
      <c r="A14843" t="s">
        <v>2215</v>
      </c>
      <c r="D14843">
        <v>26</v>
      </c>
      <c r="E14843" s="11">
        <v>7</v>
      </c>
      <c r="F14843" t="s">
        <v>225</v>
      </c>
    </row>
    <row r="14844" spans="1:12" x14ac:dyDescent="0.25">
      <c r="A14844" t="s">
        <v>2215</v>
      </c>
      <c r="D14844">
        <v>27</v>
      </c>
      <c r="E14844" s="11">
        <v>8</v>
      </c>
      <c r="F14844" t="s">
        <v>236</v>
      </c>
    </row>
    <row r="14845" spans="1:12" x14ac:dyDescent="0.25">
      <c r="A14845" t="s">
        <v>2215</v>
      </c>
      <c r="D14845">
        <v>28</v>
      </c>
      <c r="E14845" s="11">
        <v>9</v>
      </c>
      <c r="F14845" t="s">
        <v>226</v>
      </c>
    </row>
    <row r="14846" spans="1:12" x14ac:dyDescent="0.25">
      <c r="A14846" t="s">
        <v>2215</v>
      </c>
      <c r="D14846">
        <v>29</v>
      </c>
      <c r="E14846" s="11">
        <v>10</v>
      </c>
      <c r="F14846" t="s">
        <v>237</v>
      </c>
    </row>
    <row r="14847" spans="1:12" x14ac:dyDescent="0.25">
      <c r="A14847" t="s">
        <v>2215</v>
      </c>
      <c r="D14847">
        <v>30</v>
      </c>
      <c r="E14847" s="11">
        <v>11</v>
      </c>
      <c r="F14847" t="s">
        <v>238</v>
      </c>
    </row>
    <row r="14848" spans="1:12" x14ac:dyDescent="0.25">
      <c r="A14848" t="s">
        <v>2215</v>
      </c>
      <c r="D14848">
        <v>31</v>
      </c>
      <c r="E14848" s="11">
        <v>12</v>
      </c>
      <c r="F14848" t="s">
        <v>239</v>
      </c>
    </row>
    <row r="14849" spans="1:12" x14ac:dyDescent="0.25">
      <c r="A14849" t="s">
        <v>2215</v>
      </c>
      <c r="B14849" t="s">
        <v>943</v>
      </c>
      <c r="C14849" t="s">
        <v>943</v>
      </c>
      <c r="D14849">
        <v>32</v>
      </c>
      <c r="E14849" s="11">
        <v>13</v>
      </c>
      <c r="F14849" t="s">
        <v>220</v>
      </c>
      <c r="L14849">
        <v>1</v>
      </c>
    </row>
    <row r="14850" spans="1:12" x14ac:dyDescent="0.25">
      <c r="A14850" t="s">
        <v>2216</v>
      </c>
      <c r="B14850" t="s">
        <v>891</v>
      </c>
      <c r="C14850" t="s">
        <v>891</v>
      </c>
      <c r="D14850">
        <v>20</v>
      </c>
      <c r="E14850" s="11">
        <v>1</v>
      </c>
      <c r="F14850" t="s">
        <v>221</v>
      </c>
      <c r="L14850">
        <v>1</v>
      </c>
    </row>
    <row r="14851" spans="1:12" x14ac:dyDescent="0.25">
      <c r="A14851" t="s">
        <v>2216</v>
      </c>
      <c r="D14851">
        <v>21</v>
      </c>
      <c r="E14851" s="11">
        <v>2</v>
      </c>
      <c r="F14851" t="s">
        <v>222</v>
      </c>
    </row>
    <row r="14852" spans="1:12" x14ac:dyDescent="0.25">
      <c r="A14852" t="s">
        <v>2216</v>
      </c>
      <c r="D14852">
        <v>22</v>
      </c>
      <c r="E14852" s="11">
        <v>3</v>
      </c>
      <c r="F14852" t="s">
        <v>241</v>
      </c>
    </row>
    <row r="14853" spans="1:12" x14ac:dyDescent="0.25">
      <c r="A14853" t="s">
        <v>2216</v>
      </c>
      <c r="D14853">
        <v>23</v>
      </c>
      <c r="E14853" s="11">
        <v>4</v>
      </c>
      <c r="F14853" t="s">
        <v>223</v>
      </c>
    </row>
    <row r="14854" spans="1:12" x14ac:dyDescent="0.25">
      <c r="A14854" t="s">
        <v>2216</v>
      </c>
      <c r="D14854">
        <v>24</v>
      </c>
      <c r="E14854" s="11">
        <v>5</v>
      </c>
      <c r="F14854" t="s">
        <v>240</v>
      </c>
    </row>
    <row r="14855" spans="1:12" x14ac:dyDescent="0.25">
      <c r="A14855" t="s">
        <v>2216</v>
      </c>
      <c r="D14855">
        <v>25</v>
      </c>
      <c r="E14855" s="11">
        <v>6</v>
      </c>
      <c r="F14855" t="s">
        <v>224</v>
      </c>
    </row>
    <row r="14856" spans="1:12" x14ac:dyDescent="0.25">
      <c r="A14856" t="s">
        <v>2216</v>
      </c>
      <c r="D14856">
        <v>26</v>
      </c>
      <c r="E14856" s="11">
        <v>7</v>
      </c>
      <c r="F14856" t="s">
        <v>225</v>
      </c>
    </row>
    <row r="14857" spans="1:12" x14ac:dyDescent="0.25">
      <c r="A14857" t="s">
        <v>2216</v>
      </c>
      <c r="D14857">
        <v>27</v>
      </c>
      <c r="E14857" s="11">
        <v>8</v>
      </c>
      <c r="F14857" t="s">
        <v>236</v>
      </c>
    </row>
    <row r="14858" spans="1:12" x14ac:dyDescent="0.25">
      <c r="A14858" t="s">
        <v>2216</v>
      </c>
      <c r="D14858">
        <v>28</v>
      </c>
      <c r="E14858" s="11">
        <v>9</v>
      </c>
      <c r="F14858" t="s">
        <v>226</v>
      </c>
    </row>
    <row r="14859" spans="1:12" x14ac:dyDescent="0.25">
      <c r="A14859" t="s">
        <v>2216</v>
      </c>
      <c r="D14859">
        <v>29</v>
      </c>
      <c r="E14859" s="11">
        <v>10</v>
      </c>
      <c r="F14859" t="s">
        <v>237</v>
      </c>
    </row>
    <row r="14860" spans="1:12" x14ac:dyDescent="0.25">
      <c r="A14860" t="s">
        <v>2216</v>
      </c>
      <c r="D14860">
        <v>30</v>
      </c>
      <c r="E14860" s="11">
        <v>11</v>
      </c>
      <c r="F14860" t="s">
        <v>238</v>
      </c>
    </row>
    <row r="14861" spans="1:12" x14ac:dyDescent="0.25">
      <c r="A14861" t="s">
        <v>2216</v>
      </c>
      <c r="D14861">
        <v>31</v>
      </c>
      <c r="E14861" s="11">
        <v>12</v>
      </c>
      <c r="F14861" t="s">
        <v>239</v>
      </c>
    </row>
    <row r="14862" spans="1:12" x14ac:dyDescent="0.25">
      <c r="A14862" t="s">
        <v>2216</v>
      </c>
      <c r="B14862" t="s">
        <v>960</v>
      </c>
      <c r="C14862" t="s">
        <v>960</v>
      </c>
      <c r="D14862">
        <v>32</v>
      </c>
      <c r="E14862" s="11">
        <v>13</v>
      </c>
      <c r="F14862" t="s">
        <v>220</v>
      </c>
      <c r="L14862">
        <v>1</v>
      </c>
    </row>
    <row r="14863" spans="1:12" x14ac:dyDescent="0.25">
      <c r="A14863" t="s">
        <v>2217</v>
      </c>
      <c r="B14863" t="s">
        <v>902</v>
      </c>
      <c r="C14863" t="s">
        <v>902</v>
      </c>
      <c r="D14863">
        <v>20</v>
      </c>
      <c r="E14863" s="11">
        <v>1</v>
      </c>
      <c r="F14863" t="s">
        <v>221</v>
      </c>
      <c r="L14863">
        <v>1</v>
      </c>
    </row>
    <row r="14864" spans="1:12" x14ac:dyDescent="0.25">
      <c r="A14864" t="s">
        <v>2217</v>
      </c>
      <c r="D14864">
        <v>21</v>
      </c>
      <c r="E14864" s="11">
        <v>2</v>
      </c>
      <c r="F14864" t="s">
        <v>222</v>
      </c>
    </row>
    <row r="14865" spans="1:12" x14ac:dyDescent="0.25">
      <c r="A14865" t="s">
        <v>2217</v>
      </c>
      <c r="D14865">
        <v>22</v>
      </c>
      <c r="E14865" s="11">
        <v>3</v>
      </c>
      <c r="F14865" t="s">
        <v>241</v>
      </c>
    </row>
    <row r="14866" spans="1:12" x14ac:dyDescent="0.25">
      <c r="A14866" t="s">
        <v>2217</v>
      </c>
      <c r="D14866">
        <v>23</v>
      </c>
      <c r="E14866" s="11">
        <v>4</v>
      </c>
      <c r="F14866" t="s">
        <v>223</v>
      </c>
    </row>
    <row r="14867" spans="1:12" x14ac:dyDescent="0.25">
      <c r="A14867" t="s">
        <v>2217</v>
      </c>
      <c r="D14867">
        <v>24</v>
      </c>
      <c r="E14867" s="11">
        <v>5</v>
      </c>
      <c r="F14867" t="s">
        <v>240</v>
      </c>
    </row>
    <row r="14868" spans="1:12" x14ac:dyDescent="0.25">
      <c r="A14868" t="s">
        <v>2217</v>
      </c>
      <c r="D14868">
        <v>25</v>
      </c>
      <c r="E14868" s="11">
        <v>6</v>
      </c>
      <c r="F14868" t="s">
        <v>224</v>
      </c>
    </row>
    <row r="14869" spans="1:12" x14ac:dyDescent="0.25">
      <c r="A14869" t="s">
        <v>2217</v>
      </c>
      <c r="D14869">
        <v>26</v>
      </c>
      <c r="E14869" s="11">
        <v>7</v>
      </c>
      <c r="F14869" t="s">
        <v>225</v>
      </c>
    </row>
    <row r="14870" spans="1:12" x14ac:dyDescent="0.25">
      <c r="A14870" t="s">
        <v>2217</v>
      </c>
      <c r="D14870">
        <v>27</v>
      </c>
      <c r="E14870" s="11">
        <v>8</v>
      </c>
      <c r="F14870" t="s">
        <v>236</v>
      </c>
    </row>
    <row r="14871" spans="1:12" x14ac:dyDescent="0.25">
      <c r="A14871" t="s">
        <v>2217</v>
      </c>
      <c r="D14871">
        <v>28</v>
      </c>
      <c r="E14871" s="11">
        <v>9</v>
      </c>
      <c r="F14871" t="s">
        <v>226</v>
      </c>
    </row>
    <row r="14872" spans="1:12" x14ac:dyDescent="0.25">
      <c r="A14872" t="s">
        <v>2217</v>
      </c>
      <c r="D14872">
        <v>29</v>
      </c>
      <c r="E14872" s="11">
        <v>10</v>
      </c>
      <c r="F14872" t="s">
        <v>237</v>
      </c>
    </row>
    <row r="14873" spans="1:12" x14ac:dyDescent="0.25">
      <c r="A14873" t="s">
        <v>2217</v>
      </c>
      <c r="D14873">
        <v>30</v>
      </c>
      <c r="E14873" s="11">
        <v>11</v>
      </c>
      <c r="F14873" t="s">
        <v>238</v>
      </c>
    </row>
    <row r="14874" spans="1:12" x14ac:dyDescent="0.25">
      <c r="A14874" t="s">
        <v>2217</v>
      </c>
      <c r="D14874">
        <v>31</v>
      </c>
      <c r="E14874" s="11">
        <v>12</v>
      </c>
      <c r="F14874" t="s">
        <v>239</v>
      </c>
    </row>
    <row r="14875" spans="1:12" x14ac:dyDescent="0.25">
      <c r="A14875" t="s">
        <v>2217</v>
      </c>
      <c r="B14875" t="s">
        <v>1596</v>
      </c>
      <c r="C14875" t="s">
        <v>1596</v>
      </c>
      <c r="D14875">
        <v>32</v>
      </c>
      <c r="E14875" s="11">
        <v>13</v>
      </c>
      <c r="F14875" t="s">
        <v>220</v>
      </c>
      <c r="L14875">
        <v>1</v>
      </c>
    </row>
    <row r="14876" spans="1:12" x14ac:dyDescent="0.25">
      <c r="A14876" t="s">
        <v>2218</v>
      </c>
      <c r="B14876" t="s">
        <v>919</v>
      </c>
      <c r="C14876" t="s">
        <v>919</v>
      </c>
      <c r="D14876">
        <v>20</v>
      </c>
      <c r="E14876" s="11">
        <v>1</v>
      </c>
      <c r="F14876" t="s">
        <v>221</v>
      </c>
      <c r="L14876">
        <v>1</v>
      </c>
    </row>
    <row r="14877" spans="1:12" x14ac:dyDescent="0.25">
      <c r="A14877" t="s">
        <v>2218</v>
      </c>
      <c r="D14877">
        <v>21</v>
      </c>
      <c r="E14877" s="11">
        <v>2</v>
      </c>
      <c r="F14877" t="s">
        <v>222</v>
      </c>
    </row>
    <row r="14878" spans="1:12" x14ac:dyDescent="0.25">
      <c r="A14878" t="s">
        <v>2218</v>
      </c>
      <c r="D14878">
        <v>22</v>
      </c>
      <c r="E14878" s="11">
        <v>3</v>
      </c>
      <c r="F14878" t="s">
        <v>241</v>
      </c>
    </row>
    <row r="14879" spans="1:12" x14ac:dyDescent="0.25">
      <c r="A14879" t="s">
        <v>2218</v>
      </c>
      <c r="D14879">
        <v>23</v>
      </c>
      <c r="E14879" s="11">
        <v>4</v>
      </c>
      <c r="F14879" t="s">
        <v>223</v>
      </c>
    </row>
    <row r="14880" spans="1:12" x14ac:dyDescent="0.25">
      <c r="A14880" t="s">
        <v>2218</v>
      </c>
      <c r="D14880">
        <v>24</v>
      </c>
      <c r="E14880" s="11">
        <v>5</v>
      </c>
      <c r="F14880" t="s">
        <v>240</v>
      </c>
    </row>
    <row r="14881" spans="1:12" x14ac:dyDescent="0.25">
      <c r="A14881" t="s">
        <v>2218</v>
      </c>
      <c r="D14881">
        <v>25</v>
      </c>
      <c r="E14881" s="11">
        <v>6</v>
      </c>
      <c r="F14881" t="s">
        <v>224</v>
      </c>
    </row>
    <row r="14882" spans="1:12" x14ac:dyDescent="0.25">
      <c r="A14882" t="s">
        <v>2218</v>
      </c>
      <c r="D14882">
        <v>26</v>
      </c>
      <c r="E14882" s="11">
        <v>7</v>
      </c>
      <c r="F14882" t="s">
        <v>225</v>
      </c>
    </row>
    <row r="14883" spans="1:12" x14ac:dyDescent="0.25">
      <c r="A14883" t="s">
        <v>2218</v>
      </c>
      <c r="D14883">
        <v>27</v>
      </c>
      <c r="E14883" s="11">
        <v>8</v>
      </c>
      <c r="F14883" t="s">
        <v>236</v>
      </c>
    </row>
    <row r="14884" spans="1:12" x14ac:dyDescent="0.25">
      <c r="A14884" t="s">
        <v>2218</v>
      </c>
      <c r="D14884">
        <v>28</v>
      </c>
      <c r="E14884" s="11">
        <v>9</v>
      </c>
      <c r="F14884" t="s">
        <v>226</v>
      </c>
    </row>
    <row r="14885" spans="1:12" x14ac:dyDescent="0.25">
      <c r="A14885" t="s">
        <v>2218</v>
      </c>
      <c r="D14885">
        <v>29</v>
      </c>
      <c r="E14885" s="11">
        <v>10</v>
      </c>
      <c r="F14885" t="s">
        <v>237</v>
      </c>
    </row>
    <row r="14886" spans="1:12" x14ac:dyDescent="0.25">
      <c r="A14886" t="s">
        <v>2218</v>
      </c>
      <c r="D14886">
        <v>30</v>
      </c>
      <c r="E14886" s="11">
        <v>11</v>
      </c>
      <c r="F14886" t="s">
        <v>238</v>
      </c>
    </row>
    <row r="14887" spans="1:12" x14ac:dyDescent="0.25">
      <c r="A14887" t="s">
        <v>2218</v>
      </c>
      <c r="D14887">
        <v>31</v>
      </c>
      <c r="E14887" s="11">
        <v>12</v>
      </c>
      <c r="F14887" t="s">
        <v>239</v>
      </c>
    </row>
    <row r="14888" spans="1:12" x14ac:dyDescent="0.25">
      <c r="A14888" t="s">
        <v>2218</v>
      </c>
      <c r="B14888" t="s">
        <v>987</v>
      </c>
      <c r="C14888" t="s">
        <v>987</v>
      </c>
      <c r="D14888">
        <v>32</v>
      </c>
      <c r="E14888" s="11">
        <v>13</v>
      </c>
      <c r="F14888" t="s">
        <v>220</v>
      </c>
      <c r="L14888">
        <v>1</v>
      </c>
    </row>
    <row r="14889" spans="1:12" x14ac:dyDescent="0.25">
      <c r="A14889" t="s">
        <v>2219</v>
      </c>
      <c r="B14889" t="s">
        <v>1476</v>
      </c>
      <c r="C14889" t="s">
        <v>1476</v>
      </c>
      <c r="D14889">
        <v>20</v>
      </c>
      <c r="E14889" s="11">
        <v>1</v>
      </c>
      <c r="F14889" t="s">
        <v>221</v>
      </c>
      <c r="L14889">
        <v>1</v>
      </c>
    </row>
    <row r="14890" spans="1:12" x14ac:dyDescent="0.25">
      <c r="A14890" t="s">
        <v>2219</v>
      </c>
      <c r="D14890">
        <v>21</v>
      </c>
      <c r="E14890" s="11">
        <v>2</v>
      </c>
      <c r="F14890" t="s">
        <v>222</v>
      </c>
    </row>
    <row r="14891" spans="1:12" x14ac:dyDescent="0.25">
      <c r="A14891" t="s">
        <v>2219</v>
      </c>
      <c r="D14891">
        <v>22</v>
      </c>
      <c r="E14891" s="11">
        <v>3</v>
      </c>
      <c r="F14891" t="s">
        <v>241</v>
      </c>
    </row>
    <row r="14892" spans="1:12" x14ac:dyDescent="0.25">
      <c r="A14892" t="s">
        <v>2219</v>
      </c>
      <c r="D14892">
        <v>23</v>
      </c>
      <c r="E14892" s="11">
        <v>4</v>
      </c>
      <c r="F14892" t="s">
        <v>223</v>
      </c>
    </row>
    <row r="14893" spans="1:12" x14ac:dyDescent="0.25">
      <c r="A14893" t="s">
        <v>2219</v>
      </c>
      <c r="D14893">
        <v>24</v>
      </c>
      <c r="E14893" s="11">
        <v>5</v>
      </c>
      <c r="F14893" t="s">
        <v>240</v>
      </c>
    </row>
    <row r="14894" spans="1:12" x14ac:dyDescent="0.25">
      <c r="A14894" t="s">
        <v>2219</v>
      </c>
      <c r="D14894">
        <v>25</v>
      </c>
      <c r="E14894" s="11">
        <v>6</v>
      </c>
      <c r="F14894" t="s">
        <v>224</v>
      </c>
    </row>
    <row r="14895" spans="1:12" x14ac:dyDescent="0.25">
      <c r="A14895" t="s">
        <v>2219</v>
      </c>
      <c r="D14895">
        <v>26</v>
      </c>
      <c r="E14895" s="11">
        <v>7</v>
      </c>
      <c r="F14895" t="s">
        <v>225</v>
      </c>
    </row>
    <row r="14896" spans="1:12" x14ac:dyDescent="0.25">
      <c r="A14896" t="s">
        <v>2219</v>
      </c>
      <c r="D14896">
        <v>27</v>
      </c>
      <c r="E14896" s="11">
        <v>8</v>
      </c>
      <c r="F14896" t="s">
        <v>236</v>
      </c>
    </row>
    <row r="14897" spans="1:12" x14ac:dyDescent="0.25">
      <c r="A14897" t="s">
        <v>2219</v>
      </c>
      <c r="D14897">
        <v>28</v>
      </c>
      <c r="E14897" s="11">
        <v>9</v>
      </c>
      <c r="F14897" t="s">
        <v>226</v>
      </c>
    </row>
    <row r="14898" spans="1:12" x14ac:dyDescent="0.25">
      <c r="A14898" t="s">
        <v>2219</v>
      </c>
      <c r="D14898">
        <v>29</v>
      </c>
      <c r="E14898" s="11">
        <v>10</v>
      </c>
      <c r="F14898" t="s">
        <v>237</v>
      </c>
    </row>
    <row r="14899" spans="1:12" x14ac:dyDescent="0.25">
      <c r="A14899" t="s">
        <v>2219</v>
      </c>
      <c r="D14899">
        <v>30</v>
      </c>
      <c r="E14899" s="11">
        <v>11</v>
      </c>
      <c r="F14899" t="s">
        <v>238</v>
      </c>
    </row>
    <row r="14900" spans="1:12" x14ac:dyDescent="0.25">
      <c r="A14900" t="s">
        <v>2219</v>
      </c>
      <c r="D14900">
        <v>31</v>
      </c>
      <c r="E14900" s="11">
        <v>12</v>
      </c>
      <c r="F14900" t="s">
        <v>239</v>
      </c>
    </row>
    <row r="14901" spans="1:12" x14ac:dyDescent="0.25">
      <c r="A14901" t="s">
        <v>2219</v>
      </c>
      <c r="B14901" t="s">
        <v>1477</v>
      </c>
      <c r="C14901" t="s">
        <v>1477</v>
      </c>
      <c r="D14901">
        <v>32</v>
      </c>
      <c r="E14901" s="11">
        <v>13</v>
      </c>
      <c r="F14901" t="s">
        <v>220</v>
      </c>
      <c r="L14901">
        <v>1</v>
      </c>
    </row>
    <row r="14902" spans="1:12" x14ac:dyDescent="0.25">
      <c r="A14902" t="s">
        <v>2220</v>
      </c>
      <c r="B14902" t="s">
        <v>1479</v>
      </c>
      <c r="C14902" t="s">
        <v>1479</v>
      </c>
      <c r="D14902">
        <v>20</v>
      </c>
      <c r="E14902" s="11">
        <v>1</v>
      </c>
      <c r="F14902" t="s">
        <v>221</v>
      </c>
      <c r="L14902">
        <v>1</v>
      </c>
    </row>
    <row r="14903" spans="1:12" x14ac:dyDescent="0.25">
      <c r="A14903" t="s">
        <v>2220</v>
      </c>
      <c r="D14903">
        <v>21</v>
      </c>
      <c r="E14903" s="11">
        <v>2</v>
      </c>
      <c r="F14903" t="s">
        <v>222</v>
      </c>
    </row>
    <row r="14904" spans="1:12" x14ac:dyDescent="0.25">
      <c r="A14904" t="s">
        <v>2220</v>
      </c>
      <c r="D14904">
        <v>22</v>
      </c>
      <c r="E14904" s="11">
        <v>3</v>
      </c>
      <c r="F14904" t="s">
        <v>241</v>
      </c>
    </row>
    <row r="14905" spans="1:12" x14ac:dyDescent="0.25">
      <c r="A14905" t="s">
        <v>2220</v>
      </c>
      <c r="D14905">
        <v>23</v>
      </c>
      <c r="E14905" s="11">
        <v>4</v>
      </c>
      <c r="F14905" t="s">
        <v>223</v>
      </c>
    </row>
    <row r="14906" spans="1:12" x14ac:dyDescent="0.25">
      <c r="A14906" t="s">
        <v>2220</v>
      </c>
      <c r="D14906">
        <v>24</v>
      </c>
      <c r="E14906" s="11">
        <v>5</v>
      </c>
      <c r="F14906" t="s">
        <v>240</v>
      </c>
    </row>
    <row r="14907" spans="1:12" x14ac:dyDescent="0.25">
      <c r="A14907" t="s">
        <v>2220</v>
      </c>
      <c r="D14907">
        <v>25</v>
      </c>
      <c r="E14907" s="11">
        <v>6</v>
      </c>
      <c r="F14907" t="s">
        <v>224</v>
      </c>
    </row>
    <row r="14908" spans="1:12" x14ac:dyDescent="0.25">
      <c r="A14908" t="s">
        <v>2220</v>
      </c>
      <c r="D14908">
        <v>26</v>
      </c>
      <c r="E14908" s="11">
        <v>7</v>
      </c>
      <c r="F14908" t="s">
        <v>225</v>
      </c>
    </row>
    <row r="14909" spans="1:12" x14ac:dyDescent="0.25">
      <c r="A14909" t="s">
        <v>2220</v>
      </c>
      <c r="D14909">
        <v>27</v>
      </c>
      <c r="E14909" s="11">
        <v>8</v>
      </c>
      <c r="F14909" t="s">
        <v>236</v>
      </c>
    </row>
    <row r="14910" spans="1:12" x14ac:dyDescent="0.25">
      <c r="A14910" t="s">
        <v>2220</v>
      </c>
      <c r="D14910">
        <v>28</v>
      </c>
      <c r="E14910" s="11">
        <v>9</v>
      </c>
      <c r="F14910" t="s">
        <v>226</v>
      </c>
    </row>
    <row r="14911" spans="1:12" x14ac:dyDescent="0.25">
      <c r="A14911" t="s">
        <v>2220</v>
      </c>
      <c r="D14911">
        <v>29</v>
      </c>
      <c r="E14911" s="11">
        <v>10</v>
      </c>
      <c r="F14911" t="s">
        <v>237</v>
      </c>
    </row>
    <row r="14912" spans="1:12" x14ac:dyDescent="0.25">
      <c r="A14912" t="s">
        <v>2220</v>
      </c>
      <c r="D14912">
        <v>30</v>
      </c>
      <c r="E14912" s="11">
        <v>11</v>
      </c>
      <c r="F14912" t="s">
        <v>238</v>
      </c>
    </row>
    <row r="14913" spans="1:12" x14ac:dyDescent="0.25">
      <c r="A14913" t="s">
        <v>2220</v>
      </c>
      <c r="D14913">
        <v>31</v>
      </c>
      <c r="E14913" s="11">
        <v>12</v>
      </c>
      <c r="F14913" t="s">
        <v>239</v>
      </c>
    </row>
    <row r="14914" spans="1:12" x14ac:dyDescent="0.25">
      <c r="A14914" t="s">
        <v>2220</v>
      </c>
      <c r="B14914" t="s">
        <v>309</v>
      </c>
      <c r="C14914" t="s">
        <v>309</v>
      </c>
      <c r="D14914">
        <v>32</v>
      </c>
      <c r="E14914" s="11">
        <v>13</v>
      </c>
      <c r="F14914" t="s">
        <v>220</v>
      </c>
      <c r="L14914">
        <v>1</v>
      </c>
    </row>
    <row r="14915" spans="1:12" x14ac:dyDescent="0.25">
      <c r="A14915" t="s">
        <v>2221</v>
      </c>
      <c r="B14915" t="s">
        <v>1481</v>
      </c>
      <c r="C14915" t="s">
        <v>1481</v>
      </c>
      <c r="D14915">
        <v>20</v>
      </c>
      <c r="E14915" s="11">
        <v>1</v>
      </c>
      <c r="F14915" t="s">
        <v>221</v>
      </c>
      <c r="L14915">
        <v>1</v>
      </c>
    </row>
    <row r="14916" spans="1:12" x14ac:dyDescent="0.25">
      <c r="A14916" t="s">
        <v>2221</v>
      </c>
      <c r="D14916">
        <v>21</v>
      </c>
      <c r="E14916" s="11">
        <v>2</v>
      </c>
      <c r="F14916" t="s">
        <v>222</v>
      </c>
    </row>
    <row r="14917" spans="1:12" x14ac:dyDescent="0.25">
      <c r="A14917" t="s">
        <v>2221</v>
      </c>
      <c r="D14917">
        <v>22</v>
      </c>
      <c r="E14917" s="11">
        <v>3</v>
      </c>
      <c r="F14917" t="s">
        <v>241</v>
      </c>
    </row>
    <row r="14918" spans="1:12" x14ac:dyDescent="0.25">
      <c r="A14918" t="s">
        <v>2221</v>
      </c>
      <c r="D14918">
        <v>23</v>
      </c>
      <c r="E14918" s="11">
        <v>4</v>
      </c>
      <c r="F14918" t="s">
        <v>223</v>
      </c>
    </row>
    <row r="14919" spans="1:12" x14ac:dyDescent="0.25">
      <c r="A14919" t="s">
        <v>2221</v>
      </c>
      <c r="D14919">
        <v>24</v>
      </c>
      <c r="E14919" s="11">
        <v>5</v>
      </c>
      <c r="F14919" t="s">
        <v>240</v>
      </c>
    </row>
    <row r="14920" spans="1:12" x14ac:dyDescent="0.25">
      <c r="A14920" t="s">
        <v>2221</v>
      </c>
      <c r="D14920">
        <v>25</v>
      </c>
      <c r="E14920" s="11">
        <v>6</v>
      </c>
      <c r="F14920" t="s">
        <v>224</v>
      </c>
    </row>
    <row r="14921" spans="1:12" x14ac:dyDescent="0.25">
      <c r="A14921" t="s">
        <v>2221</v>
      </c>
      <c r="D14921">
        <v>26</v>
      </c>
      <c r="E14921" s="11">
        <v>7</v>
      </c>
      <c r="F14921" t="s">
        <v>225</v>
      </c>
    </row>
    <row r="14922" spans="1:12" x14ac:dyDescent="0.25">
      <c r="A14922" t="s">
        <v>2221</v>
      </c>
      <c r="D14922">
        <v>27</v>
      </c>
      <c r="E14922" s="11">
        <v>8</v>
      </c>
      <c r="F14922" t="s">
        <v>236</v>
      </c>
    </row>
    <row r="14923" spans="1:12" x14ac:dyDescent="0.25">
      <c r="A14923" t="s">
        <v>2221</v>
      </c>
      <c r="D14923">
        <v>28</v>
      </c>
      <c r="E14923" s="11">
        <v>9</v>
      </c>
      <c r="F14923" t="s">
        <v>226</v>
      </c>
    </row>
    <row r="14924" spans="1:12" x14ac:dyDescent="0.25">
      <c r="A14924" t="s">
        <v>2221</v>
      </c>
      <c r="D14924">
        <v>29</v>
      </c>
      <c r="E14924" s="11">
        <v>10</v>
      </c>
      <c r="F14924" t="s">
        <v>237</v>
      </c>
    </row>
    <row r="14925" spans="1:12" x14ac:dyDescent="0.25">
      <c r="A14925" t="s">
        <v>2221</v>
      </c>
      <c r="D14925">
        <v>30</v>
      </c>
      <c r="E14925" s="11">
        <v>11</v>
      </c>
      <c r="F14925" t="s">
        <v>238</v>
      </c>
    </row>
    <row r="14926" spans="1:12" x14ac:dyDescent="0.25">
      <c r="A14926" t="s">
        <v>2221</v>
      </c>
      <c r="D14926">
        <v>31</v>
      </c>
      <c r="E14926" s="11">
        <v>12</v>
      </c>
      <c r="F14926" t="s">
        <v>239</v>
      </c>
    </row>
    <row r="14927" spans="1:12" x14ac:dyDescent="0.25">
      <c r="A14927" t="s">
        <v>2221</v>
      </c>
      <c r="B14927" t="s">
        <v>337</v>
      </c>
      <c r="C14927" t="s">
        <v>337</v>
      </c>
      <c r="D14927">
        <v>32</v>
      </c>
      <c r="E14927" s="11">
        <v>13</v>
      </c>
      <c r="F14927" t="s">
        <v>220</v>
      </c>
      <c r="L14927">
        <v>1</v>
      </c>
    </row>
    <row r="14928" spans="1:12" x14ac:dyDescent="0.25">
      <c r="A14928" t="s">
        <v>2222</v>
      </c>
      <c r="B14928" t="s">
        <v>302</v>
      </c>
      <c r="C14928" t="s">
        <v>302</v>
      </c>
      <c r="D14928">
        <v>20</v>
      </c>
      <c r="E14928" s="11">
        <v>1</v>
      </c>
      <c r="F14928" t="s">
        <v>221</v>
      </c>
      <c r="L14928">
        <v>1</v>
      </c>
    </row>
    <row r="14929" spans="1:12" x14ac:dyDescent="0.25">
      <c r="A14929" t="s">
        <v>2222</v>
      </c>
      <c r="D14929">
        <v>21</v>
      </c>
      <c r="E14929" s="11">
        <v>2</v>
      </c>
      <c r="F14929" t="s">
        <v>222</v>
      </c>
    </row>
    <row r="14930" spans="1:12" x14ac:dyDescent="0.25">
      <c r="A14930" t="s">
        <v>2222</v>
      </c>
      <c r="D14930">
        <v>22</v>
      </c>
      <c r="E14930" s="11">
        <v>3</v>
      </c>
      <c r="F14930" t="s">
        <v>241</v>
      </c>
    </row>
    <row r="14931" spans="1:12" x14ac:dyDescent="0.25">
      <c r="A14931" t="s">
        <v>2222</v>
      </c>
      <c r="D14931">
        <v>23</v>
      </c>
      <c r="E14931" s="11">
        <v>4</v>
      </c>
      <c r="F14931" t="s">
        <v>223</v>
      </c>
    </row>
    <row r="14932" spans="1:12" x14ac:dyDescent="0.25">
      <c r="A14932" t="s">
        <v>2222</v>
      </c>
      <c r="D14932">
        <v>24</v>
      </c>
      <c r="E14932" s="11">
        <v>5</v>
      </c>
      <c r="F14932" t="s">
        <v>240</v>
      </c>
    </row>
    <row r="14933" spans="1:12" x14ac:dyDescent="0.25">
      <c r="A14933" t="s">
        <v>2222</v>
      </c>
      <c r="D14933">
        <v>25</v>
      </c>
      <c r="E14933" s="11">
        <v>6</v>
      </c>
      <c r="F14933" t="s">
        <v>224</v>
      </c>
    </row>
    <row r="14934" spans="1:12" x14ac:dyDescent="0.25">
      <c r="A14934" t="s">
        <v>2222</v>
      </c>
      <c r="D14934">
        <v>26</v>
      </c>
      <c r="E14934" s="11">
        <v>7</v>
      </c>
      <c r="F14934" t="s">
        <v>225</v>
      </c>
    </row>
    <row r="14935" spans="1:12" x14ac:dyDescent="0.25">
      <c r="A14935" t="s">
        <v>2222</v>
      </c>
      <c r="D14935">
        <v>27</v>
      </c>
      <c r="E14935" s="11">
        <v>8</v>
      </c>
      <c r="F14935" t="s">
        <v>236</v>
      </c>
    </row>
    <row r="14936" spans="1:12" x14ac:dyDescent="0.25">
      <c r="A14936" t="s">
        <v>2222</v>
      </c>
      <c r="D14936">
        <v>28</v>
      </c>
      <c r="E14936" s="11">
        <v>9</v>
      </c>
      <c r="F14936" t="s">
        <v>226</v>
      </c>
    </row>
    <row r="14937" spans="1:12" x14ac:dyDescent="0.25">
      <c r="A14937" t="s">
        <v>2222</v>
      </c>
      <c r="D14937">
        <v>29</v>
      </c>
      <c r="E14937" s="11">
        <v>10</v>
      </c>
      <c r="F14937" t="s">
        <v>237</v>
      </c>
    </row>
    <row r="14938" spans="1:12" x14ac:dyDescent="0.25">
      <c r="A14938" t="s">
        <v>2222</v>
      </c>
      <c r="D14938">
        <v>30</v>
      </c>
      <c r="E14938" s="11">
        <v>11</v>
      </c>
      <c r="F14938" t="s">
        <v>238</v>
      </c>
    </row>
    <row r="14939" spans="1:12" x14ac:dyDescent="0.25">
      <c r="A14939" t="s">
        <v>2222</v>
      </c>
      <c r="D14939">
        <v>31</v>
      </c>
      <c r="E14939" s="11">
        <v>12</v>
      </c>
      <c r="F14939" t="s">
        <v>239</v>
      </c>
    </row>
    <row r="14940" spans="1:12" x14ac:dyDescent="0.25">
      <c r="A14940" t="s">
        <v>2222</v>
      </c>
      <c r="B14940" t="s">
        <v>360</v>
      </c>
      <c r="C14940" t="s">
        <v>360</v>
      </c>
      <c r="D14940">
        <v>32</v>
      </c>
      <c r="E14940" s="11">
        <v>13</v>
      </c>
      <c r="F14940" t="s">
        <v>220</v>
      </c>
      <c r="L14940">
        <v>1</v>
      </c>
    </row>
    <row r="14941" spans="1:12" x14ac:dyDescent="0.25">
      <c r="A14941" t="s">
        <v>2223</v>
      </c>
      <c r="B14941" t="s">
        <v>1220</v>
      </c>
      <c r="C14941" t="s">
        <v>1220</v>
      </c>
      <c r="D14941">
        <v>20</v>
      </c>
      <c r="E14941" s="11">
        <v>1</v>
      </c>
      <c r="F14941" t="s">
        <v>221</v>
      </c>
      <c r="L14941">
        <v>1</v>
      </c>
    </row>
    <row r="14942" spans="1:12" x14ac:dyDescent="0.25">
      <c r="A14942" t="s">
        <v>2223</v>
      </c>
      <c r="D14942">
        <v>21</v>
      </c>
      <c r="E14942" s="11">
        <v>2</v>
      </c>
      <c r="F14942" t="s">
        <v>222</v>
      </c>
    </row>
    <row r="14943" spans="1:12" x14ac:dyDescent="0.25">
      <c r="A14943" t="s">
        <v>2223</v>
      </c>
      <c r="D14943">
        <v>22</v>
      </c>
      <c r="E14943" s="11">
        <v>3</v>
      </c>
      <c r="F14943" t="s">
        <v>241</v>
      </c>
    </row>
    <row r="14944" spans="1:12" x14ac:dyDescent="0.25">
      <c r="A14944" t="s">
        <v>2223</v>
      </c>
      <c r="D14944">
        <v>23</v>
      </c>
      <c r="E14944" s="11">
        <v>4</v>
      </c>
      <c r="F14944" t="s">
        <v>223</v>
      </c>
    </row>
    <row r="14945" spans="1:12" x14ac:dyDescent="0.25">
      <c r="A14945" t="s">
        <v>2223</v>
      </c>
      <c r="D14945">
        <v>24</v>
      </c>
      <c r="E14945" s="11">
        <v>5</v>
      </c>
      <c r="F14945" t="s">
        <v>240</v>
      </c>
    </row>
    <row r="14946" spans="1:12" x14ac:dyDescent="0.25">
      <c r="A14946" t="s">
        <v>2223</v>
      </c>
      <c r="D14946">
        <v>25</v>
      </c>
      <c r="E14946" s="11">
        <v>6</v>
      </c>
      <c r="F14946" t="s">
        <v>224</v>
      </c>
    </row>
    <row r="14947" spans="1:12" x14ac:dyDescent="0.25">
      <c r="A14947" t="s">
        <v>2223</v>
      </c>
      <c r="D14947">
        <v>26</v>
      </c>
      <c r="E14947" s="11">
        <v>7</v>
      </c>
      <c r="F14947" t="s">
        <v>225</v>
      </c>
    </row>
    <row r="14948" spans="1:12" x14ac:dyDescent="0.25">
      <c r="A14948" t="s">
        <v>2223</v>
      </c>
      <c r="D14948">
        <v>27</v>
      </c>
      <c r="E14948" s="11">
        <v>8</v>
      </c>
      <c r="F14948" t="s">
        <v>236</v>
      </c>
    </row>
    <row r="14949" spans="1:12" x14ac:dyDescent="0.25">
      <c r="A14949" t="s">
        <v>2223</v>
      </c>
      <c r="D14949">
        <v>28</v>
      </c>
      <c r="E14949" s="11">
        <v>9</v>
      </c>
      <c r="F14949" t="s">
        <v>226</v>
      </c>
    </row>
    <row r="14950" spans="1:12" x14ac:dyDescent="0.25">
      <c r="A14950" t="s">
        <v>2223</v>
      </c>
      <c r="D14950">
        <v>29</v>
      </c>
      <c r="E14950" s="11">
        <v>10</v>
      </c>
      <c r="F14950" t="s">
        <v>237</v>
      </c>
    </row>
    <row r="14951" spans="1:12" x14ac:dyDescent="0.25">
      <c r="A14951" t="s">
        <v>2223</v>
      </c>
      <c r="D14951">
        <v>30</v>
      </c>
      <c r="E14951" s="11">
        <v>11</v>
      </c>
      <c r="F14951" t="s">
        <v>238</v>
      </c>
    </row>
    <row r="14952" spans="1:12" x14ac:dyDescent="0.25">
      <c r="A14952" t="s">
        <v>2223</v>
      </c>
      <c r="D14952">
        <v>31</v>
      </c>
      <c r="E14952" s="11">
        <v>12</v>
      </c>
      <c r="F14952" t="s">
        <v>239</v>
      </c>
    </row>
    <row r="14953" spans="1:12" x14ac:dyDescent="0.25">
      <c r="A14953" t="s">
        <v>2223</v>
      </c>
      <c r="B14953" t="s">
        <v>1484</v>
      </c>
      <c r="C14953" t="s">
        <v>1484</v>
      </c>
      <c r="D14953">
        <v>32</v>
      </c>
      <c r="E14953" s="11">
        <v>13</v>
      </c>
      <c r="F14953" t="s">
        <v>220</v>
      </c>
      <c r="L14953">
        <v>1</v>
      </c>
    </row>
    <row r="14954" spans="1:12" x14ac:dyDescent="0.25">
      <c r="A14954" t="s">
        <v>2224</v>
      </c>
      <c r="B14954" t="s">
        <v>319</v>
      </c>
      <c r="C14954" t="s">
        <v>319</v>
      </c>
      <c r="D14954">
        <v>20</v>
      </c>
      <c r="E14954" s="11">
        <v>1</v>
      </c>
      <c r="F14954" t="s">
        <v>221</v>
      </c>
      <c r="L14954">
        <v>1</v>
      </c>
    </row>
    <row r="14955" spans="1:12" x14ac:dyDescent="0.25">
      <c r="A14955" t="s">
        <v>2224</v>
      </c>
      <c r="D14955">
        <v>21</v>
      </c>
      <c r="E14955" s="11">
        <v>2</v>
      </c>
      <c r="F14955" t="s">
        <v>222</v>
      </c>
    </row>
    <row r="14956" spans="1:12" x14ac:dyDescent="0.25">
      <c r="A14956" t="s">
        <v>2224</v>
      </c>
      <c r="D14956">
        <v>22</v>
      </c>
      <c r="E14956" s="11">
        <v>3</v>
      </c>
      <c r="F14956" t="s">
        <v>241</v>
      </c>
    </row>
    <row r="14957" spans="1:12" x14ac:dyDescent="0.25">
      <c r="A14957" t="s">
        <v>2224</v>
      </c>
      <c r="D14957">
        <v>23</v>
      </c>
      <c r="E14957" s="11">
        <v>4</v>
      </c>
      <c r="F14957" t="s">
        <v>223</v>
      </c>
    </row>
    <row r="14958" spans="1:12" x14ac:dyDescent="0.25">
      <c r="A14958" t="s">
        <v>2224</v>
      </c>
      <c r="D14958">
        <v>24</v>
      </c>
      <c r="E14958" s="11">
        <v>5</v>
      </c>
      <c r="F14958" t="s">
        <v>240</v>
      </c>
    </row>
    <row r="14959" spans="1:12" x14ac:dyDescent="0.25">
      <c r="A14959" t="s">
        <v>2224</v>
      </c>
      <c r="D14959">
        <v>25</v>
      </c>
      <c r="E14959" s="11">
        <v>6</v>
      </c>
      <c r="F14959" t="s">
        <v>224</v>
      </c>
    </row>
    <row r="14960" spans="1:12" x14ac:dyDescent="0.25">
      <c r="A14960" t="s">
        <v>2224</v>
      </c>
      <c r="D14960">
        <v>26</v>
      </c>
      <c r="E14960" s="11">
        <v>7</v>
      </c>
      <c r="F14960" t="s">
        <v>225</v>
      </c>
    </row>
    <row r="14961" spans="1:12" x14ac:dyDescent="0.25">
      <c r="A14961" t="s">
        <v>2224</v>
      </c>
      <c r="D14961">
        <v>27</v>
      </c>
      <c r="E14961" s="11">
        <v>8</v>
      </c>
      <c r="F14961" t="s">
        <v>236</v>
      </c>
    </row>
    <row r="14962" spans="1:12" x14ac:dyDescent="0.25">
      <c r="A14962" t="s">
        <v>2224</v>
      </c>
      <c r="D14962">
        <v>28</v>
      </c>
      <c r="E14962" s="11">
        <v>9</v>
      </c>
      <c r="F14962" t="s">
        <v>226</v>
      </c>
    </row>
    <row r="14963" spans="1:12" x14ac:dyDescent="0.25">
      <c r="A14963" t="s">
        <v>2224</v>
      </c>
      <c r="D14963">
        <v>29</v>
      </c>
      <c r="E14963" s="11">
        <v>10</v>
      </c>
      <c r="F14963" t="s">
        <v>237</v>
      </c>
    </row>
    <row r="14964" spans="1:12" x14ac:dyDescent="0.25">
      <c r="A14964" t="s">
        <v>2224</v>
      </c>
      <c r="D14964">
        <v>30</v>
      </c>
      <c r="E14964" s="11">
        <v>11</v>
      </c>
      <c r="F14964" t="s">
        <v>238</v>
      </c>
    </row>
    <row r="14965" spans="1:12" x14ac:dyDescent="0.25">
      <c r="A14965" t="s">
        <v>2224</v>
      </c>
      <c r="D14965">
        <v>31</v>
      </c>
      <c r="E14965" s="11">
        <v>12</v>
      </c>
      <c r="F14965" t="s">
        <v>239</v>
      </c>
    </row>
    <row r="14966" spans="1:12" x14ac:dyDescent="0.25">
      <c r="A14966" t="s">
        <v>2224</v>
      </c>
      <c r="B14966" t="s">
        <v>387</v>
      </c>
      <c r="C14966" t="s">
        <v>387</v>
      </c>
      <c r="D14966">
        <v>32</v>
      </c>
      <c r="E14966" s="11">
        <v>13</v>
      </c>
      <c r="F14966" t="s">
        <v>220</v>
      </c>
      <c r="L14966">
        <v>1</v>
      </c>
    </row>
    <row r="14967" spans="1:12" x14ac:dyDescent="0.25">
      <c r="A14967" t="s">
        <v>2225</v>
      </c>
      <c r="B14967" t="s">
        <v>1221</v>
      </c>
      <c r="C14967" t="s">
        <v>1221</v>
      </c>
      <c r="D14967">
        <v>20</v>
      </c>
      <c r="E14967" s="11">
        <v>1</v>
      </c>
      <c r="F14967" t="s">
        <v>221</v>
      </c>
      <c r="L14967">
        <v>1</v>
      </c>
    </row>
    <row r="14968" spans="1:12" x14ac:dyDescent="0.25">
      <c r="A14968" t="s">
        <v>2225</v>
      </c>
      <c r="D14968">
        <v>21</v>
      </c>
      <c r="E14968" s="11">
        <v>2</v>
      </c>
      <c r="F14968" t="s">
        <v>222</v>
      </c>
    </row>
    <row r="14969" spans="1:12" x14ac:dyDescent="0.25">
      <c r="A14969" t="s">
        <v>2225</v>
      </c>
      <c r="D14969">
        <v>22</v>
      </c>
      <c r="E14969" s="11">
        <v>3</v>
      </c>
      <c r="F14969" t="s">
        <v>241</v>
      </c>
    </row>
    <row r="14970" spans="1:12" x14ac:dyDescent="0.25">
      <c r="A14970" t="s">
        <v>2225</v>
      </c>
      <c r="D14970">
        <v>23</v>
      </c>
      <c r="E14970" s="11">
        <v>4</v>
      </c>
      <c r="F14970" t="s">
        <v>223</v>
      </c>
    </row>
    <row r="14971" spans="1:12" x14ac:dyDescent="0.25">
      <c r="A14971" t="s">
        <v>2225</v>
      </c>
      <c r="D14971">
        <v>24</v>
      </c>
      <c r="E14971" s="11">
        <v>5</v>
      </c>
      <c r="F14971" t="s">
        <v>240</v>
      </c>
    </row>
    <row r="14972" spans="1:12" x14ac:dyDescent="0.25">
      <c r="A14972" t="s">
        <v>2225</v>
      </c>
      <c r="D14972">
        <v>25</v>
      </c>
      <c r="E14972" s="11">
        <v>6</v>
      </c>
      <c r="F14972" t="s">
        <v>224</v>
      </c>
    </row>
    <row r="14973" spans="1:12" x14ac:dyDescent="0.25">
      <c r="A14973" t="s">
        <v>2225</v>
      </c>
      <c r="D14973">
        <v>26</v>
      </c>
      <c r="E14973" s="11">
        <v>7</v>
      </c>
      <c r="F14973" t="s">
        <v>225</v>
      </c>
    </row>
    <row r="14974" spans="1:12" x14ac:dyDescent="0.25">
      <c r="A14974" t="s">
        <v>2225</v>
      </c>
      <c r="D14974">
        <v>27</v>
      </c>
      <c r="E14974" s="11">
        <v>8</v>
      </c>
      <c r="F14974" t="s">
        <v>236</v>
      </c>
    </row>
    <row r="14975" spans="1:12" x14ac:dyDescent="0.25">
      <c r="A14975" t="s">
        <v>2225</v>
      </c>
      <c r="D14975">
        <v>28</v>
      </c>
      <c r="E14975" s="11">
        <v>9</v>
      </c>
      <c r="F14975" t="s">
        <v>226</v>
      </c>
    </row>
    <row r="14976" spans="1:12" x14ac:dyDescent="0.25">
      <c r="A14976" t="s">
        <v>2225</v>
      </c>
      <c r="D14976">
        <v>29</v>
      </c>
      <c r="E14976" s="11">
        <v>10</v>
      </c>
      <c r="F14976" t="s">
        <v>237</v>
      </c>
    </row>
    <row r="14977" spans="1:12" x14ac:dyDescent="0.25">
      <c r="A14977" t="s">
        <v>2225</v>
      </c>
      <c r="D14977">
        <v>30</v>
      </c>
      <c r="E14977" s="11">
        <v>11</v>
      </c>
      <c r="F14977" t="s">
        <v>238</v>
      </c>
    </row>
    <row r="14978" spans="1:12" x14ac:dyDescent="0.25">
      <c r="A14978" t="s">
        <v>2225</v>
      </c>
      <c r="D14978">
        <v>31</v>
      </c>
      <c r="E14978" s="11">
        <v>12</v>
      </c>
      <c r="F14978" t="s">
        <v>239</v>
      </c>
    </row>
    <row r="14979" spans="1:12" x14ac:dyDescent="0.25">
      <c r="A14979" t="s">
        <v>2225</v>
      </c>
      <c r="B14979" t="s">
        <v>393</v>
      </c>
      <c r="C14979" t="s">
        <v>393</v>
      </c>
      <c r="D14979">
        <v>32</v>
      </c>
      <c r="E14979" s="11">
        <v>13</v>
      </c>
      <c r="F14979" t="s">
        <v>220</v>
      </c>
      <c r="L14979">
        <v>1</v>
      </c>
    </row>
    <row r="14980" spans="1:12" x14ac:dyDescent="0.25">
      <c r="A14980" t="s">
        <v>2226</v>
      </c>
      <c r="B14980" t="s">
        <v>341</v>
      </c>
      <c r="C14980" t="s">
        <v>341</v>
      </c>
      <c r="D14980">
        <v>20</v>
      </c>
      <c r="E14980" s="11">
        <v>1</v>
      </c>
      <c r="F14980" t="s">
        <v>221</v>
      </c>
      <c r="L14980">
        <v>1</v>
      </c>
    </row>
    <row r="14981" spans="1:12" x14ac:dyDescent="0.25">
      <c r="A14981" t="s">
        <v>2226</v>
      </c>
      <c r="D14981">
        <v>21</v>
      </c>
      <c r="E14981" s="11">
        <v>2</v>
      </c>
      <c r="F14981" t="s">
        <v>222</v>
      </c>
    </row>
    <row r="14982" spans="1:12" x14ac:dyDescent="0.25">
      <c r="A14982" t="s">
        <v>2226</v>
      </c>
      <c r="D14982">
        <v>22</v>
      </c>
      <c r="E14982" s="11">
        <v>3</v>
      </c>
      <c r="F14982" t="s">
        <v>241</v>
      </c>
    </row>
    <row r="14983" spans="1:12" x14ac:dyDescent="0.25">
      <c r="A14983" t="s">
        <v>2226</v>
      </c>
      <c r="D14983">
        <v>23</v>
      </c>
      <c r="E14983" s="11">
        <v>4</v>
      </c>
      <c r="F14983" t="s">
        <v>223</v>
      </c>
    </row>
    <row r="14984" spans="1:12" x14ac:dyDescent="0.25">
      <c r="A14984" t="s">
        <v>2226</v>
      </c>
      <c r="D14984">
        <v>24</v>
      </c>
      <c r="E14984" s="11">
        <v>5</v>
      </c>
      <c r="F14984" t="s">
        <v>240</v>
      </c>
    </row>
    <row r="14985" spans="1:12" x14ac:dyDescent="0.25">
      <c r="A14985" t="s">
        <v>2226</v>
      </c>
      <c r="D14985">
        <v>25</v>
      </c>
      <c r="E14985" s="11">
        <v>6</v>
      </c>
      <c r="F14985" t="s">
        <v>224</v>
      </c>
    </row>
    <row r="14986" spans="1:12" x14ac:dyDescent="0.25">
      <c r="A14986" t="s">
        <v>2226</v>
      </c>
      <c r="D14986">
        <v>26</v>
      </c>
      <c r="E14986" s="11">
        <v>7</v>
      </c>
      <c r="F14986" t="s">
        <v>225</v>
      </c>
    </row>
    <row r="14987" spans="1:12" x14ac:dyDescent="0.25">
      <c r="A14987" t="s">
        <v>2226</v>
      </c>
      <c r="D14987">
        <v>27</v>
      </c>
      <c r="E14987" s="11">
        <v>8</v>
      </c>
      <c r="F14987" t="s">
        <v>236</v>
      </c>
    </row>
    <row r="14988" spans="1:12" x14ac:dyDescent="0.25">
      <c r="A14988" t="s">
        <v>2226</v>
      </c>
      <c r="D14988">
        <v>28</v>
      </c>
      <c r="E14988" s="11">
        <v>9</v>
      </c>
      <c r="F14988" t="s">
        <v>226</v>
      </c>
    </row>
    <row r="14989" spans="1:12" x14ac:dyDescent="0.25">
      <c r="A14989" t="s">
        <v>2226</v>
      </c>
      <c r="D14989">
        <v>29</v>
      </c>
      <c r="E14989" s="11">
        <v>10</v>
      </c>
      <c r="F14989" t="s">
        <v>237</v>
      </c>
    </row>
    <row r="14990" spans="1:12" x14ac:dyDescent="0.25">
      <c r="A14990" t="s">
        <v>2226</v>
      </c>
      <c r="D14990">
        <v>30</v>
      </c>
      <c r="E14990" s="11">
        <v>11</v>
      </c>
      <c r="F14990" t="s">
        <v>238</v>
      </c>
    </row>
    <row r="14991" spans="1:12" x14ac:dyDescent="0.25">
      <c r="A14991" t="s">
        <v>2226</v>
      </c>
      <c r="D14991">
        <v>31</v>
      </c>
      <c r="E14991" s="11">
        <v>12</v>
      </c>
      <c r="F14991" t="s">
        <v>239</v>
      </c>
    </row>
    <row r="14992" spans="1:12" x14ac:dyDescent="0.25">
      <c r="A14992" t="s">
        <v>2226</v>
      </c>
      <c r="B14992" t="s">
        <v>410</v>
      </c>
      <c r="C14992" t="s">
        <v>410</v>
      </c>
      <c r="D14992">
        <v>32</v>
      </c>
      <c r="E14992" s="11">
        <v>13</v>
      </c>
      <c r="F14992" t="s">
        <v>220</v>
      </c>
      <c r="L14992">
        <v>1</v>
      </c>
    </row>
    <row r="14993" spans="1:12" x14ac:dyDescent="0.25">
      <c r="A14993" t="s">
        <v>2227</v>
      </c>
      <c r="B14993" t="s">
        <v>352</v>
      </c>
      <c r="C14993" t="s">
        <v>352</v>
      </c>
      <c r="D14993">
        <v>20</v>
      </c>
      <c r="E14993" s="11">
        <v>1</v>
      </c>
      <c r="F14993" t="s">
        <v>221</v>
      </c>
      <c r="L14993">
        <v>1</v>
      </c>
    </row>
    <row r="14994" spans="1:12" x14ac:dyDescent="0.25">
      <c r="A14994" t="s">
        <v>2227</v>
      </c>
      <c r="D14994">
        <v>21</v>
      </c>
      <c r="E14994" s="11">
        <v>2</v>
      </c>
      <c r="F14994" t="s">
        <v>222</v>
      </c>
    </row>
    <row r="14995" spans="1:12" x14ac:dyDescent="0.25">
      <c r="A14995" t="s">
        <v>2227</v>
      </c>
      <c r="D14995">
        <v>22</v>
      </c>
      <c r="E14995" s="11">
        <v>3</v>
      </c>
      <c r="F14995" t="s">
        <v>241</v>
      </c>
    </row>
    <row r="14996" spans="1:12" x14ac:dyDescent="0.25">
      <c r="A14996" t="s">
        <v>2227</v>
      </c>
      <c r="D14996">
        <v>23</v>
      </c>
      <c r="E14996" s="11">
        <v>4</v>
      </c>
      <c r="F14996" t="s">
        <v>223</v>
      </c>
    </row>
    <row r="14997" spans="1:12" x14ac:dyDescent="0.25">
      <c r="A14997" t="s">
        <v>2227</v>
      </c>
      <c r="D14997">
        <v>24</v>
      </c>
      <c r="E14997" s="11">
        <v>5</v>
      </c>
      <c r="F14997" t="s">
        <v>240</v>
      </c>
    </row>
    <row r="14998" spans="1:12" x14ac:dyDescent="0.25">
      <c r="A14998" t="s">
        <v>2227</v>
      </c>
      <c r="D14998">
        <v>25</v>
      </c>
      <c r="E14998" s="11">
        <v>6</v>
      </c>
      <c r="F14998" t="s">
        <v>224</v>
      </c>
    </row>
    <row r="14999" spans="1:12" x14ac:dyDescent="0.25">
      <c r="A14999" t="s">
        <v>2227</v>
      </c>
      <c r="D14999">
        <v>26</v>
      </c>
      <c r="E14999" s="11">
        <v>7</v>
      </c>
      <c r="F14999" t="s">
        <v>225</v>
      </c>
    </row>
    <row r="15000" spans="1:12" x14ac:dyDescent="0.25">
      <c r="A15000" t="s">
        <v>2227</v>
      </c>
      <c r="D15000">
        <v>27</v>
      </c>
      <c r="E15000" s="11">
        <v>8</v>
      </c>
      <c r="F15000" t="s">
        <v>236</v>
      </c>
    </row>
    <row r="15001" spans="1:12" x14ac:dyDescent="0.25">
      <c r="A15001" t="s">
        <v>2227</v>
      </c>
      <c r="D15001">
        <v>28</v>
      </c>
      <c r="E15001" s="11">
        <v>9</v>
      </c>
      <c r="F15001" t="s">
        <v>226</v>
      </c>
    </row>
    <row r="15002" spans="1:12" x14ac:dyDescent="0.25">
      <c r="A15002" t="s">
        <v>2227</v>
      </c>
      <c r="D15002">
        <v>29</v>
      </c>
      <c r="E15002" s="11">
        <v>10</v>
      </c>
      <c r="F15002" t="s">
        <v>237</v>
      </c>
    </row>
    <row r="15003" spans="1:12" x14ac:dyDescent="0.25">
      <c r="A15003" t="s">
        <v>2227</v>
      </c>
      <c r="D15003">
        <v>30</v>
      </c>
      <c r="E15003" s="11">
        <v>11</v>
      </c>
      <c r="F15003" t="s">
        <v>238</v>
      </c>
    </row>
    <row r="15004" spans="1:12" x14ac:dyDescent="0.25">
      <c r="A15004" t="s">
        <v>2227</v>
      </c>
      <c r="D15004">
        <v>31</v>
      </c>
      <c r="E15004" s="11">
        <v>12</v>
      </c>
      <c r="F15004" t="s">
        <v>239</v>
      </c>
    </row>
    <row r="15005" spans="1:12" x14ac:dyDescent="0.25">
      <c r="A15005" t="s">
        <v>2227</v>
      </c>
      <c r="B15005" t="s">
        <v>1489</v>
      </c>
      <c r="C15005" t="s">
        <v>1489</v>
      </c>
      <c r="D15005">
        <v>32</v>
      </c>
      <c r="E15005" s="11">
        <v>13</v>
      </c>
      <c r="F15005" t="s">
        <v>220</v>
      </c>
      <c r="L15005">
        <v>1</v>
      </c>
    </row>
    <row r="15006" spans="1:12" x14ac:dyDescent="0.25">
      <c r="A15006" t="s">
        <v>2228</v>
      </c>
      <c r="B15006" t="s">
        <v>369</v>
      </c>
      <c r="C15006" t="s">
        <v>369</v>
      </c>
      <c r="D15006">
        <v>20</v>
      </c>
      <c r="E15006" s="11">
        <v>1</v>
      </c>
      <c r="F15006" t="s">
        <v>221</v>
      </c>
      <c r="L15006">
        <v>1</v>
      </c>
    </row>
    <row r="15007" spans="1:12" x14ac:dyDescent="0.25">
      <c r="A15007" t="s">
        <v>2228</v>
      </c>
      <c r="D15007">
        <v>21</v>
      </c>
      <c r="E15007" s="11">
        <v>2</v>
      </c>
      <c r="F15007" t="s">
        <v>222</v>
      </c>
    </row>
    <row r="15008" spans="1:12" x14ac:dyDescent="0.25">
      <c r="A15008" t="s">
        <v>2228</v>
      </c>
      <c r="D15008">
        <v>22</v>
      </c>
      <c r="E15008" s="11">
        <v>3</v>
      </c>
      <c r="F15008" t="s">
        <v>241</v>
      </c>
    </row>
    <row r="15009" spans="1:12" x14ac:dyDescent="0.25">
      <c r="A15009" t="s">
        <v>2228</v>
      </c>
      <c r="D15009">
        <v>23</v>
      </c>
      <c r="E15009" s="11">
        <v>4</v>
      </c>
      <c r="F15009" t="s">
        <v>223</v>
      </c>
    </row>
    <row r="15010" spans="1:12" x14ac:dyDescent="0.25">
      <c r="A15010" t="s">
        <v>2228</v>
      </c>
      <c r="D15010">
        <v>24</v>
      </c>
      <c r="E15010" s="11">
        <v>5</v>
      </c>
      <c r="F15010" t="s">
        <v>240</v>
      </c>
    </row>
    <row r="15011" spans="1:12" x14ac:dyDescent="0.25">
      <c r="A15011" t="s">
        <v>2228</v>
      </c>
      <c r="D15011">
        <v>25</v>
      </c>
      <c r="E15011" s="11">
        <v>6</v>
      </c>
      <c r="F15011" t="s">
        <v>224</v>
      </c>
    </row>
    <row r="15012" spans="1:12" x14ac:dyDescent="0.25">
      <c r="A15012" t="s">
        <v>2228</v>
      </c>
      <c r="D15012">
        <v>26</v>
      </c>
      <c r="E15012" s="11">
        <v>7</v>
      </c>
      <c r="F15012" t="s">
        <v>225</v>
      </c>
    </row>
    <row r="15013" spans="1:12" x14ac:dyDescent="0.25">
      <c r="A15013" t="s">
        <v>2228</v>
      </c>
      <c r="D15013">
        <v>27</v>
      </c>
      <c r="E15013" s="11">
        <v>8</v>
      </c>
      <c r="F15013" t="s">
        <v>236</v>
      </c>
    </row>
    <row r="15014" spans="1:12" x14ac:dyDescent="0.25">
      <c r="A15014" t="s">
        <v>2228</v>
      </c>
      <c r="D15014">
        <v>28</v>
      </c>
      <c r="E15014" s="11">
        <v>9</v>
      </c>
      <c r="F15014" t="s">
        <v>226</v>
      </c>
    </row>
    <row r="15015" spans="1:12" x14ac:dyDescent="0.25">
      <c r="A15015" t="s">
        <v>2228</v>
      </c>
      <c r="D15015">
        <v>29</v>
      </c>
      <c r="E15015" s="11">
        <v>10</v>
      </c>
      <c r="F15015" t="s">
        <v>237</v>
      </c>
    </row>
    <row r="15016" spans="1:12" x14ac:dyDescent="0.25">
      <c r="A15016" t="s">
        <v>2228</v>
      </c>
      <c r="D15016">
        <v>30</v>
      </c>
      <c r="E15016" s="11">
        <v>11</v>
      </c>
      <c r="F15016" t="s">
        <v>238</v>
      </c>
    </row>
    <row r="15017" spans="1:12" x14ac:dyDescent="0.25">
      <c r="A15017" t="s">
        <v>2228</v>
      </c>
      <c r="D15017">
        <v>31</v>
      </c>
      <c r="E15017" s="11">
        <v>12</v>
      </c>
      <c r="F15017" t="s">
        <v>239</v>
      </c>
    </row>
    <row r="15018" spans="1:12" x14ac:dyDescent="0.25">
      <c r="A15018" t="s">
        <v>2228</v>
      </c>
      <c r="B15018" t="s">
        <v>437</v>
      </c>
      <c r="C15018" t="s">
        <v>437</v>
      </c>
      <c r="D15018">
        <v>32</v>
      </c>
      <c r="E15018" s="11">
        <v>13</v>
      </c>
      <c r="F15018" t="s">
        <v>220</v>
      </c>
      <c r="L15018">
        <v>1</v>
      </c>
    </row>
    <row r="15019" spans="1:12" x14ac:dyDescent="0.25">
      <c r="A15019" t="s">
        <v>2229</v>
      </c>
      <c r="B15019" t="s">
        <v>1230</v>
      </c>
      <c r="C15019" t="s">
        <v>1230</v>
      </c>
      <c r="D15019">
        <v>20</v>
      </c>
      <c r="E15019" s="11">
        <v>1</v>
      </c>
      <c r="F15019" t="s">
        <v>221</v>
      </c>
      <c r="L15019">
        <v>1</v>
      </c>
    </row>
    <row r="15020" spans="1:12" x14ac:dyDescent="0.25">
      <c r="A15020" t="s">
        <v>2229</v>
      </c>
      <c r="D15020">
        <v>21</v>
      </c>
      <c r="E15020" s="11">
        <v>2</v>
      </c>
      <c r="F15020" t="s">
        <v>222</v>
      </c>
    </row>
    <row r="15021" spans="1:12" x14ac:dyDescent="0.25">
      <c r="A15021" t="s">
        <v>2229</v>
      </c>
      <c r="D15021">
        <v>22</v>
      </c>
      <c r="E15021" s="11">
        <v>3</v>
      </c>
      <c r="F15021" t="s">
        <v>241</v>
      </c>
    </row>
    <row r="15022" spans="1:12" x14ac:dyDescent="0.25">
      <c r="A15022" t="s">
        <v>2229</v>
      </c>
      <c r="D15022">
        <v>23</v>
      </c>
      <c r="E15022" s="11">
        <v>4</v>
      </c>
      <c r="F15022" t="s">
        <v>223</v>
      </c>
    </row>
    <row r="15023" spans="1:12" x14ac:dyDescent="0.25">
      <c r="A15023" t="s">
        <v>2229</v>
      </c>
      <c r="D15023">
        <v>24</v>
      </c>
      <c r="E15023" s="11">
        <v>5</v>
      </c>
      <c r="F15023" t="s">
        <v>240</v>
      </c>
    </row>
    <row r="15024" spans="1:12" x14ac:dyDescent="0.25">
      <c r="A15024" t="s">
        <v>2229</v>
      </c>
      <c r="D15024">
        <v>25</v>
      </c>
      <c r="E15024" s="11">
        <v>6</v>
      </c>
      <c r="F15024" t="s">
        <v>224</v>
      </c>
    </row>
    <row r="15025" spans="1:12" x14ac:dyDescent="0.25">
      <c r="A15025" t="s">
        <v>2229</v>
      </c>
      <c r="D15025">
        <v>26</v>
      </c>
      <c r="E15025" s="11">
        <v>7</v>
      </c>
      <c r="F15025" t="s">
        <v>225</v>
      </c>
    </row>
    <row r="15026" spans="1:12" x14ac:dyDescent="0.25">
      <c r="A15026" t="s">
        <v>2229</v>
      </c>
      <c r="D15026">
        <v>27</v>
      </c>
      <c r="E15026" s="11">
        <v>8</v>
      </c>
      <c r="F15026" t="s">
        <v>236</v>
      </c>
    </row>
    <row r="15027" spans="1:12" x14ac:dyDescent="0.25">
      <c r="A15027" t="s">
        <v>2229</v>
      </c>
      <c r="D15027">
        <v>28</v>
      </c>
      <c r="E15027" s="11">
        <v>9</v>
      </c>
      <c r="F15027" t="s">
        <v>226</v>
      </c>
    </row>
    <row r="15028" spans="1:12" x14ac:dyDescent="0.25">
      <c r="A15028" t="s">
        <v>2229</v>
      </c>
      <c r="D15028">
        <v>29</v>
      </c>
      <c r="E15028" s="11">
        <v>10</v>
      </c>
      <c r="F15028" t="s">
        <v>237</v>
      </c>
    </row>
    <row r="15029" spans="1:12" x14ac:dyDescent="0.25">
      <c r="A15029" t="s">
        <v>2229</v>
      </c>
      <c r="D15029">
        <v>30</v>
      </c>
      <c r="E15029" s="11">
        <v>11</v>
      </c>
      <c r="F15029" t="s">
        <v>238</v>
      </c>
    </row>
    <row r="15030" spans="1:12" x14ac:dyDescent="0.25">
      <c r="A15030" t="s">
        <v>2229</v>
      </c>
      <c r="D15030">
        <v>31</v>
      </c>
      <c r="E15030" s="11">
        <v>12</v>
      </c>
      <c r="F15030" t="s">
        <v>239</v>
      </c>
    </row>
    <row r="15031" spans="1:12" x14ac:dyDescent="0.25">
      <c r="A15031" t="s">
        <v>2229</v>
      </c>
      <c r="B15031" t="s">
        <v>443</v>
      </c>
      <c r="C15031" t="s">
        <v>443</v>
      </c>
      <c r="D15031">
        <v>32</v>
      </c>
      <c r="E15031" s="11">
        <v>13</v>
      </c>
      <c r="F15031" t="s">
        <v>220</v>
      </c>
      <c r="L15031">
        <v>1</v>
      </c>
    </row>
    <row r="15032" spans="1:12" x14ac:dyDescent="0.25">
      <c r="A15032" t="s">
        <v>2230</v>
      </c>
      <c r="B15032" t="s">
        <v>391</v>
      </c>
      <c r="C15032" t="s">
        <v>391</v>
      </c>
      <c r="D15032">
        <v>20</v>
      </c>
      <c r="E15032" s="11">
        <v>1</v>
      </c>
      <c r="F15032" t="s">
        <v>221</v>
      </c>
      <c r="L15032">
        <v>1</v>
      </c>
    </row>
    <row r="15033" spans="1:12" x14ac:dyDescent="0.25">
      <c r="A15033" t="s">
        <v>2230</v>
      </c>
      <c r="D15033">
        <v>21</v>
      </c>
      <c r="E15033" s="11">
        <v>2</v>
      </c>
      <c r="F15033" t="s">
        <v>222</v>
      </c>
    </row>
    <row r="15034" spans="1:12" x14ac:dyDescent="0.25">
      <c r="A15034" t="s">
        <v>2230</v>
      </c>
      <c r="D15034">
        <v>22</v>
      </c>
      <c r="E15034" s="11">
        <v>3</v>
      </c>
      <c r="F15034" t="s">
        <v>241</v>
      </c>
    </row>
    <row r="15035" spans="1:12" x14ac:dyDescent="0.25">
      <c r="A15035" t="s">
        <v>2230</v>
      </c>
      <c r="D15035">
        <v>23</v>
      </c>
      <c r="E15035" s="11">
        <v>4</v>
      </c>
      <c r="F15035" t="s">
        <v>223</v>
      </c>
    </row>
    <row r="15036" spans="1:12" x14ac:dyDescent="0.25">
      <c r="A15036" t="s">
        <v>2230</v>
      </c>
      <c r="D15036">
        <v>24</v>
      </c>
      <c r="E15036" s="11">
        <v>5</v>
      </c>
      <c r="F15036" t="s">
        <v>240</v>
      </c>
    </row>
    <row r="15037" spans="1:12" x14ac:dyDescent="0.25">
      <c r="A15037" t="s">
        <v>2230</v>
      </c>
      <c r="D15037">
        <v>25</v>
      </c>
      <c r="E15037" s="11">
        <v>6</v>
      </c>
      <c r="F15037" t="s">
        <v>224</v>
      </c>
    </row>
    <row r="15038" spans="1:12" x14ac:dyDescent="0.25">
      <c r="A15038" t="s">
        <v>2230</v>
      </c>
      <c r="D15038">
        <v>26</v>
      </c>
      <c r="E15038" s="11">
        <v>7</v>
      </c>
      <c r="F15038" t="s">
        <v>225</v>
      </c>
    </row>
    <row r="15039" spans="1:12" x14ac:dyDescent="0.25">
      <c r="A15039" t="s">
        <v>2230</v>
      </c>
      <c r="D15039">
        <v>27</v>
      </c>
      <c r="E15039" s="11">
        <v>8</v>
      </c>
      <c r="F15039" t="s">
        <v>236</v>
      </c>
    </row>
    <row r="15040" spans="1:12" x14ac:dyDescent="0.25">
      <c r="A15040" t="s">
        <v>2230</v>
      </c>
      <c r="D15040">
        <v>28</v>
      </c>
      <c r="E15040" s="11">
        <v>9</v>
      </c>
      <c r="F15040" t="s">
        <v>226</v>
      </c>
    </row>
    <row r="15041" spans="1:12" x14ac:dyDescent="0.25">
      <c r="A15041" t="s">
        <v>2230</v>
      </c>
      <c r="D15041">
        <v>29</v>
      </c>
      <c r="E15041" s="11">
        <v>10</v>
      </c>
      <c r="F15041" t="s">
        <v>237</v>
      </c>
    </row>
    <row r="15042" spans="1:12" x14ac:dyDescent="0.25">
      <c r="A15042" t="s">
        <v>2230</v>
      </c>
      <c r="D15042">
        <v>30</v>
      </c>
      <c r="E15042" s="11">
        <v>11</v>
      </c>
      <c r="F15042" t="s">
        <v>238</v>
      </c>
    </row>
    <row r="15043" spans="1:12" x14ac:dyDescent="0.25">
      <c r="A15043" t="s">
        <v>2230</v>
      </c>
      <c r="D15043">
        <v>31</v>
      </c>
      <c r="E15043" s="11">
        <v>12</v>
      </c>
      <c r="F15043" t="s">
        <v>239</v>
      </c>
    </row>
    <row r="15044" spans="1:12" x14ac:dyDescent="0.25">
      <c r="A15044" t="s">
        <v>2230</v>
      </c>
      <c r="B15044" t="s">
        <v>460</v>
      </c>
      <c r="C15044" t="s">
        <v>460</v>
      </c>
      <c r="D15044">
        <v>32</v>
      </c>
      <c r="E15044" s="11">
        <v>13</v>
      </c>
      <c r="F15044" t="s">
        <v>220</v>
      </c>
      <c r="L15044">
        <v>1</v>
      </c>
    </row>
    <row r="15045" spans="1:12" x14ac:dyDescent="0.25">
      <c r="A15045" t="s">
        <v>2231</v>
      </c>
      <c r="B15045" t="s">
        <v>402</v>
      </c>
      <c r="C15045" t="s">
        <v>402</v>
      </c>
      <c r="D15045">
        <v>20</v>
      </c>
      <c r="E15045" s="11">
        <v>1</v>
      </c>
      <c r="F15045" t="s">
        <v>221</v>
      </c>
      <c r="L15045">
        <v>1</v>
      </c>
    </row>
    <row r="15046" spans="1:12" x14ac:dyDescent="0.25">
      <c r="A15046" t="s">
        <v>2231</v>
      </c>
      <c r="D15046">
        <v>21</v>
      </c>
      <c r="E15046" s="11">
        <v>2</v>
      </c>
      <c r="F15046" t="s">
        <v>222</v>
      </c>
    </row>
    <row r="15047" spans="1:12" x14ac:dyDescent="0.25">
      <c r="A15047" t="s">
        <v>2231</v>
      </c>
      <c r="D15047">
        <v>22</v>
      </c>
      <c r="E15047" s="11">
        <v>3</v>
      </c>
      <c r="F15047" t="s">
        <v>241</v>
      </c>
    </row>
    <row r="15048" spans="1:12" x14ac:dyDescent="0.25">
      <c r="A15048" t="s">
        <v>2231</v>
      </c>
      <c r="D15048">
        <v>23</v>
      </c>
      <c r="E15048" s="11">
        <v>4</v>
      </c>
      <c r="F15048" t="s">
        <v>223</v>
      </c>
    </row>
    <row r="15049" spans="1:12" x14ac:dyDescent="0.25">
      <c r="A15049" t="s">
        <v>2231</v>
      </c>
      <c r="D15049">
        <v>24</v>
      </c>
      <c r="E15049" s="11">
        <v>5</v>
      </c>
      <c r="F15049" t="s">
        <v>240</v>
      </c>
    </row>
    <row r="15050" spans="1:12" x14ac:dyDescent="0.25">
      <c r="A15050" t="s">
        <v>2231</v>
      </c>
      <c r="D15050">
        <v>25</v>
      </c>
      <c r="E15050" s="11">
        <v>6</v>
      </c>
      <c r="F15050" t="s">
        <v>224</v>
      </c>
    </row>
    <row r="15051" spans="1:12" x14ac:dyDescent="0.25">
      <c r="A15051" t="s">
        <v>2231</v>
      </c>
      <c r="D15051">
        <v>26</v>
      </c>
      <c r="E15051" s="11">
        <v>7</v>
      </c>
      <c r="F15051" t="s">
        <v>225</v>
      </c>
    </row>
    <row r="15052" spans="1:12" x14ac:dyDescent="0.25">
      <c r="A15052" t="s">
        <v>2231</v>
      </c>
      <c r="D15052">
        <v>27</v>
      </c>
      <c r="E15052" s="11">
        <v>8</v>
      </c>
      <c r="F15052" t="s">
        <v>236</v>
      </c>
    </row>
    <row r="15053" spans="1:12" x14ac:dyDescent="0.25">
      <c r="A15053" t="s">
        <v>2231</v>
      </c>
      <c r="D15053">
        <v>28</v>
      </c>
      <c r="E15053" s="11">
        <v>9</v>
      </c>
      <c r="F15053" t="s">
        <v>226</v>
      </c>
    </row>
    <row r="15054" spans="1:12" x14ac:dyDescent="0.25">
      <c r="A15054" t="s">
        <v>2231</v>
      </c>
      <c r="D15054">
        <v>29</v>
      </c>
      <c r="E15054" s="11">
        <v>10</v>
      </c>
      <c r="F15054" t="s">
        <v>237</v>
      </c>
    </row>
    <row r="15055" spans="1:12" x14ac:dyDescent="0.25">
      <c r="A15055" t="s">
        <v>2231</v>
      </c>
      <c r="D15055">
        <v>30</v>
      </c>
      <c r="E15055" s="11">
        <v>11</v>
      </c>
      <c r="F15055" t="s">
        <v>238</v>
      </c>
    </row>
    <row r="15056" spans="1:12" x14ac:dyDescent="0.25">
      <c r="A15056" t="s">
        <v>2231</v>
      </c>
      <c r="D15056">
        <v>31</v>
      </c>
      <c r="E15056" s="11">
        <v>12</v>
      </c>
      <c r="F15056" t="s">
        <v>239</v>
      </c>
    </row>
    <row r="15057" spans="1:12" x14ac:dyDescent="0.25">
      <c r="A15057" t="s">
        <v>2231</v>
      </c>
      <c r="B15057" t="s">
        <v>1494</v>
      </c>
      <c r="C15057" t="s">
        <v>1494</v>
      </c>
      <c r="D15057">
        <v>32</v>
      </c>
      <c r="E15057" s="11">
        <v>13</v>
      </c>
      <c r="F15057" t="s">
        <v>220</v>
      </c>
      <c r="L15057">
        <v>1</v>
      </c>
    </row>
    <row r="15058" spans="1:12" x14ac:dyDescent="0.25">
      <c r="A15058" t="s">
        <v>2232</v>
      </c>
      <c r="B15058" t="s">
        <v>419</v>
      </c>
      <c r="C15058" t="s">
        <v>419</v>
      </c>
      <c r="D15058">
        <v>20</v>
      </c>
      <c r="E15058" s="11">
        <v>1</v>
      </c>
      <c r="F15058" t="s">
        <v>221</v>
      </c>
      <c r="L15058">
        <v>1</v>
      </c>
    </row>
    <row r="15059" spans="1:12" x14ac:dyDescent="0.25">
      <c r="A15059" t="s">
        <v>2232</v>
      </c>
      <c r="D15059">
        <v>21</v>
      </c>
      <c r="E15059" s="11">
        <v>2</v>
      </c>
      <c r="F15059" t="s">
        <v>222</v>
      </c>
    </row>
    <row r="15060" spans="1:12" x14ac:dyDescent="0.25">
      <c r="A15060" t="s">
        <v>2232</v>
      </c>
      <c r="D15060">
        <v>22</v>
      </c>
      <c r="E15060" s="11">
        <v>3</v>
      </c>
      <c r="F15060" t="s">
        <v>241</v>
      </c>
    </row>
    <row r="15061" spans="1:12" x14ac:dyDescent="0.25">
      <c r="A15061" t="s">
        <v>2232</v>
      </c>
      <c r="D15061">
        <v>23</v>
      </c>
      <c r="E15061" s="11">
        <v>4</v>
      </c>
      <c r="F15061" t="s">
        <v>223</v>
      </c>
    </row>
    <row r="15062" spans="1:12" x14ac:dyDescent="0.25">
      <c r="A15062" t="s">
        <v>2232</v>
      </c>
      <c r="D15062">
        <v>24</v>
      </c>
      <c r="E15062" s="11">
        <v>5</v>
      </c>
      <c r="F15062" t="s">
        <v>240</v>
      </c>
    </row>
    <row r="15063" spans="1:12" x14ac:dyDescent="0.25">
      <c r="A15063" t="s">
        <v>2232</v>
      </c>
      <c r="D15063">
        <v>25</v>
      </c>
      <c r="E15063" s="11">
        <v>6</v>
      </c>
      <c r="F15063" t="s">
        <v>224</v>
      </c>
    </row>
    <row r="15064" spans="1:12" x14ac:dyDescent="0.25">
      <c r="A15064" t="s">
        <v>2232</v>
      </c>
      <c r="D15064">
        <v>26</v>
      </c>
      <c r="E15064" s="11">
        <v>7</v>
      </c>
      <c r="F15064" t="s">
        <v>225</v>
      </c>
    </row>
    <row r="15065" spans="1:12" x14ac:dyDescent="0.25">
      <c r="A15065" t="s">
        <v>2232</v>
      </c>
      <c r="D15065">
        <v>27</v>
      </c>
      <c r="E15065" s="11">
        <v>8</v>
      </c>
      <c r="F15065" t="s">
        <v>236</v>
      </c>
    </row>
    <row r="15066" spans="1:12" x14ac:dyDescent="0.25">
      <c r="A15066" t="s">
        <v>2232</v>
      </c>
      <c r="D15066">
        <v>28</v>
      </c>
      <c r="E15066" s="11">
        <v>9</v>
      </c>
      <c r="F15066" t="s">
        <v>226</v>
      </c>
    </row>
    <row r="15067" spans="1:12" x14ac:dyDescent="0.25">
      <c r="A15067" t="s">
        <v>2232</v>
      </c>
      <c r="D15067">
        <v>29</v>
      </c>
      <c r="E15067" s="11">
        <v>10</v>
      </c>
      <c r="F15067" t="s">
        <v>237</v>
      </c>
    </row>
    <row r="15068" spans="1:12" x14ac:dyDescent="0.25">
      <c r="A15068" t="s">
        <v>2232</v>
      </c>
      <c r="D15068">
        <v>30</v>
      </c>
      <c r="E15068" s="11">
        <v>11</v>
      </c>
      <c r="F15068" t="s">
        <v>238</v>
      </c>
    </row>
    <row r="15069" spans="1:12" x14ac:dyDescent="0.25">
      <c r="A15069" t="s">
        <v>2232</v>
      </c>
      <c r="D15069">
        <v>31</v>
      </c>
      <c r="E15069" s="11">
        <v>12</v>
      </c>
      <c r="F15069" t="s">
        <v>239</v>
      </c>
    </row>
    <row r="15070" spans="1:12" x14ac:dyDescent="0.25">
      <c r="A15070" t="s">
        <v>2232</v>
      </c>
      <c r="B15070" t="s">
        <v>487</v>
      </c>
      <c r="C15070" t="s">
        <v>487</v>
      </c>
      <c r="D15070">
        <v>32</v>
      </c>
      <c r="E15070" s="11">
        <v>13</v>
      </c>
      <c r="F15070" t="s">
        <v>220</v>
      </c>
      <c r="L15070">
        <v>1</v>
      </c>
    </row>
    <row r="15071" spans="1:12" x14ac:dyDescent="0.25">
      <c r="A15071" t="s">
        <v>2233</v>
      </c>
      <c r="B15071" t="s">
        <v>1239</v>
      </c>
      <c r="C15071" t="s">
        <v>1239</v>
      </c>
      <c r="D15071">
        <v>20</v>
      </c>
      <c r="E15071" s="11">
        <v>1</v>
      </c>
      <c r="F15071" t="s">
        <v>221</v>
      </c>
      <c r="L15071">
        <v>1</v>
      </c>
    </row>
    <row r="15072" spans="1:12" x14ac:dyDescent="0.25">
      <c r="A15072" t="s">
        <v>2233</v>
      </c>
      <c r="D15072">
        <v>21</v>
      </c>
      <c r="E15072" s="11">
        <v>2</v>
      </c>
      <c r="F15072" t="s">
        <v>222</v>
      </c>
    </row>
    <row r="15073" spans="1:12" x14ac:dyDescent="0.25">
      <c r="A15073" t="s">
        <v>2233</v>
      </c>
      <c r="D15073">
        <v>22</v>
      </c>
      <c r="E15073" s="11">
        <v>3</v>
      </c>
      <c r="F15073" t="s">
        <v>241</v>
      </c>
    </row>
    <row r="15074" spans="1:12" x14ac:dyDescent="0.25">
      <c r="A15074" t="s">
        <v>2233</v>
      </c>
      <c r="D15074">
        <v>23</v>
      </c>
      <c r="E15074" s="11">
        <v>4</v>
      </c>
      <c r="F15074" t="s">
        <v>223</v>
      </c>
    </row>
    <row r="15075" spans="1:12" x14ac:dyDescent="0.25">
      <c r="A15075" t="s">
        <v>2233</v>
      </c>
      <c r="D15075">
        <v>24</v>
      </c>
      <c r="E15075" s="11">
        <v>5</v>
      </c>
      <c r="F15075" t="s">
        <v>240</v>
      </c>
    </row>
    <row r="15076" spans="1:12" x14ac:dyDescent="0.25">
      <c r="A15076" t="s">
        <v>2233</v>
      </c>
      <c r="D15076">
        <v>25</v>
      </c>
      <c r="E15076" s="11">
        <v>6</v>
      </c>
      <c r="F15076" t="s">
        <v>224</v>
      </c>
    </row>
    <row r="15077" spans="1:12" x14ac:dyDescent="0.25">
      <c r="A15077" t="s">
        <v>2233</v>
      </c>
      <c r="D15077">
        <v>26</v>
      </c>
      <c r="E15077" s="11">
        <v>7</v>
      </c>
      <c r="F15077" t="s">
        <v>225</v>
      </c>
    </row>
    <row r="15078" spans="1:12" x14ac:dyDescent="0.25">
      <c r="A15078" t="s">
        <v>2233</v>
      </c>
      <c r="D15078">
        <v>27</v>
      </c>
      <c r="E15078" s="11">
        <v>8</v>
      </c>
      <c r="F15078" t="s">
        <v>236</v>
      </c>
    </row>
    <row r="15079" spans="1:12" x14ac:dyDescent="0.25">
      <c r="A15079" t="s">
        <v>2233</v>
      </c>
      <c r="D15079">
        <v>28</v>
      </c>
      <c r="E15079" s="11">
        <v>9</v>
      </c>
      <c r="F15079" t="s">
        <v>226</v>
      </c>
    </row>
    <row r="15080" spans="1:12" x14ac:dyDescent="0.25">
      <c r="A15080" t="s">
        <v>2233</v>
      </c>
      <c r="D15080">
        <v>29</v>
      </c>
      <c r="E15080" s="11">
        <v>10</v>
      </c>
      <c r="F15080" t="s">
        <v>237</v>
      </c>
    </row>
    <row r="15081" spans="1:12" x14ac:dyDescent="0.25">
      <c r="A15081" t="s">
        <v>2233</v>
      </c>
      <c r="D15081">
        <v>30</v>
      </c>
      <c r="E15081" s="11">
        <v>11</v>
      </c>
      <c r="F15081" t="s">
        <v>238</v>
      </c>
    </row>
    <row r="15082" spans="1:12" x14ac:dyDescent="0.25">
      <c r="A15082" t="s">
        <v>2233</v>
      </c>
      <c r="D15082">
        <v>31</v>
      </c>
      <c r="E15082" s="11">
        <v>12</v>
      </c>
      <c r="F15082" t="s">
        <v>239</v>
      </c>
    </row>
    <row r="15083" spans="1:12" x14ac:dyDescent="0.25">
      <c r="A15083" t="s">
        <v>2233</v>
      </c>
      <c r="B15083" t="s">
        <v>493</v>
      </c>
      <c r="C15083" t="s">
        <v>493</v>
      </c>
      <c r="D15083">
        <v>32</v>
      </c>
      <c r="E15083" s="11">
        <v>13</v>
      </c>
      <c r="F15083" t="s">
        <v>220</v>
      </c>
      <c r="L15083">
        <v>1</v>
      </c>
    </row>
    <row r="15084" spans="1:12" x14ac:dyDescent="0.25">
      <c r="A15084" t="s">
        <v>2234</v>
      </c>
      <c r="B15084" t="s">
        <v>441</v>
      </c>
      <c r="C15084" t="s">
        <v>441</v>
      </c>
      <c r="D15084">
        <v>20</v>
      </c>
      <c r="E15084" s="11">
        <v>1</v>
      </c>
      <c r="F15084" t="s">
        <v>221</v>
      </c>
      <c r="L15084">
        <v>1</v>
      </c>
    </row>
    <row r="15085" spans="1:12" x14ac:dyDescent="0.25">
      <c r="A15085" t="s">
        <v>2234</v>
      </c>
      <c r="D15085">
        <v>21</v>
      </c>
      <c r="E15085" s="11">
        <v>2</v>
      </c>
      <c r="F15085" t="s">
        <v>222</v>
      </c>
    </row>
    <row r="15086" spans="1:12" x14ac:dyDescent="0.25">
      <c r="A15086" t="s">
        <v>2234</v>
      </c>
      <c r="D15086">
        <v>22</v>
      </c>
      <c r="E15086" s="11">
        <v>3</v>
      </c>
      <c r="F15086" t="s">
        <v>241</v>
      </c>
    </row>
    <row r="15087" spans="1:12" x14ac:dyDescent="0.25">
      <c r="A15087" t="s">
        <v>2234</v>
      </c>
      <c r="D15087">
        <v>23</v>
      </c>
      <c r="E15087" s="11">
        <v>4</v>
      </c>
      <c r="F15087" t="s">
        <v>223</v>
      </c>
    </row>
    <row r="15088" spans="1:12" x14ac:dyDescent="0.25">
      <c r="A15088" t="s">
        <v>2234</v>
      </c>
      <c r="D15088">
        <v>24</v>
      </c>
      <c r="E15088" s="11">
        <v>5</v>
      </c>
      <c r="F15088" t="s">
        <v>240</v>
      </c>
    </row>
    <row r="15089" spans="1:12" x14ac:dyDescent="0.25">
      <c r="A15089" t="s">
        <v>2234</v>
      </c>
      <c r="D15089">
        <v>25</v>
      </c>
      <c r="E15089" s="11">
        <v>6</v>
      </c>
      <c r="F15089" t="s">
        <v>224</v>
      </c>
    </row>
    <row r="15090" spans="1:12" x14ac:dyDescent="0.25">
      <c r="A15090" t="s">
        <v>2234</v>
      </c>
      <c r="D15090">
        <v>26</v>
      </c>
      <c r="E15090" s="11">
        <v>7</v>
      </c>
      <c r="F15090" t="s">
        <v>225</v>
      </c>
    </row>
    <row r="15091" spans="1:12" x14ac:dyDescent="0.25">
      <c r="A15091" t="s">
        <v>2234</v>
      </c>
      <c r="D15091">
        <v>27</v>
      </c>
      <c r="E15091" s="11">
        <v>8</v>
      </c>
      <c r="F15091" t="s">
        <v>236</v>
      </c>
    </row>
    <row r="15092" spans="1:12" x14ac:dyDescent="0.25">
      <c r="A15092" t="s">
        <v>2234</v>
      </c>
      <c r="D15092">
        <v>28</v>
      </c>
      <c r="E15092" s="11">
        <v>9</v>
      </c>
      <c r="F15092" t="s">
        <v>226</v>
      </c>
    </row>
    <row r="15093" spans="1:12" x14ac:dyDescent="0.25">
      <c r="A15093" t="s">
        <v>2234</v>
      </c>
      <c r="D15093">
        <v>29</v>
      </c>
      <c r="E15093" s="11">
        <v>10</v>
      </c>
      <c r="F15093" t="s">
        <v>237</v>
      </c>
    </row>
    <row r="15094" spans="1:12" x14ac:dyDescent="0.25">
      <c r="A15094" t="s">
        <v>2234</v>
      </c>
      <c r="D15094">
        <v>30</v>
      </c>
      <c r="E15094" s="11">
        <v>11</v>
      </c>
      <c r="F15094" t="s">
        <v>238</v>
      </c>
    </row>
    <row r="15095" spans="1:12" x14ac:dyDescent="0.25">
      <c r="A15095" t="s">
        <v>2234</v>
      </c>
      <c r="D15095">
        <v>31</v>
      </c>
      <c r="E15095" s="11">
        <v>12</v>
      </c>
      <c r="F15095" t="s">
        <v>239</v>
      </c>
    </row>
    <row r="15096" spans="1:12" x14ac:dyDescent="0.25">
      <c r="A15096" t="s">
        <v>2234</v>
      </c>
      <c r="B15096" t="s">
        <v>510</v>
      </c>
      <c r="C15096" t="s">
        <v>510</v>
      </c>
      <c r="D15096">
        <v>32</v>
      </c>
      <c r="E15096" s="11">
        <v>13</v>
      </c>
      <c r="F15096" t="s">
        <v>220</v>
      </c>
      <c r="L15096">
        <v>1</v>
      </c>
    </row>
    <row r="15097" spans="1:12" x14ac:dyDescent="0.25">
      <c r="A15097" t="s">
        <v>2235</v>
      </c>
      <c r="B15097" t="s">
        <v>452</v>
      </c>
      <c r="C15097" t="s">
        <v>452</v>
      </c>
      <c r="D15097">
        <v>20</v>
      </c>
      <c r="E15097" s="11">
        <v>1</v>
      </c>
      <c r="F15097" t="s">
        <v>221</v>
      </c>
      <c r="L15097">
        <v>1</v>
      </c>
    </row>
    <row r="15098" spans="1:12" x14ac:dyDescent="0.25">
      <c r="A15098" t="s">
        <v>2235</v>
      </c>
      <c r="D15098">
        <v>21</v>
      </c>
      <c r="E15098" s="11">
        <v>2</v>
      </c>
      <c r="F15098" t="s">
        <v>222</v>
      </c>
    </row>
    <row r="15099" spans="1:12" x14ac:dyDescent="0.25">
      <c r="A15099" t="s">
        <v>2235</v>
      </c>
      <c r="D15099">
        <v>22</v>
      </c>
      <c r="E15099" s="11">
        <v>3</v>
      </c>
      <c r="F15099" t="s">
        <v>241</v>
      </c>
    </row>
    <row r="15100" spans="1:12" x14ac:dyDescent="0.25">
      <c r="A15100" t="s">
        <v>2235</v>
      </c>
      <c r="D15100">
        <v>23</v>
      </c>
      <c r="E15100" s="11">
        <v>4</v>
      </c>
      <c r="F15100" t="s">
        <v>223</v>
      </c>
    </row>
    <row r="15101" spans="1:12" x14ac:dyDescent="0.25">
      <c r="A15101" t="s">
        <v>2235</v>
      </c>
      <c r="D15101">
        <v>24</v>
      </c>
      <c r="E15101" s="11">
        <v>5</v>
      </c>
      <c r="F15101" t="s">
        <v>240</v>
      </c>
    </row>
    <row r="15102" spans="1:12" x14ac:dyDescent="0.25">
      <c r="A15102" t="s">
        <v>2235</v>
      </c>
      <c r="D15102">
        <v>25</v>
      </c>
      <c r="E15102" s="11">
        <v>6</v>
      </c>
      <c r="F15102" t="s">
        <v>224</v>
      </c>
    </row>
    <row r="15103" spans="1:12" x14ac:dyDescent="0.25">
      <c r="A15103" t="s">
        <v>2235</v>
      </c>
      <c r="D15103">
        <v>26</v>
      </c>
      <c r="E15103" s="11">
        <v>7</v>
      </c>
      <c r="F15103" t="s">
        <v>225</v>
      </c>
    </row>
    <row r="15104" spans="1:12" x14ac:dyDescent="0.25">
      <c r="A15104" t="s">
        <v>2235</v>
      </c>
      <c r="D15104">
        <v>27</v>
      </c>
      <c r="E15104" s="11">
        <v>8</v>
      </c>
      <c r="F15104" t="s">
        <v>236</v>
      </c>
    </row>
    <row r="15105" spans="1:12" x14ac:dyDescent="0.25">
      <c r="A15105" t="s">
        <v>2235</v>
      </c>
      <c r="D15105">
        <v>28</v>
      </c>
      <c r="E15105" s="11">
        <v>9</v>
      </c>
      <c r="F15105" t="s">
        <v>226</v>
      </c>
    </row>
    <row r="15106" spans="1:12" x14ac:dyDescent="0.25">
      <c r="A15106" t="s">
        <v>2235</v>
      </c>
      <c r="D15106">
        <v>29</v>
      </c>
      <c r="E15106" s="11">
        <v>10</v>
      </c>
      <c r="F15106" t="s">
        <v>237</v>
      </c>
    </row>
    <row r="15107" spans="1:12" x14ac:dyDescent="0.25">
      <c r="A15107" t="s">
        <v>2235</v>
      </c>
      <c r="D15107">
        <v>30</v>
      </c>
      <c r="E15107" s="11">
        <v>11</v>
      </c>
      <c r="F15107" t="s">
        <v>238</v>
      </c>
    </row>
    <row r="15108" spans="1:12" x14ac:dyDescent="0.25">
      <c r="A15108" t="s">
        <v>2235</v>
      </c>
      <c r="D15108">
        <v>31</v>
      </c>
      <c r="E15108" s="11">
        <v>12</v>
      </c>
      <c r="F15108" t="s">
        <v>239</v>
      </c>
    </row>
    <row r="15109" spans="1:12" x14ac:dyDescent="0.25">
      <c r="A15109" t="s">
        <v>2235</v>
      </c>
      <c r="B15109" t="s">
        <v>1499</v>
      </c>
      <c r="C15109" t="s">
        <v>1499</v>
      </c>
      <c r="D15109">
        <v>32</v>
      </c>
      <c r="E15109" s="11">
        <v>13</v>
      </c>
      <c r="F15109" t="s">
        <v>220</v>
      </c>
      <c r="L15109">
        <v>1</v>
      </c>
    </row>
    <row r="15110" spans="1:12" x14ac:dyDescent="0.25">
      <c r="A15110" t="s">
        <v>2236</v>
      </c>
      <c r="B15110" t="s">
        <v>469</v>
      </c>
      <c r="C15110" t="s">
        <v>469</v>
      </c>
      <c r="D15110">
        <v>20</v>
      </c>
      <c r="E15110" s="11">
        <v>1</v>
      </c>
      <c r="F15110" t="s">
        <v>221</v>
      </c>
      <c r="L15110">
        <v>1</v>
      </c>
    </row>
    <row r="15111" spans="1:12" x14ac:dyDescent="0.25">
      <c r="A15111" t="s">
        <v>2236</v>
      </c>
      <c r="D15111">
        <v>21</v>
      </c>
      <c r="E15111" s="11">
        <v>2</v>
      </c>
      <c r="F15111" t="s">
        <v>222</v>
      </c>
    </row>
    <row r="15112" spans="1:12" x14ac:dyDescent="0.25">
      <c r="A15112" t="s">
        <v>2236</v>
      </c>
      <c r="D15112">
        <v>22</v>
      </c>
      <c r="E15112" s="11">
        <v>3</v>
      </c>
      <c r="F15112" t="s">
        <v>241</v>
      </c>
    </row>
    <row r="15113" spans="1:12" x14ac:dyDescent="0.25">
      <c r="A15113" t="s">
        <v>2236</v>
      </c>
      <c r="D15113">
        <v>23</v>
      </c>
      <c r="E15113" s="11">
        <v>4</v>
      </c>
      <c r="F15113" t="s">
        <v>223</v>
      </c>
    </row>
    <row r="15114" spans="1:12" x14ac:dyDescent="0.25">
      <c r="A15114" t="s">
        <v>2236</v>
      </c>
      <c r="D15114">
        <v>24</v>
      </c>
      <c r="E15114" s="11">
        <v>5</v>
      </c>
      <c r="F15114" t="s">
        <v>240</v>
      </c>
    </row>
    <row r="15115" spans="1:12" x14ac:dyDescent="0.25">
      <c r="A15115" t="s">
        <v>2236</v>
      </c>
      <c r="D15115">
        <v>25</v>
      </c>
      <c r="E15115" s="11">
        <v>6</v>
      </c>
      <c r="F15115" t="s">
        <v>224</v>
      </c>
    </row>
    <row r="15116" spans="1:12" x14ac:dyDescent="0.25">
      <c r="A15116" t="s">
        <v>2236</v>
      </c>
      <c r="D15116">
        <v>26</v>
      </c>
      <c r="E15116" s="11">
        <v>7</v>
      </c>
      <c r="F15116" t="s">
        <v>225</v>
      </c>
    </row>
    <row r="15117" spans="1:12" x14ac:dyDescent="0.25">
      <c r="A15117" t="s">
        <v>2236</v>
      </c>
      <c r="D15117">
        <v>27</v>
      </c>
      <c r="E15117" s="11">
        <v>8</v>
      </c>
      <c r="F15117" t="s">
        <v>236</v>
      </c>
    </row>
    <row r="15118" spans="1:12" x14ac:dyDescent="0.25">
      <c r="A15118" t="s">
        <v>2236</v>
      </c>
      <c r="D15118">
        <v>28</v>
      </c>
      <c r="E15118" s="11">
        <v>9</v>
      </c>
      <c r="F15118" t="s">
        <v>226</v>
      </c>
    </row>
    <row r="15119" spans="1:12" x14ac:dyDescent="0.25">
      <c r="A15119" t="s">
        <v>2236</v>
      </c>
      <c r="D15119">
        <v>29</v>
      </c>
      <c r="E15119" s="11">
        <v>10</v>
      </c>
      <c r="F15119" t="s">
        <v>237</v>
      </c>
    </row>
    <row r="15120" spans="1:12" x14ac:dyDescent="0.25">
      <c r="A15120" t="s">
        <v>2236</v>
      </c>
      <c r="D15120">
        <v>30</v>
      </c>
      <c r="E15120" s="11">
        <v>11</v>
      </c>
      <c r="F15120" t="s">
        <v>238</v>
      </c>
    </row>
    <row r="15121" spans="1:12" x14ac:dyDescent="0.25">
      <c r="A15121" t="s">
        <v>2236</v>
      </c>
      <c r="D15121">
        <v>31</v>
      </c>
      <c r="E15121" s="11">
        <v>12</v>
      </c>
      <c r="F15121" t="s">
        <v>239</v>
      </c>
    </row>
    <row r="15122" spans="1:12" x14ac:dyDescent="0.25">
      <c r="A15122" t="s">
        <v>2236</v>
      </c>
      <c r="B15122" t="s">
        <v>537</v>
      </c>
      <c r="C15122" t="s">
        <v>537</v>
      </c>
      <c r="D15122">
        <v>32</v>
      </c>
      <c r="E15122" s="11">
        <v>13</v>
      </c>
      <c r="F15122" t="s">
        <v>220</v>
      </c>
      <c r="L15122">
        <v>1</v>
      </c>
    </row>
    <row r="15123" spans="1:12" x14ac:dyDescent="0.25">
      <c r="A15123" t="s">
        <v>2237</v>
      </c>
      <c r="B15123" t="s">
        <v>1248</v>
      </c>
      <c r="C15123" t="s">
        <v>1248</v>
      </c>
      <c r="D15123">
        <v>20</v>
      </c>
      <c r="E15123" s="11">
        <v>1</v>
      </c>
      <c r="F15123" t="s">
        <v>221</v>
      </c>
      <c r="L15123">
        <v>1</v>
      </c>
    </row>
    <row r="15124" spans="1:12" x14ac:dyDescent="0.25">
      <c r="A15124" t="s">
        <v>2237</v>
      </c>
      <c r="D15124">
        <v>21</v>
      </c>
      <c r="E15124" s="11">
        <v>2</v>
      </c>
      <c r="F15124" t="s">
        <v>222</v>
      </c>
    </row>
    <row r="15125" spans="1:12" x14ac:dyDescent="0.25">
      <c r="A15125" t="s">
        <v>2237</v>
      </c>
      <c r="D15125">
        <v>22</v>
      </c>
      <c r="E15125" s="11">
        <v>3</v>
      </c>
      <c r="F15125" t="s">
        <v>241</v>
      </c>
    </row>
    <row r="15126" spans="1:12" x14ac:dyDescent="0.25">
      <c r="A15126" t="s">
        <v>2237</v>
      </c>
      <c r="D15126">
        <v>23</v>
      </c>
      <c r="E15126" s="11">
        <v>4</v>
      </c>
      <c r="F15126" t="s">
        <v>223</v>
      </c>
    </row>
    <row r="15127" spans="1:12" x14ac:dyDescent="0.25">
      <c r="A15127" t="s">
        <v>2237</v>
      </c>
      <c r="D15127">
        <v>24</v>
      </c>
      <c r="E15127" s="11">
        <v>5</v>
      </c>
      <c r="F15127" t="s">
        <v>240</v>
      </c>
    </row>
    <row r="15128" spans="1:12" x14ac:dyDescent="0.25">
      <c r="A15128" t="s">
        <v>2237</v>
      </c>
      <c r="D15128">
        <v>25</v>
      </c>
      <c r="E15128" s="11">
        <v>6</v>
      </c>
      <c r="F15128" t="s">
        <v>224</v>
      </c>
    </row>
    <row r="15129" spans="1:12" x14ac:dyDescent="0.25">
      <c r="A15129" t="s">
        <v>2237</v>
      </c>
      <c r="D15129">
        <v>26</v>
      </c>
      <c r="E15129" s="11">
        <v>7</v>
      </c>
      <c r="F15129" t="s">
        <v>225</v>
      </c>
    </row>
    <row r="15130" spans="1:12" x14ac:dyDescent="0.25">
      <c r="A15130" t="s">
        <v>2237</v>
      </c>
      <c r="D15130">
        <v>27</v>
      </c>
      <c r="E15130" s="11">
        <v>8</v>
      </c>
      <c r="F15130" t="s">
        <v>236</v>
      </c>
    </row>
    <row r="15131" spans="1:12" x14ac:dyDescent="0.25">
      <c r="A15131" t="s">
        <v>2237</v>
      </c>
      <c r="D15131">
        <v>28</v>
      </c>
      <c r="E15131" s="11">
        <v>9</v>
      </c>
      <c r="F15131" t="s">
        <v>226</v>
      </c>
    </row>
    <row r="15132" spans="1:12" x14ac:dyDescent="0.25">
      <c r="A15132" t="s">
        <v>2237</v>
      </c>
      <c r="D15132">
        <v>29</v>
      </c>
      <c r="E15132" s="11">
        <v>10</v>
      </c>
      <c r="F15132" t="s">
        <v>237</v>
      </c>
    </row>
    <row r="15133" spans="1:12" x14ac:dyDescent="0.25">
      <c r="A15133" t="s">
        <v>2237</v>
      </c>
      <c r="D15133">
        <v>30</v>
      </c>
      <c r="E15133" s="11">
        <v>11</v>
      </c>
      <c r="F15133" t="s">
        <v>238</v>
      </c>
    </row>
    <row r="15134" spans="1:12" x14ac:dyDescent="0.25">
      <c r="A15134" t="s">
        <v>2237</v>
      </c>
      <c r="D15134">
        <v>31</v>
      </c>
      <c r="E15134" s="11">
        <v>12</v>
      </c>
      <c r="F15134" t="s">
        <v>239</v>
      </c>
    </row>
    <row r="15135" spans="1:12" x14ac:dyDescent="0.25">
      <c r="A15135" t="s">
        <v>2237</v>
      </c>
      <c r="B15135" t="s">
        <v>543</v>
      </c>
      <c r="C15135" t="s">
        <v>543</v>
      </c>
      <c r="D15135">
        <v>32</v>
      </c>
      <c r="E15135" s="11">
        <v>13</v>
      </c>
      <c r="F15135" t="s">
        <v>220</v>
      </c>
      <c r="L15135">
        <v>1</v>
      </c>
    </row>
    <row r="15136" spans="1:12" x14ac:dyDescent="0.25">
      <c r="A15136" t="s">
        <v>2238</v>
      </c>
      <c r="B15136" t="s">
        <v>491</v>
      </c>
      <c r="C15136" t="s">
        <v>491</v>
      </c>
      <c r="D15136">
        <v>20</v>
      </c>
      <c r="E15136" s="11">
        <v>1</v>
      </c>
      <c r="F15136" t="s">
        <v>221</v>
      </c>
      <c r="L15136">
        <v>1</v>
      </c>
    </row>
    <row r="15137" spans="1:12" x14ac:dyDescent="0.25">
      <c r="A15137" t="s">
        <v>2238</v>
      </c>
      <c r="D15137">
        <v>21</v>
      </c>
      <c r="E15137" s="11">
        <v>2</v>
      </c>
      <c r="F15137" t="s">
        <v>222</v>
      </c>
    </row>
    <row r="15138" spans="1:12" x14ac:dyDescent="0.25">
      <c r="A15138" t="s">
        <v>2238</v>
      </c>
      <c r="D15138">
        <v>22</v>
      </c>
      <c r="E15138" s="11">
        <v>3</v>
      </c>
      <c r="F15138" t="s">
        <v>241</v>
      </c>
    </row>
    <row r="15139" spans="1:12" x14ac:dyDescent="0.25">
      <c r="A15139" t="s">
        <v>2238</v>
      </c>
      <c r="D15139">
        <v>23</v>
      </c>
      <c r="E15139" s="11">
        <v>4</v>
      </c>
      <c r="F15139" t="s">
        <v>223</v>
      </c>
    </row>
    <row r="15140" spans="1:12" x14ac:dyDescent="0.25">
      <c r="A15140" t="s">
        <v>2238</v>
      </c>
      <c r="D15140">
        <v>24</v>
      </c>
      <c r="E15140" s="11">
        <v>5</v>
      </c>
      <c r="F15140" t="s">
        <v>240</v>
      </c>
    </row>
    <row r="15141" spans="1:12" x14ac:dyDescent="0.25">
      <c r="A15141" t="s">
        <v>2238</v>
      </c>
      <c r="D15141">
        <v>25</v>
      </c>
      <c r="E15141" s="11">
        <v>6</v>
      </c>
      <c r="F15141" t="s">
        <v>224</v>
      </c>
    </row>
    <row r="15142" spans="1:12" x14ac:dyDescent="0.25">
      <c r="A15142" t="s">
        <v>2238</v>
      </c>
      <c r="D15142">
        <v>26</v>
      </c>
      <c r="E15142" s="11">
        <v>7</v>
      </c>
      <c r="F15142" t="s">
        <v>225</v>
      </c>
    </row>
    <row r="15143" spans="1:12" x14ac:dyDescent="0.25">
      <c r="A15143" t="s">
        <v>2238</v>
      </c>
      <c r="D15143">
        <v>27</v>
      </c>
      <c r="E15143" s="11">
        <v>8</v>
      </c>
      <c r="F15143" t="s">
        <v>236</v>
      </c>
    </row>
    <row r="15144" spans="1:12" x14ac:dyDescent="0.25">
      <c r="A15144" t="s">
        <v>2238</v>
      </c>
      <c r="D15144">
        <v>28</v>
      </c>
      <c r="E15144" s="11">
        <v>9</v>
      </c>
      <c r="F15144" t="s">
        <v>226</v>
      </c>
    </row>
    <row r="15145" spans="1:12" x14ac:dyDescent="0.25">
      <c r="A15145" t="s">
        <v>2238</v>
      </c>
      <c r="D15145">
        <v>29</v>
      </c>
      <c r="E15145" s="11">
        <v>10</v>
      </c>
      <c r="F15145" t="s">
        <v>237</v>
      </c>
    </row>
    <row r="15146" spans="1:12" x14ac:dyDescent="0.25">
      <c r="A15146" t="s">
        <v>2238</v>
      </c>
      <c r="D15146">
        <v>30</v>
      </c>
      <c r="E15146" s="11">
        <v>11</v>
      </c>
      <c r="F15146" t="s">
        <v>238</v>
      </c>
    </row>
    <row r="15147" spans="1:12" x14ac:dyDescent="0.25">
      <c r="A15147" t="s">
        <v>2238</v>
      </c>
      <c r="D15147">
        <v>31</v>
      </c>
      <c r="E15147" s="11">
        <v>12</v>
      </c>
      <c r="F15147" t="s">
        <v>239</v>
      </c>
    </row>
    <row r="15148" spans="1:12" x14ac:dyDescent="0.25">
      <c r="A15148" t="s">
        <v>2238</v>
      </c>
      <c r="B15148" t="s">
        <v>560</v>
      </c>
      <c r="C15148" t="s">
        <v>560</v>
      </c>
      <c r="D15148">
        <v>32</v>
      </c>
      <c r="E15148" s="11">
        <v>13</v>
      </c>
      <c r="F15148" t="s">
        <v>220</v>
      </c>
      <c r="L15148">
        <v>1</v>
      </c>
    </row>
    <row r="15149" spans="1:12" x14ac:dyDescent="0.25">
      <c r="A15149" t="s">
        <v>2239</v>
      </c>
      <c r="B15149" t="s">
        <v>502</v>
      </c>
      <c r="C15149" t="s">
        <v>502</v>
      </c>
      <c r="D15149">
        <v>20</v>
      </c>
      <c r="E15149" s="11">
        <v>1</v>
      </c>
      <c r="F15149" t="s">
        <v>221</v>
      </c>
      <c r="L15149">
        <v>1</v>
      </c>
    </row>
    <row r="15150" spans="1:12" x14ac:dyDescent="0.25">
      <c r="A15150" t="s">
        <v>2239</v>
      </c>
      <c r="D15150">
        <v>21</v>
      </c>
      <c r="E15150" s="11">
        <v>2</v>
      </c>
      <c r="F15150" t="s">
        <v>222</v>
      </c>
    </row>
    <row r="15151" spans="1:12" x14ac:dyDescent="0.25">
      <c r="A15151" t="s">
        <v>2239</v>
      </c>
      <c r="D15151">
        <v>22</v>
      </c>
      <c r="E15151" s="11">
        <v>3</v>
      </c>
      <c r="F15151" t="s">
        <v>241</v>
      </c>
    </row>
    <row r="15152" spans="1:12" x14ac:dyDescent="0.25">
      <c r="A15152" t="s">
        <v>2239</v>
      </c>
      <c r="D15152">
        <v>23</v>
      </c>
      <c r="E15152" s="11">
        <v>4</v>
      </c>
      <c r="F15152" t="s">
        <v>223</v>
      </c>
    </row>
    <row r="15153" spans="1:12" x14ac:dyDescent="0.25">
      <c r="A15153" t="s">
        <v>2239</v>
      </c>
      <c r="D15153">
        <v>24</v>
      </c>
      <c r="E15153" s="11">
        <v>5</v>
      </c>
      <c r="F15153" t="s">
        <v>240</v>
      </c>
    </row>
    <row r="15154" spans="1:12" x14ac:dyDescent="0.25">
      <c r="A15154" t="s">
        <v>2239</v>
      </c>
      <c r="D15154">
        <v>25</v>
      </c>
      <c r="E15154" s="11">
        <v>6</v>
      </c>
      <c r="F15154" t="s">
        <v>224</v>
      </c>
    </row>
    <row r="15155" spans="1:12" x14ac:dyDescent="0.25">
      <c r="A15155" t="s">
        <v>2239</v>
      </c>
      <c r="D15155">
        <v>26</v>
      </c>
      <c r="E15155" s="11">
        <v>7</v>
      </c>
      <c r="F15155" t="s">
        <v>225</v>
      </c>
    </row>
    <row r="15156" spans="1:12" x14ac:dyDescent="0.25">
      <c r="A15156" t="s">
        <v>2239</v>
      </c>
      <c r="D15156">
        <v>27</v>
      </c>
      <c r="E15156" s="11">
        <v>8</v>
      </c>
      <c r="F15156" t="s">
        <v>236</v>
      </c>
    </row>
    <row r="15157" spans="1:12" x14ac:dyDescent="0.25">
      <c r="A15157" t="s">
        <v>2239</v>
      </c>
      <c r="D15157">
        <v>28</v>
      </c>
      <c r="E15157" s="11">
        <v>9</v>
      </c>
      <c r="F15157" t="s">
        <v>226</v>
      </c>
    </row>
    <row r="15158" spans="1:12" x14ac:dyDescent="0.25">
      <c r="A15158" t="s">
        <v>2239</v>
      </c>
      <c r="D15158">
        <v>29</v>
      </c>
      <c r="E15158" s="11">
        <v>10</v>
      </c>
      <c r="F15158" t="s">
        <v>237</v>
      </c>
    </row>
    <row r="15159" spans="1:12" x14ac:dyDescent="0.25">
      <c r="A15159" t="s">
        <v>2239</v>
      </c>
      <c r="D15159">
        <v>30</v>
      </c>
      <c r="E15159" s="11">
        <v>11</v>
      </c>
      <c r="F15159" t="s">
        <v>238</v>
      </c>
    </row>
    <row r="15160" spans="1:12" x14ac:dyDescent="0.25">
      <c r="A15160" t="s">
        <v>2239</v>
      </c>
      <c r="D15160">
        <v>31</v>
      </c>
      <c r="E15160" s="11">
        <v>12</v>
      </c>
      <c r="F15160" t="s">
        <v>239</v>
      </c>
    </row>
    <row r="15161" spans="1:12" x14ac:dyDescent="0.25">
      <c r="A15161" t="s">
        <v>2239</v>
      </c>
      <c r="B15161" t="s">
        <v>1504</v>
      </c>
      <c r="C15161" t="s">
        <v>1504</v>
      </c>
      <c r="D15161">
        <v>32</v>
      </c>
      <c r="E15161" s="11">
        <v>13</v>
      </c>
      <c r="F15161" t="s">
        <v>220</v>
      </c>
      <c r="L15161">
        <v>1</v>
      </c>
    </row>
    <row r="15162" spans="1:12" x14ac:dyDescent="0.25">
      <c r="A15162" t="s">
        <v>2240</v>
      </c>
      <c r="B15162" t="s">
        <v>519</v>
      </c>
      <c r="C15162" t="s">
        <v>519</v>
      </c>
      <c r="D15162">
        <v>20</v>
      </c>
      <c r="E15162" s="11">
        <v>1</v>
      </c>
      <c r="F15162" t="s">
        <v>221</v>
      </c>
      <c r="L15162">
        <v>1</v>
      </c>
    </row>
    <row r="15163" spans="1:12" x14ac:dyDescent="0.25">
      <c r="A15163" t="s">
        <v>2240</v>
      </c>
      <c r="D15163">
        <v>21</v>
      </c>
      <c r="E15163" s="11">
        <v>2</v>
      </c>
      <c r="F15163" t="s">
        <v>222</v>
      </c>
    </row>
    <row r="15164" spans="1:12" x14ac:dyDescent="0.25">
      <c r="A15164" t="s">
        <v>2240</v>
      </c>
      <c r="D15164">
        <v>22</v>
      </c>
      <c r="E15164" s="11">
        <v>3</v>
      </c>
      <c r="F15164" t="s">
        <v>241</v>
      </c>
    </row>
    <row r="15165" spans="1:12" x14ac:dyDescent="0.25">
      <c r="A15165" t="s">
        <v>2240</v>
      </c>
      <c r="D15165">
        <v>23</v>
      </c>
      <c r="E15165" s="11">
        <v>4</v>
      </c>
      <c r="F15165" t="s">
        <v>223</v>
      </c>
    </row>
    <row r="15166" spans="1:12" x14ac:dyDescent="0.25">
      <c r="A15166" t="s">
        <v>2240</v>
      </c>
      <c r="D15166">
        <v>24</v>
      </c>
      <c r="E15166" s="11">
        <v>5</v>
      </c>
      <c r="F15166" t="s">
        <v>240</v>
      </c>
    </row>
    <row r="15167" spans="1:12" x14ac:dyDescent="0.25">
      <c r="A15167" t="s">
        <v>2240</v>
      </c>
      <c r="D15167">
        <v>25</v>
      </c>
      <c r="E15167" s="11">
        <v>6</v>
      </c>
      <c r="F15167" t="s">
        <v>224</v>
      </c>
    </row>
    <row r="15168" spans="1:12" x14ac:dyDescent="0.25">
      <c r="A15168" t="s">
        <v>2240</v>
      </c>
      <c r="D15168">
        <v>26</v>
      </c>
      <c r="E15168" s="11">
        <v>7</v>
      </c>
      <c r="F15168" t="s">
        <v>225</v>
      </c>
    </row>
    <row r="15169" spans="1:12" x14ac:dyDescent="0.25">
      <c r="A15169" t="s">
        <v>2240</v>
      </c>
      <c r="D15169">
        <v>27</v>
      </c>
      <c r="E15169" s="11">
        <v>8</v>
      </c>
      <c r="F15169" t="s">
        <v>236</v>
      </c>
    </row>
    <row r="15170" spans="1:12" x14ac:dyDescent="0.25">
      <c r="A15170" t="s">
        <v>2240</v>
      </c>
      <c r="D15170">
        <v>28</v>
      </c>
      <c r="E15170" s="11">
        <v>9</v>
      </c>
      <c r="F15170" t="s">
        <v>226</v>
      </c>
    </row>
    <row r="15171" spans="1:12" x14ac:dyDescent="0.25">
      <c r="A15171" t="s">
        <v>2240</v>
      </c>
      <c r="D15171">
        <v>29</v>
      </c>
      <c r="E15171" s="11">
        <v>10</v>
      </c>
      <c r="F15171" t="s">
        <v>237</v>
      </c>
    </row>
    <row r="15172" spans="1:12" x14ac:dyDescent="0.25">
      <c r="A15172" t="s">
        <v>2240</v>
      </c>
      <c r="D15172">
        <v>30</v>
      </c>
      <c r="E15172" s="11">
        <v>11</v>
      </c>
      <c r="F15172" t="s">
        <v>238</v>
      </c>
    </row>
    <row r="15173" spans="1:12" x14ac:dyDescent="0.25">
      <c r="A15173" t="s">
        <v>2240</v>
      </c>
      <c r="D15173">
        <v>31</v>
      </c>
      <c r="E15173" s="11">
        <v>12</v>
      </c>
      <c r="F15173" t="s">
        <v>239</v>
      </c>
    </row>
    <row r="15174" spans="1:12" x14ac:dyDescent="0.25">
      <c r="A15174" t="s">
        <v>2240</v>
      </c>
      <c r="B15174" t="s">
        <v>587</v>
      </c>
      <c r="C15174" t="s">
        <v>587</v>
      </c>
      <c r="D15174">
        <v>32</v>
      </c>
      <c r="E15174" s="11">
        <v>13</v>
      </c>
      <c r="F15174" t="s">
        <v>220</v>
      </c>
      <c r="L15174">
        <v>1</v>
      </c>
    </row>
    <row r="15175" spans="1:12" x14ac:dyDescent="0.25">
      <c r="A15175" t="s">
        <v>2241</v>
      </c>
      <c r="B15175" t="s">
        <v>1257</v>
      </c>
      <c r="C15175" t="s">
        <v>1257</v>
      </c>
      <c r="D15175">
        <v>20</v>
      </c>
      <c r="E15175" s="11">
        <v>1</v>
      </c>
      <c r="F15175" t="s">
        <v>221</v>
      </c>
      <c r="L15175">
        <v>1</v>
      </c>
    </row>
    <row r="15176" spans="1:12" x14ac:dyDescent="0.25">
      <c r="A15176" t="s">
        <v>2241</v>
      </c>
      <c r="D15176">
        <v>21</v>
      </c>
      <c r="E15176" s="11">
        <v>2</v>
      </c>
      <c r="F15176" t="s">
        <v>222</v>
      </c>
    </row>
    <row r="15177" spans="1:12" x14ac:dyDescent="0.25">
      <c r="A15177" t="s">
        <v>2241</v>
      </c>
      <c r="D15177">
        <v>22</v>
      </c>
      <c r="E15177" s="11">
        <v>3</v>
      </c>
      <c r="F15177" t="s">
        <v>241</v>
      </c>
    </row>
    <row r="15178" spans="1:12" x14ac:dyDescent="0.25">
      <c r="A15178" t="s">
        <v>2241</v>
      </c>
      <c r="D15178">
        <v>23</v>
      </c>
      <c r="E15178" s="11">
        <v>4</v>
      </c>
      <c r="F15178" t="s">
        <v>223</v>
      </c>
    </row>
    <row r="15179" spans="1:12" x14ac:dyDescent="0.25">
      <c r="A15179" t="s">
        <v>2241</v>
      </c>
      <c r="D15179">
        <v>24</v>
      </c>
      <c r="E15179" s="11">
        <v>5</v>
      </c>
      <c r="F15179" t="s">
        <v>240</v>
      </c>
    </row>
    <row r="15180" spans="1:12" x14ac:dyDescent="0.25">
      <c r="A15180" t="s">
        <v>2241</v>
      </c>
      <c r="D15180">
        <v>25</v>
      </c>
      <c r="E15180" s="11">
        <v>6</v>
      </c>
      <c r="F15180" t="s">
        <v>224</v>
      </c>
    </row>
    <row r="15181" spans="1:12" x14ac:dyDescent="0.25">
      <c r="A15181" t="s">
        <v>2241</v>
      </c>
      <c r="D15181">
        <v>26</v>
      </c>
      <c r="E15181" s="11">
        <v>7</v>
      </c>
      <c r="F15181" t="s">
        <v>225</v>
      </c>
    </row>
    <row r="15182" spans="1:12" x14ac:dyDescent="0.25">
      <c r="A15182" t="s">
        <v>2241</v>
      </c>
      <c r="D15182">
        <v>27</v>
      </c>
      <c r="E15182" s="11">
        <v>8</v>
      </c>
      <c r="F15182" t="s">
        <v>236</v>
      </c>
    </row>
    <row r="15183" spans="1:12" x14ac:dyDescent="0.25">
      <c r="A15183" t="s">
        <v>2241</v>
      </c>
      <c r="D15183">
        <v>28</v>
      </c>
      <c r="E15183" s="11">
        <v>9</v>
      </c>
      <c r="F15183" t="s">
        <v>226</v>
      </c>
    </row>
    <row r="15184" spans="1:12" x14ac:dyDescent="0.25">
      <c r="A15184" t="s">
        <v>2241</v>
      </c>
      <c r="D15184">
        <v>29</v>
      </c>
      <c r="E15184" s="11">
        <v>10</v>
      </c>
      <c r="F15184" t="s">
        <v>237</v>
      </c>
    </row>
    <row r="15185" spans="1:12" x14ac:dyDescent="0.25">
      <c r="A15185" t="s">
        <v>2241</v>
      </c>
      <c r="D15185">
        <v>30</v>
      </c>
      <c r="E15185" s="11">
        <v>11</v>
      </c>
      <c r="F15185" t="s">
        <v>238</v>
      </c>
    </row>
    <row r="15186" spans="1:12" x14ac:dyDescent="0.25">
      <c r="A15186" t="s">
        <v>2241</v>
      </c>
      <c r="D15186">
        <v>31</v>
      </c>
      <c r="E15186" s="11">
        <v>12</v>
      </c>
      <c r="F15186" t="s">
        <v>239</v>
      </c>
    </row>
    <row r="15187" spans="1:12" x14ac:dyDescent="0.25">
      <c r="A15187" t="s">
        <v>2241</v>
      </c>
      <c r="B15187" t="s">
        <v>593</v>
      </c>
      <c r="C15187" t="s">
        <v>593</v>
      </c>
      <c r="D15187">
        <v>32</v>
      </c>
      <c r="E15187" s="11">
        <v>13</v>
      </c>
      <c r="F15187" t="s">
        <v>220</v>
      </c>
      <c r="L15187">
        <v>1</v>
      </c>
    </row>
    <row r="15188" spans="1:12" x14ac:dyDescent="0.25">
      <c r="A15188" t="s">
        <v>2242</v>
      </c>
      <c r="B15188" t="s">
        <v>541</v>
      </c>
      <c r="C15188" t="s">
        <v>541</v>
      </c>
      <c r="D15188">
        <v>20</v>
      </c>
      <c r="E15188" s="11">
        <v>1</v>
      </c>
      <c r="F15188" t="s">
        <v>221</v>
      </c>
      <c r="L15188">
        <v>1</v>
      </c>
    </row>
    <row r="15189" spans="1:12" x14ac:dyDescent="0.25">
      <c r="A15189" t="s">
        <v>2242</v>
      </c>
      <c r="D15189">
        <v>21</v>
      </c>
      <c r="E15189" s="11">
        <v>2</v>
      </c>
      <c r="F15189" t="s">
        <v>222</v>
      </c>
    </row>
    <row r="15190" spans="1:12" x14ac:dyDescent="0.25">
      <c r="A15190" t="s">
        <v>2242</v>
      </c>
      <c r="D15190">
        <v>22</v>
      </c>
      <c r="E15190" s="11">
        <v>3</v>
      </c>
      <c r="F15190" t="s">
        <v>241</v>
      </c>
    </row>
    <row r="15191" spans="1:12" x14ac:dyDescent="0.25">
      <c r="A15191" t="s">
        <v>2242</v>
      </c>
      <c r="D15191">
        <v>23</v>
      </c>
      <c r="E15191" s="11">
        <v>4</v>
      </c>
      <c r="F15191" t="s">
        <v>223</v>
      </c>
    </row>
    <row r="15192" spans="1:12" x14ac:dyDescent="0.25">
      <c r="A15192" t="s">
        <v>2242</v>
      </c>
      <c r="D15192">
        <v>24</v>
      </c>
      <c r="E15192" s="11">
        <v>5</v>
      </c>
      <c r="F15192" t="s">
        <v>240</v>
      </c>
    </row>
    <row r="15193" spans="1:12" x14ac:dyDescent="0.25">
      <c r="A15193" t="s">
        <v>2242</v>
      </c>
      <c r="D15193">
        <v>25</v>
      </c>
      <c r="E15193" s="11">
        <v>6</v>
      </c>
      <c r="F15193" t="s">
        <v>224</v>
      </c>
    </row>
    <row r="15194" spans="1:12" x14ac:dyDescent="0.25">
      <c r="A15194" t="s">
        <v>2242</v>
      </c>
      <c r="D15194">
        <v>26</v>
      </c>
      <c r="E15194" s="11">
        <v>7</v>
      </c>
      <c r="F15194" t="s">
        <v>225</v>
      </c>
    </row>
    <row r="15195" spans="1:12" x14ac:dyDescent="0.25">
      <c r="A15195" t="s">
        <v>2242</v>
      </c>
      <c r="D15195">
        <v>27</v>
      </c>
      <c r="E15195" s="11">
        <v>8</v>
      </c>
      <c r="F15195" t="s">
        <v>236</v>
      </c>
    </row>
    <row r="15196" spans="1:12" x14ac:dyDescent="0.25">
      <c r="A15196" t="s">
        <v>2242</v>
      </c>
      <c r="D15196">
        <v>28</v>
      </c>
      <c r="E15196" s="11">
        <v>9</v>
      </c>
      <c r="F15196" t="s">
        <v>226</v>
      </c>
    </row>
    <row r="15197" spans="1:12" x14ac:dyDescent="0.25">
      <c r="A15197" t="s">
        <v>2242</v>
      </c>
      <c r="D15197">
        <v>29</v>
      </c>
      <c r="E15197" s="11">
        <v>10</v>
      </c>
      <c r="F15197" t="s">
        <v>237</v>
      </c>
    </row>
    <row r="15198" spans="1:12" x14ac:dyDescent="0.25">
      <c r="A15198" t="s">
        <v>2242</v>
      </c>
      <c r="D15198">
        <v>30</v>
      </c>
      <c r="E15198" s="11">
        <v>11</v>
      </c>
      <c r="F15198" t="s">
        <v>238</v>
      </c>
    </row>
    <row r="15199" spans="1:12" x14ac:dyDescent="0.25">
      <c r="A15199" t="s">
        <v>2242</v>
      </c>
      <c r="D15199">
        <v>31</v>
      </c>
      <c r="E15199" s="11">
        <v>12</v>
      </c>
      <c r="F15199" t="s">
        <v>239</v>
      </c>
    </row>
    <row r="15200" spans="1:12" x14ac:dyDescent="0.25">
      <c r="A15200" t="s">
        <v>2242</v>
      </c>
      <c r="B15200" t="s">
        <v>610</v>
      </c>
      <c r="C15200" t="s">
        <v>610</v>
      </c>
      <c r="D15200">
        <v>32</v>
      </c>
      <c r="E15200" s="11">
        <v>13</v>
      </c>
      <c r="F15200" t="s">
        <v>220</v>
      </c>
      <c r="L15200">
        <v>1</v>
      </c>
    </row>
    <row r="15201" spans="1:12" x14ac:dyDescent="0.25">
      <c r="A15201" t="s">
        <v>2243</v>
      </c>
      <c r="B15201" t="s">
        <v>552</v>
      </c>
      <c r="C15201" t="s">
        <v>552</v>
      </c>
      <c r="D15201">
        <v>20</v>
      </c>
      <c r="E15201" s="11">
        <v>1</v>
      </c>
      <c r="F15201" t="s">
        <v>221</v>
      </c>
      <c r="L15201">
        <v>1</v>
      </c>
    </row>
    <row r="15202" spans="1:12" x14ac:dyDescent="0.25">
      <c r="A15202" t="s">
        <v>2243</v>
      </c>
      <c r="D15202">
        <v>21</v>
      </c>
      <c r="E15202" s="11">
        <v>2</v>
      </c>
      <c r="F15202" t="s">
        <v>222</v>
      </c>
    </row>
    <row r="15203" spans="1:12" x14ac:dyDescent="0.25">
      <c r="A15203" t="s">
        <v>2243</v>
      </c>
      <c r="D15203">
        <v>22</v>
      </c>
      <c r="E15203" s="11">
        <v>3</v>
      </c>
      <c r="F15203" t="s">
        <v>241</v>
      </c>
    </row>
    <row r="15204" spans="1:12" x14ac:dyDescent="0.25">
      <c r="A15204" t="s">
        <v>2243</v>
      </c>
      <c r="D15204">
        <v>23</v>
      </c>
      <c r="E15204" s="11">
        <v>4</v>
      </c>
      <c r="F15204" t="s">
        <v>223</v>
      </c>
    </row>
    <row r="15205" spans="1:12" x14ac:dyDescent="0.25">
      <c r="A15205" t="s">
        <v>2243</v>
      </c>
      <c r="D15205">
        <v>24</v>
      </c>
      <c r="E15205" s="11">
        <v>5</v>
      </c>
      <c r="F15205" t="s">
        <v>240</v>
      </c>
    </row>
    <row r="15206" spans="1:12" x14ac:dyDescent="0.25">
      <c r="A15206" t="s">
        <v>2243</v>
      </c>
      <c r="D15206">
        <v>25</v>
      </c>
      <c r="E15206" s="11">
        <v>6</v>
      </c>
      <c r="F15206" t="s">
        <v>224</v>
      </c>
    </row>
    <row r="15207" spans="1:12" x14ac:dyDescent="0.25">
      <c r="A15207" t="s">
        <v>2243</v>
      </c>
      <c r="D15207">
        <v>26</v>
      </c>
      <c r="E15207" s="11">
        <v>7</v>
      </c>
      <c r="F15207" t="s">
        <v>225</v>
      </c>
    </row>
    <row r="15208" spans="1:12" x14ac:dyDescent="0.25">
      <c r="A15208" t="s">
        <v>2243</v>
      </c>
      <c r="D15208">
        <v>27</v>
      </c>
      <c r="E15208" s="11">
        <v>8</v>
      </c>
      <c r="F15208" t="s">
        <v>236</v>
      </c>
    </row>
    <row r="15209" spans="1:12" x14ac:dyDescent="0.25">
      <c r="A15209" t="s">
        <v>2243</v>
      </c>
      <c r="D15209">
        <v>28</v>
      </c>
      <c r="E15209" s="11">
        <v>9</v>
      </c>
      <c r="F15209" t="s">
        <v>226</v>
      </c>
    </row>
    <row r="15210" spans="1:12" x14ac:dyDescent="0.25">
      <c r="A15210" t="s">
        <v>2243</v>
      </c>
      <c r="D15210">
        <v>29</v>
      </c>
      <c r="E15210" s="11">
        <v>10</v>
      </c>
      <c r="F15210" t="s">
        <v>237</v>
      </c>
    </row>
    <row r="15211" spans="1:12" x14ac:dyDescent="0.25">
      <c r="A15211" t="s">
        <v>2243</v>
      </c>
      <c r="D15211">
        <v>30</v>
      </c>
      <c r="E15211" s="11">
        <v>11</v>
      </c>
      <c r="F15211" t="s">
        <v>238</v>
      </c>
    </row>
    <row r="15212" spans="1:12" x14ac:dyDescent="0.25">
      <c r="A15212" t="s">
        <v>2243</v>
      </c>
      <c r="D15212">
        <v>31</v>
      </c>
      <c r="E15212" s="11">
        <v>12</v>
      </c>
      <c r="F15212" t="s">
        <v>239</v>
      </c>
    </row>
    <row r="15213" spans="1:12" x14ac:dyDescent="0.25">
      <c r="A15213" t="s">
        <v>2243</v>
      </c>
      <c r="B15213" t="s">
        <v>1509</v>
      </c>
      <c r="C15213" t="s">
        <v>1509</v>
      </c>
      <c r="D15213">
        <v>32</v>
      </c>
      <c r="E15213" s="11">
        <v>13</v>
      </c>
      <c r="F15213" t="s">
        <v>220</v>
      </c>
      <c r="L15213">
        <v>1</v>
      </c>
    </row>
    <row r="15214" spans="1:12" x14ac:dyDescent="0.25">
      <c r="A15214" t="s">
        <v>2244</v>
      </c>
      <c r="B15214" t="s">
        <v>569</v>
      </c>
      <c r="C15214" t="s">
        <v>569</v>
      </c>
      <c r="D15214">
        <v>20</v>
      </c>
      <c r="E15214" s="11">
        <v>1</v>
      </c>
      <c r="F15214" t="s">
        <v>221</v>
      </c>
      <c r="L15214">
        <v>1</v>
      </c>
    </row>
    <row r="15215" spans="1:12" x14ac:dyDescent="0.25">
      <c r="A15215" t="s">
        <v>2244</v>
      </c>
      <c r="D15215">
        <v>21</v>
      </c>
      <c r="E15215" s="11">
        <v>2</v>
      </c>
      <c r="F15215" t="s">
        <v>222</v>
      </c>
    </row>
    <row r="15216" spans="1:12" x14ac:dyDescent="0.25">
      <c r="A15216" t="s">
        <v>2244</v>
      </c>
      <c r="D15216">
        <v>22</v>
      </c>
      <c r="E15216" s="11">
        <v>3</v>
      </c>
      <c r="F15216" t="s">
        <v>241</v>
      </c>
    </row>
    <row r="15217" spans="1:12" x14ac:dyDescent="0.25">
      <c r="A15217" t="s">
        <v>2244</v>
      </c>
      <c r="D15217">
        <v>23</v>
      </c>
      <c r="E15217" s="11">
        <v>4</v>
      </c>
      <c r="F15217" t="s">
        <v>223</v>
      </c>
    </row>
    <row r="15218" spans="1:12" x14ac:dyDescent="0.25">
      <c r="A15218" t="s">
        <v>2244</v>
      </c>
      <c r="D15218">
        <v>24</v>
      </c>
      <c r="E15218" s="11">
        <v>5</v>
      </c>
      <c r="F15218" t="s">
        <v>240</v>
      </c>
    </row>
    <row r="15219" spans="1:12" x14ac:dyDescent="0.25">
      <c r="A15219" t="s">
        <v>2244</v>
      </c>
      <c r="D15219">
        <v>25</v>
      </c>
      <c r="E15219" s="11">
        <v>6</v>
      </c>
      <c r="F15219" t="s">
        <v>224</v>
      </c>
    </row>
    <row r="15220" spans="1:12" x14ac:dyDescent="0.25">
      <c r="A15220" t="s">
        <v>2244</v>
      </c>
      <c r="D15220">
        <v>26</v>
      </c>
      <c r="E15220" s="11">
        <v>7</v>
      </c>
      <c r="F15220" t="s">
        <v>225</v>
      </c>
    </row>
    <row r="15221" spans="1:12" x14ac:dyDescent="0.25">
      <c r="A15221" t="s">
        <v>2244</v>
      </c>
      <c r="D15221">
        <v>27</v>
      </c>
      <c r="E15221" s="11">
        <v>8</v>
      </c>
      <c r="F15221" t="s">
        <v>236</v>
      </c>
    </row>
    <row r="15222" spans="1:12" x14ac:dyDescent="0.25">
      <c r="A15222" t="s">
        <v>2244</v>
      </c>
      <c r="D15222">
        <v>28</v>
      </c>
      <c r="E15222" s="11">
        <v>9</v>
      </c>
      <c r="F15222" t="s">
        <v>226</v>
      </c>
    </row>
    <row r="15223" spans="1:12" x14ac:dyDescent="0.25">
      <c r="A15223" t="s">
        <v>2244</v>
      </c>
      <c r="D15223">
        <v>29</v>
      </c>
      <c r="E15223" s="11">
        <v>10</v>
      </c>
      <c r="F15223" t="s">
        <v>237</v>
      </c>
    </row>
    <row r="15224" spans="1:12" x14ac:dyDescent="0.25">
      <c r="A15224" t="s">
        <v>2244</v>
      </c>
      <c r="D15224">
        <v>30</v>
      </c>
      <c r="E15224" s="11">
        <v>11</v>
      </c>
      <c r="F15224" t="s">
        <v>238</v>
      </c>
    </row>
    <row r="15225" spans="1:12" x14ac:dyDescent="0.25">
      <c r="A15225" t="s">
        <v>2244</v>
      </c>
      <c r="D15225">
        <v>31</v>
      </c>
      <c r="E15225" s="11">
        <v>12</v>
      </c>
      <c r="F15225" t="s">
        <v>239</v>
      </c>
    </row>
    <row r="15226" spans="1:12" x14ac:dyDescent="0.25">
      <c r="A15226" t="s">
        <v>2244</v>
      </c>
      <c r="B15226" t="s">
        <v>637</v>
      </c>
      <c r="C15226" t="s">
        <v>637</v>
      </c>
      <c r="D15226">
        <v>32</v>
      </c>
      <c r="E15226" s="11">
        <v>13</v>
      </c>
      <c r="F15226" t="s">
        <v>220</v>
      </c>
      <c r="L15226">
        <v>1</v>
      </c>
    </row>
    <row r="15227" spans="1:12" x14ac:dyDescent="0.25">
      <c r="A15227" t="s">
        <v>2245</v>
      </c>
      <c r="B15227" t="s">
        <v>1266</v>
      </c>
      <c r="C15227" t="s">
        <v>1266</v>
      </c>
      <c r="D15227">
        <v>20</v>
      </c>
      <c r="E15227" s="11">
        <v>1</v>
      </c>
      <c r="F15227" t="s">
        <v>221</v>
      </c>
      <c r="L15227">
        <v>1</v>
      </c>
    </row>
    <row r="15228" spans="1:12" x14ac:dyDescent="0.25">
      <c r="A15228" t="s">
        <v>2245</v>
      </c>
      <c r="D15228">
        <v>21</v>
      </c>
      <c r="E15228" s="11">
        <v>2</v>
      </c>
      <c r="F15228" t="s">
        <v>222</v>
      </c>
    </row>
    <row r="15229" spans="1:12" x14ac:dyDescent="0.25">
      <c r="A15229" t="s">
        <v>2245</v>
      </c>
      <c r="D15229">
        <v>22</v>
      </c>
      <c r="E15229" s="11">
        <v>3</v>
      </c>
      <c r="F15229" t="s">
        <v>241</v>
      </c>
    </row>
    <row r="15230" spans="1:12" x14ac:dyDescent="0.25">
      <c r="A15230" t="s">
        <v>2245</v>
      </c>
      <c r="D15230">
        <v>23</v>
      </c>
      <c r="E15230" s="11">
        <v>4</v>
      </c>
      <c r="F15230" t="s">
        <v>223</v>
      </c>
    </row>
    <row r="15231" spans="1:12" x14ac:dyDescent="0.25">
      <c r="A15231" t="s">
        <v>2245</v>
      </c>
      <c r="D15231">
        <v>24</v>
      </c>
      <c r="E15231" s="11">
        <v>5</v>
      </c>
      <c r="F15231" t="s">
        <v>240</v>
      </c>
    </row>
    <row r="15232" spans="1:12" x14ac:dyDescent="0.25">
      <c r="A15232" t="s">
        <v>2245</v>
      </c>
      <c r="D15232">
        <v>25</v>
      </c>
      <c r="E15232" s="11">
        <v>6</v>
      </c>
      <c r="F15232" t="s">
        <v>224</v>
      </c>
    </row>
    <row r="15233" spans="1:12" x14ac:dyDescent="0.25">
      <c r="A15233" t="s">
        <v>2245</v>
      </c>
      <c r="D15233">
        <v>26</v>
      </c>
      <c r="E15233" s="11">
        <v>7</v>
      </c>
      <c r="F15233" t="s">
        <v>225</v>
      </c>
    </row>
    <row r="15234" spans="1:12" x14ac:dyDescent="0.25">
      <c r="A15234" t="s">
        <v>2245</v>
      </c>
      <c r="D15234">
        <v>27</v>
      </c>
      <c r="E15234" s="11">
        <v>8</v>
      </c>
      <c r="F15234" t="s">
        <v>236</v>
      </c>
    </row>
    <row r="15235" spans="1:12" x14ac:dyDescent="0.25">
      <c r="A15235" t="s">
        <v>2245</v>
      </c>
      <c r="D15235">
        <v>28</v>
      </c>
      <c r="E15235" s="11">
        <v>9</v>
      </c>
      <c r="F15235" t="s">
        <v>226</v>
      </c>
    </row>
    <row r="15236" spans="1:12" x14ac:dyDescent="0.25">
      <c r="A15236" t="s">
        <v>2245</v>
      </c>
      <c r="D15236">
        <v>29</v>
      </c>
      <c r="E15236" s="11">
        <v>10</v>
      </c>
      <c r="F15236" t="s">
        <v>237</v>
      </c>
    </row>
    <row r="15237" spans="1:12" x14ac:dyDescent="0.25">
      <c r="A15237" t="s">
        <v>2245</v>
      </c>
      <c r="D15237">
        <v>30</v>
      </c>
      <c r="E15237" s="11">
        <v>11</v>
      </c>
      <c r="F15237" t="s">
        <v>238</v>
      </c>
    </row>
    <row r="15238" spans="1:12" x14ac:dyDescent="0.25">
      <c r="A15238" t="s">
        <v>2245</v>
      </c>
      <c r="D15238">
        <v>31</v>
      </c>
      <c r="E15238" s="11">
        <v>12</v>
      </c>
      <c r="F15238" t="s">
        <v>239</v>
      </c>
    </row>
    <row r="15239" spans="1:12" x14ac:dyDescent="0.25">
      <c r="A15239" t="s">
        <v>2245</v>
      </c>
      <c r="B15239" t="s">
        <v>643</v>
      </c>
      <c r="C15239" t="s">
        <v>643</v>
      </c>
      <c r="D15239">
        <v>32</v>
      </c>
      <c r="E15239" s="11">
        <v>13</v>
      </c>
      <c r="F15239" t="s">
        <v>220</v>
      </c>
      <c r="L15239">
        <v>1</v>
      </c>
    </row>
    <row r="15240" spans="1:12" x14ac:dyDescent="0.25">
      <c r="A15240" t="s">
        <v>2246</v>
      </c>
      <c r="B15240" t="s">
        <v>591</v>
      </c>
      <c r="C15240" t="s">
        <v>591</v>
      </c>
      <c r="D15240">
        <v>20</v>
      </c>
      <c r="E15240" s="11">
        <v>1</v>
      </c>
      <c r="F15240" t="s">
        <v>221</v>
      </c>
      <c r="L15240">
        <v>1</v>
      </c>
    </row>
    <row r="15241" spans="1:12" x14ac:dyDescent="0.25">
      <c r="A15241" t="s">
        <v>2246</v>
      </c>
      <c r="D15241">
        <v>21</v>
      </c>
      <c r="E15241" s="11">
        <v>2</v>
      </c>
      <c r="F15241" t="s">
        <v>222</v>
      </c>
    </row>
    <row r="15242" spans="1:12" x14ac:dyDescent="0.25">
      <c r="A15242" t="s">
        <v>2246</v>
      </c>
      <c r="D15242">
        <v>22</v>
      </c>
      <c r="E15242" s="11">
        <v>3</v>
      </c>
      <c r="F15242" t="s">
        <v>241</v>
      </c>
    </row>
    <row r="15243" spans="1:12" x14ac:dyDescent="0.25">
      <c r="A15243" t="s">
        <v>2246</v>
      </c>
      <c r="D15243">
        <v>23</v>
      </c>
      <c r="E15243" s="11">
        <v>4</v>
      </c>
      <c r="F15243" t="s">
        <v>223</v>
      </c>
    </row>
    <row r="15244" spans="1:12" x14ac:dyDescent="0.25">
      <c r="A15244" t="s">
        <v>2246</v>
      </c>
      <c r="D15244">
        <v>24</v>
      </c>
      <c r="E15244" s="11">
        <v>5</v>
      </c>
      <c r="F15244" t="s">
        <v>240</v>
      </c>
    </row>
    <row r="15245" spans="1:12" x14ac:dyDescent="0.25">
      <c r="A15245" t="s">
        <v>2246</v>
      </c>
      <c r="D15245">
        <v>25</v>
      </c>
      <c r="E15245" s="11">
        <v>6</v>
      </c>
      <c r="F15245" t="s">
        <v>224</v>
      </c>
    </row>
    <row r="15246" spans="1:12" x14ac:dyDescent="0.25">
      <c r="A15246" t="s">
        <v>2246</v>
      </c>
      <c r="D15246">
        <v>26</v>
      </c>
      <c r="E15246" s="11">
        <v>7</v>
      </c>
      <c r="F15246" t="s">
        <v>225</v>
      </c>
    </row>
    <row r="15247" spans="1:12" x14ac:dyDescent="0.25">
      <c r="A15247" t="s">
        <v>2246</v>
      </c>
      <c r="D15247">
        <v>27</v>
      </c>
      <c r="E15247" s="11">
        <v>8</v>
      </c>
      <c r="F15247" t="s">
        <v>236</v>
      </c>
    </row>
    <row r="15248" spans="1:12" x14ac:dyDescent="0.25">
      <c r="A15248" t="s">
        <v>2246</v>
      </c>
      <c r="D15248">
        <v>28</v>
      </c>
      <c r="E15248" s="11">
        <v>9</v>
      </c>
      <c r="F15248" t="s">
        <v>226</v>
      </c>
    </row>
    <row r="15249" spans="1:12" x14ac:dyDescent="0.25">
      <c r="A15249" t="s">
        <v>2246</v>
      </c>
      <c r="D15249">
        <v>29</v>
      </c>
      <c r="E15249" s="11">
        <v>10</v>
      </c>
      <c r="F15249" t="s">
        <v>237</v>
      </c>
    </row>
    <row r="15250" spans="1:12" x14ac:dyDescent="0.25">
      <c r="A15250" t="s">
        <v>2246</v>
      </c>
      <c r="D15250">
        <v>30</v>
      </c>
      <c r="E15250" s="11">
        <v>11</v>
      </c>
      <c r="F15250" t="s">
        <v>238</v>
      </c>
    </row>
    <row r="15251" spans="1:12" x14ac:dyDescent="0.25">
      <c r="A15251" t="s">
        <v>2246</v>
      </c>
      <c r="D15251">
        <v>31</v>
      </c>
      <c r="E15251" s="11">
        <v>12</v>
      </c>
      <c r="F15251" t="s">
        <v>239</v>
      </c>
    </row>
    <row r="15252" spans="1:12" x14ac:dyDescent="0.25">
      <c r="A15252" t="s">
        <v>2246</v>
      </c>
      <c r="B15252" t="s">
        <v>660</v>
      </c>
      <c r="C15252" t="s">
        <v>660</v>
      </c>
      <c r="D15252">
        <v>32</v>
      </c>
      <c r="E15252" s="11">
        <v>13</v>
      </c>
      <c r="F15252" t="s">
        <v>220</v>
      </c>
      <c r="L15252">
        <v>1</v>
      </c>
    </row>
    <row r="15253" spans="1:12" x14ac:dyDescent="0.25">
      <c r="A15253" t="s">
        <v>2247</v>
      </c>
      <c r="B15253" t="s">
        <v>602</v>
      </c>
      <c r="C15253" t="s">
        <v>602</v>
      </c>
      <c r="D15253">
        <v>20</v>
      </c>
      <c r="E15253" s="11">
        <v>1</v>
      </c>
      <c r="F15253" t="s">
        <v>221</v>
      </c>
      <c r="L15253">
        <v>1</v>
      </c>
    </row>
    <row r="15254" spans="1:12" x14ac:dyDescent="0.25">
      <c r="A15254" t="s">
        <v>2247</v>
      </c>
      <c r="D15254">
        <v>21</v>
      </c>
      <c r="E15254" s="11">
        <v>2</v>
      </c>
      <c r="F15254" t="s">
        <v>222</v>
      </c>
    </row>
    <row r="15255" spans="1:12" x14ac:dyDescent="0.25">
      <c r="A15255" t="s">
        <v>2247</v>
      </c>
      <c r="D15255">
        <v>22</v>
      </c>
      <c r="E15255" s="11">
        <v>3</v>
      </c>
      <c r="F15255" t="s">
        <v>241</v>
      </c>
    </row>
    <row r="15256" spans="1:12" x14ac:dyDescent="0.25">
      <c r="A15256" t="s">
        <v>2247</v>
      </c>
      <c r="D15256">
        <v>23</v>
      </c>
      <c r="E15256" s="11">
        <v>4</v>
      </c>
      <c r="F15256" t="s">
        <v>223</v>
      </c>
    </row>
    <row r="15257" spans="1:12" x14ac:dyDescent="0.25">
      <c r="A15257" t="s">
        <v>2247</v>
      </c>
      <c r="D15257">
        <v>24</v>
      </c>
      <c r="E15257" s="11">
        <v>5</v>
      </c>
      <c r="F15257" t="s">
        <v>240</v>
      </c>
    </row>
    <row r="15258" spans="1:12" x14ac:dyDescent="0.25">
      <c r="A15258" t="s">
        <v>2247</v>
      </c>
      <c r="D15258">
        <v>25</v>
      </c>
      <c r="E15258" s="11">
        <v>6</v>
      </c>
      <c r="F15258" t="s">
        <v>224</v>
      </c>
    </row>
    <row r="15259" spans="1:12" x14ac:dyDescent="0.25">
      <c r="A15259" t="s">
        <v>2247</v>
      </c>
      <c r="D15259">
        <v>26</v>
      </c>
      <c r="E15259" s="11">
        <v>7</v>
      </c>
      <c r="F15259" t="s">
        <v>225</v>
      </c>
    </row>
    <row r="15260" spans="1:12" x14ac:dyDescent="0.25">
      <c r="A15260" t="s">
        <v>2247</v>
      </c>
      <c r="D15260">
        <v>27</v>
      </c>
      <c r="E15260" s="11">
        <v>8</v>
      </c>
      <c r="F15260" t="s">
        <v>236</v>
      </c>
    </row>
    <row r="15261" spans="1:12" x14ac:dyDescent="0.25">
      <c r="A15261" t="s">
        <v>2247</v>
      </c>
      <c r="D15261">
        <v>28</v>
      </c>
      <c r="E15261" s="11">
        <v>9</v>
      </c>
      <c r="F15261" t="s">
        <v>226</v>
      </c>
    </row>
    <row r="15262" spans="1:12" x14ac:dyDescent="0.25">
      <c r="A15262" t="s">
        <v>2247</v>
      </c>
      <c r="D15262">
        <v>29</v>
      </c>
      <c r="E15262" s="11">
        <v>10</v>
      </c>
      <c r="F15262" t="s">
        <v>237</v>
      </c>
    </row>
    <row r="15263" spans="1:12" x14ac:dyDescent="0.25">
      <c r="A15263" t="s">
        <v>2247</v>
      </c>
      <c r="D15263">
        <v>30</v>
      </c>
      <c r="E15263" s="11">
        <v>11</v>
      </c>
      <c r="F15263" t="s">
        <v>238</v>
      </c>
    </row>
    <row r="15264" spans="1:12" x14ac:dyDescent="0.25">
      <c r="A15264" t="s">
        <v>2247</v>
      </c>
      <c r="D15264">
        <v>31</v>
      </c>
      <c r="E15264" s="11">
        <v>12</v>
      </c>
      <c r="F15264" t="s">
        <v>239</v>
      </c>
    </row>
    <row r="15265" spans="1:12" x14ac:dyDescent="0.25">
      <c r="A15265" t="s">
        <v>2247</v>
      </c>
      <c r="B15265" t="s">
        <v>1514</v>
      </c>
      <c r="C15265" t="s">
        <v>1514</v>
      </c>
      <c r="D15265">
        <v>32</v>
      </c>
      <c r="E15265" s="11">
        <v>13</v>
      </c>
      <c r="F15265" t="s">
        <v>220</v>
      </c>
      <c r="L15265">
        <v>1</v>
      </c>
    </row>
    <row r="15266" spans="1:12" x14ac:dyDescent="0.25">
      <c r="A15266" t="s">
        <v>2248</v>
      </c>
      <c r="B15266" t="s">
        <v>619</v>
      </c>
      <c r="C15266" t="s">
        <v>619</v>
      </c>
      <c r="D15266">
        <v>20</v>
      </c>
      <c r="E15266" s="11">
        <v>1</v>
      </c>
      <c r="F15266" t="s">
        <v>221</v>
      </c>
      <c r="L15266">
        <v>1</v>
      </c>
    </row>
    <row r="15267" spans="1:12" x14ac:dyDescent="0.25">
      <c r="A15267" t="s">
        <v>2248</v>
      </c>
      <c r="D15267">
        <v>21</v>
      </c>
      <c r="E15267" s="11">
        <v>2</v>
      </c>
      <c r="F15267" t="s">
        <v>222</v>
      </c>
    </row>
    <row r="15268" spans="1:12" x14ac:dyDescent="0.25">
      <c r="A15268" t="s">
        <v>2248</v>
      </c>
      <c r="D15268">
        <v>22</v>
      </c>
      <c r="E15268" s="11">
        <v>3</v>
      </c>
      <c r="F15268" t="s">
        <v>241</v>
      </c>
    </row>
    <row r="15269" spans="1:12" x14ac:dyDescent="0.25">
      <c r="A15269" t="s">
        <v>2248</v>
      </c>
      <c r="D15269">
        <v>23</v>
      </c>
      <c r="E15269" s="11">
        <v>4</v>
      </c>
      <c r="F15269" t="s">
        <v>223</v>
      </c>
    </row>
    <row r="15270" spans="1:12" x14ac:dyDescent="0.25">
      <c r="A15270" t="s">
        <v>2248</v>
      </c>
      <c r="D15270">
        <v>24</v>
      </c>
      <c r="E15270" s="11">
        <v>5</v>
      </c>
      <c r="F15270" t="s">
        <v>240</v>
      </c>
    </row>
    <row r="15271" spans="1:12" x14ac:dyDescent="0.25">
      <c r="A15271" t="s">
        <v>2248</v>
      </c>
      <c r="D15271">
        <v>25</v>
      </c>
      <c r="E15271" s="11">
        <v>6</v>
      </c>
      <c r="F15271" t="s">
        <v>224</v>
      </c>
    </row>
    <row r="15272" spans="1:12" x14ac:dyDescent="0.25">
      <c r="A15272" t="s">
        <v>2248</v>
      </c>
      <c r="D15272">
        <v>26</v>
      </c>
      <c r="E15272" s="11">
        <v>7</v>
      </c>
      <c r="F15272" t="s">
        <v>225</v>
      </c>
    </row>
    <row r="15273" spans="1:12" x14ac:dyDescent="0.25">
      <c r="A15273" t="s">
        <v>2248</v>
      </c>
      <c r="D15273">
        <v>27</v>
      </c>
      <c r="E15273" s="11">
        <v>8</v>
      </c>
      <c r="F15273" t="s">
        <v>236</v>
      </c>
    </row>
    <row r="15274" spans="1:12" x14ac:dyDescent="0.25">
      <c r="A15274" t="s">
        <v>2248</v>
      </c>
      <c r="D15274">
        <v>28</v>
      </c>
      <c r="E15274" s="11">
        <v>9</v>
      </c>
      <c r="F15274" t="s">
        <v>226</v>
      </c>
    </row>
    <row r="15275" spans="1:12" x14ac:dyDescent="0.25">
      <c r="A15275" t="s">
        <v>2248</v>
      </c>
      <c r="D15275">
        <v>29</v>
      </c>
      <c r="E15275" s="11">
        <v>10</v>
      </c>
      <c r="F15275" t="s">
        <v>237</v>
      </c>
    </row>
    <row r="15276" spans="1:12" x14ac:dyDescent="0.25">
      <c r="A15276" t="s">
        <v>2248</v>
      </c>
      <c r="D15276">
        <v>30</v>
      </c>
      <c r="E15276" s="11">
        <v>11</v>
      </c>
      <c r="F15276" t="s">
        <v>238</v>
      </c>
    </row>
    <row r="15277" spans="1:12" x14ac:dyDescent="0.25">
      <c r="A15277" t="s">
        <v>2248</v>
      </c>
      <c r="D15277">
        <v>31</v>
      </c>
      <c r="E15277" s="11">
        <v>12</v>
      </c>
      <c r="F15277" t="s">
        <v>239</v>
      </c>
    </row>
    <row r="15278" spans="1:12" x14ac:dyDescent="0.25">
      <c r="A15278" t="s">
        <v>2248</v>
      </c>
      <c r="B15278" t="s">
        <v>687</v>
      </c>
      <c r="C15278" t="s">
        <v>687</v>
      </c>
      <c r="D15278">
        <v>32</v>
      </c>
      <c r="E15278" s="11">
        <v>13</v>
      </c>
      <c r="F15278" t="s">
        <v>220</v>
      </c>
      <c r="L15278">
        <v>1</v>
      </c>
    </row>
    <row r="15279" spans="1:12" x14ac:dyDescent="0.25">
      <c r="A15279" t="s">
        <v>2249</v>
      </c>
      <c r="B15279" t="s">
        <v>1275</v>
      </c>
      <c r="C15279" t="s">
        <v>1275</v>
      </c>
      <c r="D15279">
        <v>20</v>
      </c>
      <c r="E15279" s="11">
        <v>1</v>
      </c>
      <c r="F15279" t="s">
        <v>221</v>
      </c>
      <c r="L15279">
        <v>1</v>
      </c>
    </row>
    <row r="15280" spans="1:12" x14ac:dyDescent="0.25">
      <c r="A15280" t="s">
        <v>2249</v>
      </c>
      <c r="D15280">
        <v>21</v>
      </c>
      <c r="E15280" s="11">
        <v>2</v>
      </c>
      <c r="F15280" t="s">
        <v>222</v>
      </c>
    </row>
    <row r="15281" spans="1:12" x14ac:dyDescent="0.25">
      <c r="A15281" t="s">
        <v>2249</v>
      </c>
      <c r="D15281">
        <v>22</v>
      </c>
      <c r="E15281" s="11">
        <v>3</v>
      </c>
      <c r="F15281" t="s">
        <v>241</v>
      </c>
    </row>
    <row r="15282" spans="1:12" x14ac:dyDescent="0.25">
      <c r="A15282" t="s">
        <v>2249</v>
      </c>
      <c r="D15282">
        <v>23</v>
      </c>
      <c r="E15282" s="11">
        <v>4</v>
      </c>
      <c r="F15282" t="s">
        <v>223</v>
      </c>
    </row>
    <row r="15283" spans="1:12" x14ac:dyDescent="0.25">
      <c r="A15283" t="s">
        <v>2249</v>
      </c>
      <c r="D15283">
        <v>24</v>
      </c>
      <c r="E15283" s="11">
        <v>5</v>
      </c>
      <c r="F15283" t="s">
        <v>240</v>
      </c>
    </row>
    <row r="15284" spans="1:12" x14ac:dyDescent="0.25">
      <c r="A15284" t="s">
        <v>2249</v>
      </c>
      <c r="D15284">
        <v>25</v>
      </c>
      <c r="E15284" s="11">
        <v>6</v>
      </c>
      <c r="F15284" t="s">
        <v>224</v>
      </c>
    </row>
    <row r="15285" spans="1:12" x14ac:dyDescent="0.25">
      <c r="A15285" t="s">
        <v>2249</v>
      </c>
      <c r="D15285">
        <v>26</v>
      </c>
      <c r="E15285" s="11">
        <v>7</v>
      </c>
      <c r="F15285" t="s">
        <v>225</v>
      </c>
    </row>
    <row r="15286" spans="1:12" x14ac:dyDescent="0.25">
      <c r="A15286" t="s">
        <v>2249</v>
      </c>
      <c r="D15286">
        <v>27</v>
      </c>
      <c r="E15286" s="11">
        <v>8</v>
      </c>
      <c r="F15286" t="s">
        <v>236</v>
      </c>
    </row>
    <row r="15287" spans="1:12" x14ac:dyDescent="0.25">
      <c r="A15287" t="s">
        <v>2249</v>
      </c>
      <c r="D15287">
        <v>28</v>
      </c>
      <c r="E15287" s="11">
        <v>9</v>
      </c>
      <c r="F15287" t="s">
        <v>226</v>
      </c>
    </row>
    <row r="15288" spans="1:12" x14ac:dyDescent="0.25">
      <c r="A15288" t="s">
        <v>2249</v>
      </c>
      <c r="D15288">
        <v>29</v>
      </c>
      <c r="E15288" s="11">
        <v>10</v>
      </c>
      <c r="F15288" t="s">
        <v>237</v>
      </c>
    </row>
    <row r="15289" spans="1:12" x14ac:dyDescent="0.25">
      <c r="A15289" t="s">
        <v>2249</v>
      </c>
      <c r="D15289">
        <v>30</v>
      </c>
      <c r="E15289" s="11">
        <v>11</v>
      </c>
      <c r="F15289" t="s">
        <v>238</v>
      </c>
    </row>
    <row r="15290" spans="1:12" x14ac:dyDescent="0.25">
      <c r="A15290" t="s">
        <v>2249</v>
      </c>
      <c r="D15290">
        <v>31</v>
      </c>
      <c r="E15290" s="11">
        <v>12</v>
      </c>
      <c r="F15290" t="s">
        <v>239</v>
      </c>
    </row>
    <row r="15291" spans="1:12" x14ac:dyDescent="0.25">
      <c r="A15291" t="s">
        <v>2249</v>
      </c>
      <c r="B15291" t="s">
        <v>693</v>
      </c>
      <c r="C15291" t="s">
        <v>693</v>
      </c>
      <c r="D15291">
        <v>32</v>
      </c>
      <c r="E15291" s="11">
        <v>13</v>
      </c>
      <c r="F15291" t="s">
        <v>220</v>
      </c>
      <c r="L15291">
        <v>1</v>
      </c>
    </row>
    <row r="15292" spans="1:12" x14ac:dyDescent="0.25">
      <c r="A15292" t="s">
        <v>2250</v>
      </c>
      <c r="B15292" t="s">
        <v>641</v>
      </c>
      <c r="C15292" t="s">
        <v>641</v>
      </c>
      <c r="D15292">
        <v>20</v>
      </c>
      <c r="E15292" s="11">
        <v>1</v>
      </c>
      <c r="F15292" t="s">
        <v>221</v>
      </c>
      <c r="L15292">
        <v>1</v>
      </c>
    </row>
    <row r="15293" spans="1:12" x14ac:dyDescent="0.25">
      <c r="A15293" t="s">
        <v>2250</v>
      </c>
      <c r="D15293">
        <v>21</v>
      </c>
      <c r="E15293" s="11">
        <v>2</v>
      </c>
      <c r="F15293" t="s">
        <v>222</v>
      </c>
    </row>
    <row r="15294" spans="1:12" x14ac:dyDescent="0.25">
      <c r="A15294" t="s">
        <v>2250</v>
      </c>
      <c r="D15294">
        <v>22</v>
      </c>
      <c r="E15294" s="11">
        <v>3</v>
      </c>
      <c r="F15294" t="s">
        <v>241</v>
      </c>
    </row>
    <row r="15295" spans="1:12" x14ac:dyDescent="0.25">
      <c r="A15295" t="s">
        <v>2250</v>
      </c>
      <c r="D15295">
        <v>23</v>
      </c>
      <c r="E15295" s="11">
        <v>4</v>
      </c>
      <c r="F15295" t="s">
        <v>223</v>
      </c>
    </row>
    <row r="15296" spans="1:12" x14ac:dyDescent="0.25">
      <c r="A15296" t="s">
        <v>2250</v>
      </c>
      <c r="D15296">
        <v>24</v>
      </c>
      <c r="E15296" s="11">
        <v>5</v>
      </c>
      <c r="F15296" t="s">
        <v>240</v>
      </c>
    </row>
    <row r="15297" spans="1:12" x14ac:dyDescent="0.25">
      <c r="A15297" t="s">
        <v>2250</v>
      </c>
      <c r="D15297">
        <v>25</v>
      </c>
      <c r="E15297" s="11">
        <v>6</v>
      </c>
      <c r="F15297" t="s">
        <v>224</v>
      </c>
    </row>
    <row r="15298" spans="1:12" x14ac:dyDescent="0.25">
      <c r="A15298" t="s">
        <v>2250</v>
      </c>
      <c r="D15298">
        <v>26</v>
      </c>
      <c r="E15298" s="11">
        <v>7</v>
      </c>
      <c r="F15298" t="s">
        <v>225</v>
      </c>
    </row>
    <row r="15299" spans="1:12" x14ac:dyDescent="0.25">
      <c r="A15299" t="s">
        <v>2250</v>
      </c>
      <c r="D15299">
        <v>27</v>
      </c>
      <c r="E15299" s="11">
        <v>8</v>
      </c>
      <c r="F15299" t="s">
        <v>236</v>
      </c>
    </row>
    <row r="15300" spans="1:12" x14ac:dyDescent="0.25">
      <c r="A15300" t="s">
        <v>2250</v>
      </c>
      <c r="D15300">
        <v>28</v>
      </c>
      <c r="E15300" s="11">
        <v>9</v>
      </c>
      <c r="F15300" t="s">
        <v>226</v>
      </c>
    </row>
    <row r="15301" spans="1:12" x14ac:dyDescent="0.25">
      <c r="A15301" t="s">
        <v>2250</v>
      </c>
      <c r="D15301">
        <v>29</v>
      </c>
      <c r="E15301" s="11">
        <v>10</v>
      </c>
      <c r="F15301" t="s">
        <v>237</v>
      </c>
    </row>
    <row r="15302" spans="1:12" x14ac:dyDescent="0.25">
      <c r="A15302" t="s">
        <v>2250</v>
      </c>
      <c r="D15302">
        <v>30</v>
      </c>
      <c r="E15302" s="11">
        <v>11</v>
      </c>
      <c r="F15302" t="s">
        <v>238</v>
      </c>
    </row>
    <row r="15303" spans="1:12" x14ac:dyDescent="0.25">
      <c r="A15303" t="s">
        <v>2250</v>
      </c>
      <c r="D15303">
        <v>31</v>
      </c>
      <c r="E15303" s="11">
        <v>12</v>
      </c>
      <c r="F15303" t="s">
        <v>239</v>
      </c>
    </row>
    <row r="15304" spans="1:12" x14ac:dyDescent="0.25">
      <c r="A15304" t="s">
        <v>2250</v>
      </c>
      <c r="B15304" t="s">
        <v>710</v>
      </c>
      <c r="C15304" t="s">
        <v>710</v>
      </c>
      <c r="D15304">
        <v>32</v>
      </c>
      <c r="E15304" s="11">
        <v>13</v>
      </c>
      <c r="F15304" t="s">
        <v>220</v>
      </c>
      <c r="L15304">
        <v>1</v>
      </c>
    </row>
    <row r="15305" spans="1:12" x14ac:dyDescent="0.25">
      <c r="A15305" t="s">
        <v>2251</v>
      </c>
      <c r="B15305" t="s">
        <v>652</v>
      </c>
      <c r="C15305" t="s">
        <v>652</v>
      </c>
      <c r="D15305">
        <v>20</v>
      </c>
      <c r="E15305" s="11">
        <v>1</v>
      </c>
      <c r="F15305" t="s">
        <v>221</v>
      </c>
      <c r="L15305">
        <v>1</v>
      </c>
    </row>
    <row r="15306" spans="1:12" x14ac:dyDescent="0.25">
      <c r="A15306" t="s">
        <v>2251</v>
      </c>
      <c r="D15306">
        <v>21</v>
      </c>
      <c r="E15306" s="11">
        <v>2</v>
      </c>
      <c r="F15306" t="s">
        <v>222</v>
      </c>
    </row>
    <row r="15307" spans="1:12" x14ac:dyDescent="0.25">
      <c r="A15307" t="s">
        <v>2251</v>
      </c>
      <c r="D15307">
        <v>22</v>
      </c>
      <c r="E15307" s="11">
        <v>3</v>
      </c>
      <c r="F15307" t="s">
        <v>241</v>
      </c>
    </row>
    <row r="15308" spans="1:12" x14ac:dyDescent="0.25">
      <c r="A15308" t="s">
        <v>2251</v>
      </c>
      <c r="D15308">
        <v>23</v>
      </c>
      <c r="E15308" s="11">
        <v>4</v>
      </c>
      <c r="F15308" t="s">
        <v>223</v>
      </c>
    </row>
    <row r="15309" spans="1:12" x14ac:dyDescent="0.25">
      <c r="A15309" t="s">
        <v>2251</v>
      </c>
      <c r="D15309">
        <v>24</v>
      </c>
      <c r="E15309" s="11">
        <v>5</v>
      </c>
      <c r="F15309" t="s">
        <v>240</v>
      </c>
    </row>
    <row r="15310" spans="1:12" x14ac:dyDescent="0.25">
      <c r="A15310" t="s">
        <v>2251</v>
      </c>
      <c r="D15310">
        <v>25</v>
      </c>
      <c r="E15310" s="11">
        <v>6</v>
      </c>
      <c r="F15310" t="s">
        <v>224</v>
      </c>
    </row>
    <row r="15311" spans="1:12" x14ac:dyDescent="0.25">
      <c r="A15311" t="s">
        <v>2251</v>
      </c>
      <c r="D15311">
        <v>26</v>
      </c>
      <c r="E15311" s="11">
        <v>7</v>
      </c>
      <c r="F15311" t="s">
        <v>225</v>
      </c>
    </row>
    <row r="15312" spans="1:12" x14ac:dyDescent="0.25">
      <c r="A15312" t="s">
        <v>2251</v>
      </c>
      <c r="D15312">
        <v>27</v>
      </c>
      <c r="E15312" s="11">
        <v>8</v>
      </c>
      <c r="F15312" t="s">
        <v>236</v>
      </c>
    </row>
    <row r="15313" spans="1:12" x14ac:dyDescent="0.25">
      <c r="A15313" t="s">
        <v>2251</v>
      </c>
      <c r="D15313">
        <v>28</v>
      </c>
      <c r="E15313" s="11">
        <v>9</v>
      </c>
      <c r="F15313" t="s">
        <v>226</v>
      </c>
    </row>
    <row r="15314" spans="1:12" x14ac:dyDescent="0.25">
      <c r="A15314" t="s">
        <v>2251</v>
      </c>
      <c r="D15314">
        <v>29</v>
      </c>
      <c r="E15314" s="11">
        <v>10</v>
      </c>
      <c r="F15314" t="s">
        <v>237</v>
      </c>
    </row>
    <row r="15315" spans="1:12" x14ac:dyDescent="0.25">
      <c r="A15315" t="s">
        <v>2251</v>
      </c>
      <c r="D15315">
        <v>30</v>
      </c>
      <c r="E15315" s="11">
        <v>11</v>
      </c>
      <c r="F15315" t="s">
        <v>238</v>
      </c>
    </row>
    <row r="15316" spans="1:12" x14ac:dyDescent="0.25">
      <c r="A15316" t="s">
        <v>2251</v>
      </c>
      <c r="D15316">
        <v>31</v>
      </c>
      <c r="E15316" s="11">
        <v>12</v>
      </c>
      <c r="F15316" t="s">
        <v>239</v>
      </c>
    </row>
    <row r="15317" spans="1:12" x14ac:dyDescent="0.25">
      <c r="A15317" t="s">
        <v>2251</v>
      </c>
      <c r="B15317" t="s">
        <v>1519</v>
      </c>
      <c r="C15317" t="s">
        <v>1519</v>
      </c>
      <c r="D15317">
        <v>32</v>
      </c>
      <c r="E15317" s="11">
        <v>13</v>
      </c>
      <c r="F15317" t="s">
        <v>220</v>
      </c>
      <c r="L15317">
        <v>1</v>
      </c>
    </row>
    <row r="15318" spans="1:12" x14ac:dyDescent="0.25">
      <c r="A15318" t="s">
        <v>2252</v>
      </c>
      <c r="B15318" t="s">
        <v>669</v>
      </c>
      <c r="C15318" t="s">
        <v>669</v>
      </c>
      <c r="D15318">
        <v>20</v>
      </c>
      <c r="E15318" s="11">
        <v>1</v>
      </c>
      <c r="F15318" t="s">
        <v>221</v>
      </c>
      <c r="L15318">
        <v>1</v>
      </c>
    </row>
    <row r="15319" spans="1:12" x14ac:dyDescent="0.25">
      <c r="A15319" t="s">
        <v>2252</v>
      </c>
      <c r="D15319">
        <v>21</v>
      </c>
      <c r="E15319" s="11">
        <v>2</v>
      </c>
      <c r="F15319" t="s">
        <v>222</v>
      </c>
    </row>
    <row r="15320" spans="1:12" x14ac:dyDescent="0.25">
      <c r="A15320" t="s">
        <v>2252</v>
      </c>
      <c r="D15320">
        <v>22</v>
      </c>
      <c r="E15320" s="11">
        <v>3</v>
      </c>
      <c r="F15320" t="s">
        <v>241</v>
      </c>
    </row>
    <row r="15321" spans="1:12" x14ac:dyDescent="0.25">
      <c r="A15321" t="s">
        <v>2252</v>
      </c>
      <c r="D15321">
        <v>23</v>
      </c>
      <c r="E15321" s="11">
        <v>4</v>
      </c>
      <c r="F15321" t="s">
        <v>223</v>
      </c>
    </row>
    <row r="15322" spans="1:12" x14ac:dyDescent="0.25">
      <c r="A15322" t="s">
        <v>2252</v>
      </c>
      <c r="D15322">
        <v>24</v>
      </c>
      <c r="E15322" s="11">
        <v>5</v>
      </c>
      <c r="F15322" t="s">
        <v>240</v>
      </c>
    </row>
    <row r="15323" spans="1:12" x14ac:dyDescent="0.25">
      <c r="A15323" t="s">
        <v>2252</v>
      </c>
      <c r="D15323">
        <v>25</v>
      </c>
      <c r="E15323" s="11">
        <v>6</v>
      </c>
      <c r="F15323" t="s">
        <v>224</v>
      </c>
    </row>
    <row r="15324" spans="1:12" x14ac:dyDescent="0.25">
      <c r="A15324" t="s">
        <v>2252</v>
      </c>
      <c r="D15324">
        <v>26</v>
      </c>
      <c r="E15324" s="11">
        <v>7</v>
      </c>
      <c r="F15324" t="s">
        <v>225</v>
      </c>
    </row>
    <row r="15325" spans="1:12" x14ac:dyDescent="0.25">
      <c r="A15325" t="s">
        <v>2252</v>
      </c>
      <c r="D15325">
        <v>27</v>
      </c>
      <c r="E15325" s="11">
        <v>8</v>
      </c>
      <c r="F15325" t="s">
        <v>236</v>
      </c>
    </row>
    <row r="15326" spans="1:12" x14ac:dyDescent="0.25">
      <c r="A15326" t="s">
        <v>2252</v>
      </c>
      <c r="D15326">
        <v>28</v>
      </c>
      <c r="E15326" s="11">
        <v>9</v>
      </c>
      <c r="F15326" t="s">
        <v>226</v>
      </c>
    </row>
    <row r="15327" spans="1:12" x14ac:dyDescent="0.25">
      <c r="A15327" t="s">
        <v>2252</v>
      </c>
      <c r="D15327">
        <v>29</v>
      </c>
      <c r="E15327" s="11">
        <v>10</v>
      </c>
      <c r="F15327" t="s">
        <v>237</v>
      </c>
    </row>
    <row r="15328" spans="1:12" x14ac:dyDescent="0.25">
      <c r="A15328" t="s">
        <v>2252</v>
      </c>
      <c r="D15328">
        <v>30</v>
      </c>
      <c r="E15328" s="11">
        <v>11</v>
      </c>
      <c r="F15328" t="s">
        <v>238</v>
      </c>
    </row>
    <row r="15329" spans="1:12" x14ac:dyDescent="0.25">
      <c r="A15329" t="s">
        <v>2252</v>
      </c>
      <c r="D15329">
        <v>31</v>
      </c>
      <c r="E15329" s="11">
        <v>12</v>
      </c>
      <c r="F15329" t="s">
        <v>239</v>
      </c>
    </row>
    <row r="15330" spans="1:12" x14ac:dyDescent="0.25">
      <c r="A15330" t="s">
        <v>2252</v>
      </c>
      <c r="B15330" t="s">
        <v>737</v>
      </c>
      <c r="C15330" t="s">
        <v>737</v>
      </c>
      <c r="D15330">
        <v>32</v>
      </c>
      <c r="E15330" s="11">
        <v>13</v>
      </c>
      <c r="F15330" t="s">
        <v>220</v>
      </c>
      <c r="L15330">
        <v>1</v>
      </c>
    </row>
    <row r="15331" spans="1:12" x14ac:dyDescent="0.25">
      <c r="A15331" t="s">
        <v>2253</v>
      </c>
      <c r="B15331" t="s">
        <v>1284</v>
      </c>
      <c r="C15331" t="s">
        <v>1284</v>
      </c>
      <c r="D15331">
        <v>20</v>
      </c>
      <c r="E15331" s="11">
        <v>1</v>
      </c>
      <c r="F15331" t="s">
        <v>221</v>
      </c>
      <c r="L15331">
        <v>1</v>
      </c>
    </row>
    <row r="15332" spans="1:12" x14ac:dyDescent="0.25">
      <c r="A15332" t="s">
        <v>2253</v>
      </c>
      <c r="D15332">
        <v>21</v>
      </c>
      <c r="E15332" s="11">
        <v>2</v>
      </c>
      <c r="F15332" t="s">
        <v>222</v>
      </c>
    </row>
    <row r="15333" spans="1:12" x14ac:dyDescent="0.25">
      <c r="A15333" t="s">
        <v>2253</v>
      </c>
      <c r="D15333">
        <v>22</v>
      </c>
      <c r="E15333" s="11">
        <v>3</v>
      </c>
      <c r="F15333" t="s">
        <v>241</v>
      </c>
    </row>
    <row r="15334" spans="1:12" x14ac:dyDescent="0.25">
      <c r="A15334" t="s">
        <v>2253</v>
      </c>
      <c r="D15334">
        <v>23</v>
      </c>
      <c r="E15334" s="11">
        <v>4</v>
      </c>
      <c r="F15334" t="s">
        <v>223</v>
      </c>
    </row>
    <row r="15335" spans="1:12" x14ac:dyDescent="0.25">
      <c r="A15335" t="s">
        <v>2253</v>
      </c>
      <c r="D15335">
        <v>24</v>
      </c>
      <c r="E15335" s="11">
        <v>5</v>
      </c>
      <c r="F15335" t="s">
        <v>240</v>
      </c>
    </row>
    <row r="15336" spans="1:12" x14ac:dyDescent="0.25">
      <c r="A15336" t="s">
        <v>2253</v>
      </c>
      <c r="D15336">
        <v>25</v>
      </c>
      <c r="E15336" s="11">
        <v>6</v>
      </c>
      <c r="F15336" t="s">
        <v>224</v>
      </c>
    </row>
    <row r="15337" spans="1:12" x14ac:dyDescent="0.25">
      <c r="A15337" t="s">
        <v>2253</v>
      </c>
      <c r="D15337">
        <v>26</v>
      </c>
      <c r="E15337" s="11">
        <v>7</v>
      </c>
      <c r="F15337" t="s">
        <v>225</v>
      </c>
    </row>
    <row r="15338" spans="1:12" x14ac:dyDescent="0.25">
      <c r="A15338" t="s">
        <v>2253</v>
      </c>
      <c r="D15338">
        <v>27</v>
      </c>
      <c r="E15338" s="11">
        <v>8</v>
      </c>
      <c r="F15338" t="s">
        <v>236</v>
      </c>
    </row>
    <row r="15339" spans="1:12" x14ac:dyDescent="0.25">
      <c r="A15339" t="s">
        <v>2253</v>
      </c>
      <c r="D15339">
        <v>28</v>
      </c>
      <c r="E15339" s="11">
        <v>9</v>
      </c>
      <c r="F15339" t="s">
        <v>226</v>
      </c>
    </row>
    <row r="15340" spans="1:12" x14ac:dyDescent="0.25">
      <c r="A15340" t="s">
        <v>2253</v>
      </c>
      <c r="D15340">
        <v>29</v>
      </c>
      <c r="E15340" s="11">
        <v>10</v>
      </c>
      <c r="F15340" t="s">
        <v>237</v>
      </c>
    </row>
    <row r="15341" spans="1:12" x14ac:dyDescent="0.25">
      <c r="A15341" t="s">
        <v>2253</v>
      </c>
      <c r="D15341">
        <v>30</v>
      </c>
      <c r="E15341" s="11">
        <v>11</v>
      </c>
      <c r="F15341" t="s">
        <v>238</v>
      </c>
    </row>
    <row r="15342" spans="1:12" x14ac:dyDescent="0.25">
      <c r="A15342" t="s">
        <v>2253</v>
      </c>
      <c r="D15342">
        <v>31</v>
      </c>
      <c r="E15342" s="11">
        <v>12</v>
      </c>
      <c r="F15342" t="s">
        <v>239</v>
      </c>
    </row>
    <row r="15343" spans="1:12" x14ac:dyDescent="0.25">
      <c r="A15343" t="s">
        <v>2253</v>
      </c>
      <c r="B15343" t="s">
        <v>743</v>
      </c>
      <c r="C15343" t="s">
        <v>743</v>
      </c>
      <c r="D15343">
        <v>32</v>
      </c>
      <c r="E15343" s="11">
        <v>13</v>
      </c>
      <c r="F15343" t="s">
        <v>220</v>
      </c>
      <c r="L15343">
        <v>1</v>
      </c>
    </row>
    <row r="15344" spans="1:12" x14ac:dyDescent="0.25">
      <c r="A15344" t="s">
        <v>2254</v>
      </c>
      <c r="B15344" t="s">
        <v>691</v>
      </c>
      <c r="C15344" t="s">
        <v>691</v>
      </c>
      <c r="D15344">
        <v>20</v>
      </c>
      <c r="E15344" s="11">
        <v>1</v>
      </c>
      <c r="F15344" t="s">
        <v>221</v>
      </c>
      <c r="L15344">
        <v>1</v>
      </c>
    </row>
    <row r="15345" spans="1:12" x14ac:dyDescent="0.25">
      <c r="A15345" t="s">
        <v>2254</v>
      </c>
      <c r="D15345">
        <v>21</v>
      </c>
      <c r="E15345" s="11">
        <v>2</v>
      </c>
      <c r="F15345" t="s">
        <v>222</v>
      </c>
    </row>
    <row r="15346" spans="1:12" x14ac:dyDescent="0.25">
      <c r="A15346" t="s">
        <v>2254</v>
      </c>
      <c r="D15346">
        <v>22</v>
      </c>
      <c r="E15346" s="11">
        <v>3</v>
      </c>
      <c r="F15346" t="s">
        <v>241</v>
      </c>
    </row>
    <row r="15347" spans="1:12" x14ac:dyDescent="0.25">
      <c r="A15347" t="s">
        <v>2254</v>
      </c>
      <c r="D15347">
        <v>23</v>
      </c>
      <c r="E15347" s="11">
        <v>4</v>
      </c>
      <c r="F15347" t="s">
        <v>223</v>
      </c>
    </row>
    <row r="15348" spans="1:12" x14ac:dyDescent="0.25">
      <c r="A15348" t="s">
        <v>2254</v>
      </c>
      <c r="D15348">
        <v>24</v>
      </c>
      <c r="E15348" s="11">
        <v>5</v>
      </c>
      <c r="F15348" t="s">
        <v>240</v>
      </c>
    </row>
    <row r="15349" spans="1:12" x14ac:dyDescent="0.25">
      <c r="A15349" t="s">
        <v>2254</v>
      </c>
      <c r="D15349">
        <v>25</v>
      </c>
      <c r="E15349" s="11">
        <v>6</v>
      </c>
      <c r="F15349" t="s">
        <v>224</v>
      </c>
    </row>
    <row r="15350" spans="1:12" x14ac:dyDescent="0.25">
      <c r="A15350" t="s">
        <v>2254</v>
      </c>
      <c r="D15350">
        <v>26</v>
      </c>
      <c r="E15350" s="11">
        <v>7</v>
      </c>
      <c r="F15350" t="s">
        <v>225</v>
      </c>
    </row>
    <row r="15351" spans="1:12" x14ac:dyDescent="0.25">
      <c r="A15351" t="s">
        <v>2254</v>
      </c>
      <c r="D15351">
        <v>27</v>
      </c>
      <c r="E15351" s="11">
        <v>8</v>
      </c>
      <c r="F15351" t="s">
        <v>236</v>
      </c>
    </row>
    <row r="15352" spans="1:12" x14ac:dyDescent="0.25">
      <c r="A15352" t="s">
        <v>2254</v>
      </c>
      <c r="D15352">
        <v>28</v>
      </c>
      <c r="E15352" s="11">
        <v>9</v>
      </c>
      <c r="F15352" t="s">
        <v>226</v>
      </c>
    </row>
    <row r="15353" spans="1:12" x14ac:dyDescent="0.25">
      <c r="A15353" t="s">
        <v>2254</v>
      </c>
      <c r="D15353">
        <v>29</v>
      </c>
      <c r="E15353" s="11">
        <v>10</v>
      </c>
      <c r="F15353" t="s">
        <v>237</v>
      </c>
    </row>
    <row r="15354" spans="1:12" x14ac:dyDescent="0.25">
      <c r="A15354" t="s">
        <v>2254</v>
      </c>
      <c r="D15354">
        <v>30</v>
      </c>
      <c r="E15354" s="11">
        <v>11</v>
      </c>
      <c r="F15354" t="s">
        <v>238</v>
      </c>
    </row>
    <row r="15355" spans="1:12" x14ac:dyDescent="0.25">
      <c r="A15355" t="s">
        <v>2254</v>
      </c>
      <c r="D15355">
        <v>31</v>
      </c>
      <c r="E15355" s="11">
        <v>12</v>
      </c>
      <c r="F15355" t="s">
        <v>239</v>
      </c>
    </row>
    <row r="15356" spans="1:12" x14ac:dyDescent="0.25">
      <c r="A15356" t="s">
        <v>2254</v>
      </c>
      <c r="B15356" t="s">
        <v>760</v>
      </c>
      <c r="C15356" t="s">
        <v>760</v>
      </c>
      <c r="D15356">
        <v>32</v>
      </c>
      <c r="E15356" s="11">
        <v>13</v>
      </c>
      <c r="F15356" t="s">
        <v>220</v>
      </c>
      <c r="L15356">
        <v>1</v>
      </c>
    </row>
    <row r="15357" spans="1:12" x14ac:dyDescent="0.25">
      <c r="A15357" t="s">
        <v>2255</v>
      </c>
      <c r="B15357" t="s">
        <v>702</v>
      </c>
      <c r="C15357" t="s">
        <v>702</v>
      </c>
      <c r="D15357">
        <v>20</v>
      </c>
      <c r="E15357" s="11">
        <v>1</v>
      </c>
      <c r="F15357" t="s">
        <v>221</v>
      </c>
      <c r="L15357">
        <v>1</v>
      </c>
    </row>
    <row r="15358" spans="1:12" x14ac:dyDescent="0.25">
      <c r="A15358" t="s">
        <v>2255</v>
      </c>
      <c r="D15358">
        <v>21</v>
      </c>
      <c r="E15358" s="11">
        <v>2</v>
      </c>
      <c r="F15358" t="s">
        <v>222</v>
      </c>
    </row>
    <row r="15359" spans="1:12" x14ac:dyDescent="0.25">
      <c r="A15359" t="s">
        <v>2255</v>
      </c>
      <c r="D15359">
        <v>22</v>
      </c>
      <c r="E15359" s="11">
        <v>3</v>
      </c>
      <c r="F15359" t="s">
        <v>241</v>
      </c>
    </row>
    <row r="15360" spans="1:12" x14ac:dyDescent="0.25">
      <c r="A15360" t="s">
        <v>2255</v>
      </c>
      <c r="D15360">
        <v>23</v>
      </c>
      <c r="E15360" s="11">
        <v>4</v>
      </c>
      <c r="F15360" t="s">
        <v>223</v>
      </c>
    </row>
    <row r="15361" spans="1:12" x14ac:dyDescent="0.25">
      <c r="A15361" t="s">
        <v>2255</v>
      </c>
      <c r="D15361">
        <v>24</v>
      </c>
      <c r="E15361" s="11">
        <v>5</v>
      </c>
      <c r="F15361" t="s">
        <v>240</v>
      </c>
    </row>
    <row r="15362" spans="1:12" x14ac:dyDescent="0.25">
      <c r="A15362" t="s">
        <v>2255</v>
      </c>
      <c r="D15362">
        <v>25</v>
      </c>
      <c r="E15362" s="11">
        <v>6</v>
      </c>
      <c r="F15362" t="s">
        <v>224</v>
      </c>
    </row>
    <row r="15363" spans="1:12" x14ac:dyDescent="0.25">
      <c r="A15363" t="s">
        <v>2255</v>
      </c>
      <c r="D15363">
        <v>26</v>
      </c>
      <c r="E15363" s="11">
        <v>7</v>
      </c>
      <c r="F15363" t="s">
        <v>225</v>
      </c>
    </row>
    <row r="15364" spans="1:12" x14ac:dyDescent="0.25">
      <c r="A15364" t="s">
        <v>2255</v>
      </c>
      <c r="D15364">
        <v>27</v>
      </c>
      <c r="E15364" s="11">
        <v>8</v>
      </c>
      <c r="F15364" t="s">
        <v>236</v>
      </c>
    </row>
    <row r="15365" spans="1:12" x14ac:dyDescent="0.25">
      <c r="A15365" t="s">
        <v>2255</v>
      </c>
      <c r="D15365">
        <v>28</v>
      </c>
      <c r="E15365" s="11">
        <v>9</v>
      </c>
      <c r="F15365" t="s">
        <v>226</v>
      </c>
    </row>
    <row r="15366" spans="1:12" x14ac:dyDescent="0.25">
      <c r="A15366" t="s">
        <v>2255</v>
      </c>
      <c r="D15366">
        <v>29</v>
      </c>
      <c r="E15366" s="11">
        <v>10</v>
      </c>
      <c r="F15366" t="s">
        <v>237</v>
      </c>
    </row>
    <row r="15367" spans="1:12" x14ac:dyDescent="0.25">
      <c r="A15367" t="s">
        <v>2255</v>
      </c>
      <c r="D15367">
        <v>30</v>
      </c>
      <c r="E15367" s="11">
        <v>11</v>
      </c>
      <c r="F15367" t="s">
        <v>238</v>
      </c>
    </row>
    <row r="15368" spans="1:12" x14ac:dyDescent="0.25">
      <c r="A15368" t="s">
        <v>2255</v>
      </c>
      <c r="D15368">
        <v>31</v>
      </c>
      <c r="E15368" s="11">
        <v>12</v>
      </c>
      <c r="F15368" t="s">
        <v>239</v>
      </c>
    </row>
    <row r="15369" spans="1:12" x14ac:dyDescent="0.25">
      <c r="A15369" t="s">
        <v>2255</v>
      </c>
      <c r="B15369" t="s">
        <v>1524</v>
      </c>
      <c r="C15369" t="s">
        <v>1524</v>
      </c>
      <c r="D15369">
        <v>32</v>
      </c>
      <c r="E15369" s="11">
        <v>13</v>
      </c>
      <c r="F15369" t="s">
        <v>220</v>
      </c>
      <c r="L15369">
        <v>1</v>
      </c>
    </row>
    <row r="15370" spans="1:12" x14ac:dyDescent="0.25">
      <c r="A15370" t="s">
        <v>2256</v>
      </c>
      <c r="B15370" t="s">
        <v>719</v>
      </c>
      <c r="C15370" t="s">
        <v>719</v>
      </c>
      <c r="D15370">
        <v>20</v>
      </c>
      <c r="E15370" s="11">
        <v>1</v>
      </c>
      <c r="F15370" t="s">
        <v>221</v>
      </c>
      <c r="L15370">
        <v>1</v>
      </c>
    </row>
    <row r="15371" spans="1:12" x14ac:dyDescent="0.25">
      <c r="A15371" t="s">
        <v>2256</v>
      </c>
      <c r="D15371">
        <v>21</v>
      </c>
      <c r="E15371" s="11">
        <v>2</v>
      </c>
      <c r="F15371" t="s">
        <v>222</v>
      </c>
    </row>
    <row r="15372" spans="1:12" x14ac:dyDescent="0.25">
      <c r="A15372" t="s">
        <v>2256</v>
      </c>
      <c r="D15372">
        <v>22</v>
      </c>
      <c r="E15372" s="11">
        <v>3</v>
      </c>
      <c r="F15372" t="s">
        <v>241</v>
      </c>
    </row>
    <row r="15373" spans="1:12" x14ac:dyDescent="0.25">
      <c r="A15373" t="s">
        <v>2256</v>
      </c>
      <c r="D15373">
        <v>23</v>
      </c>
      <c r="E15373" s="11">
        <v>4</v>
      </c>
      <c r="F15373" t="s">
        <v>223</v>
      </c>
    </row>
    <row r="15374" spans="1:12" x14ac:dyDescent="0.25">
      <c r="A15374" t="s">
        <v>2256</v>
      </c>
      <c r="D15374">
        <v>24</v>
      </c>
      <c r="E15374" s="11">
        <v>5</v>
      </c>
      <c r="F15374" t="s">
        <v>240</v>
      </c>
    </row>
    <row r="15375" spans="1:12" x14ac:dyDescent="0.25">
      <c r="A15375" t="s">
        <v>2256</v>
      </c>
      <c r="D15375">
        <v>25</v>
      </c>
      <c r="E15375" s="11">
        <v>6</v>
      </c>
      <c r="F15375" t="s">
        <v>224</v>
      </c>
    </row>
    <row r="15376" spans="1:12" x14ac:dyDescent="0.25">
      <c r="A15376" t="s">
        <v>2256</v>
      </c>
      <c r="D15376">
        <v>26</v>
      </c>
      <c r="E15376" s="11">
        <v>7</v>
      </c>
      <c r="F15376" t="s">
        <v>225</v>
      </c>
    </row>
    <row r="15377" spans="1:12" x14ac:dyDescent="0.25">
      <c r="A15377" t="s">
        <v>2256</v>
      </c>
      <c r="D15377">
        <v>27</v>
      </c>
      <c r="E15377" s="11">
        <v>8</v>
      </c>
      <c r="F15377" t="s">
        <v>236</v>
      </c>
    </row>
    <row r="15378" spans="1:12" x14ac:dyDescent="0.25">
      <c r="A15378" t="s">
        <v>2256</v>
      </c>
      <c r="D15378">
        <v>28</v>
      </c>
      <c r="E15378" s="11">
        <v>9</v>
      </c>
      <c r="F15378" t="s">
        <v>226</v>
      </c>
    </row>
    <row r="15379" spans="1:12" x14ac:dyDescent="0.25">
      <c r="A15379" t="s">
        <v>2256</v>
      </c>
      <c r="D15379">
        <v>29</v>
      </c>
      <c r="E15379" s="11">
        <v>10</v>
      </c>
      <c r="F15379" t="s">
        <v>237</v>
      </c>
    </row>
    <row r="15380" spans="1:12" x14ac:dyDescent="0.25">
      <c r="A15380" t="s">
        <v>2256</v>
      </c>
      <c r="D15380">
        <v>30</v>
      </c>
      <c r="E15380" s="11">
        <v>11</v>
      </c>
      <c r="F15380" t="s">
        <v>238</v>
      </c>
    </row>
    <row r="15381" spans="1:12" x14ac:dyDescent="0.25">
      <c r="A15381" t="s">
        <v>2256</v>
      </c>
      <c r="D15381">
        <v>31</v>
      </c>
      <c r="E15381" s="11">
        <v>12</v>
      </c>
      <c r="F15381" t="s">
        <v>239</v>
      </c>
    </row>
    <row r="15382" spans="1:12" x14ac:dyDescent="0.25">
      <c r="A15382" t="s">
        <v>2256</v>
      </c>
      <c r="B15382" t="s">
        <v>787</v>
      </c>
      <c r="C15382" t="s">
        <v>787</v>
      </c>
      <c r="D15382">
        <v>32</v>
      </c>
      <c r="E15382" s="11">
        <v>13</v>
      </c>
      <c r="F15382" t="s">
        <v>220</v>
      </c>
      <c r="L15382">
        <v>1</v>
      </c>
    </row>
    <row r="15383" spans="1:12" x14ac:dyDescent="0.25">
      <c r="A15383" t="s">
        <v>2257</v>
      </c>
      <c r="B15383" t="s">
        <v>1293</v>
      </c>
      <c r="C15383" t="s">
        <v>1293</v>
      </c>
      <c r="D15383">
        <v>20</v>
      </c>
      <c r="E15383" s="11">
        <v>1</v>
      </c>
      <c r="F15383" t="s">
        <v>221</v>
      </c>
      <c r="L15383">
        <v>1</v>
      </c>
    </row>
    <row r="15384" spans="1:12" x14ac:dyDescent="0.25">
      <c r="A15384" t="s">
        <v>2257</v>
      </c>
      <c r="D15384">
        <v>21</v>
      </c>
      <c r="E15384" s="11">
        <v>2</v>
      </c>
      <c r="F15384" t="s">
        <v>222</v>
      </c>
    </row>
    <row r="15385" spans="1:12" x14ac:dyDescent="0.25">
      <c r="A15385" t="s">
        <v>2257</v>
      </c>
      <c r="D15385">
        <v>22</v>
      </c>
      <c r="E15385" s="11">
        <v>3</v>
      </c>
      <c r="F15385" t="s">
        <v>241</v>
      </c>
    </row>
    <row r="15386" spans="1:12" x14ac:dyDescent="0.25">
      <c r="A15386" t="s">
        <v>2257</v>
      </c>
      <c r="D15386">
        <v>23</v>
      </c>
      <c r="E15386" s="11">
        <v>4</v>
      </c>
      <c r="F15386" t="s">
        <v>223</v>
      </c>
    </row>
    <row r="15387" spans="1:12" x14ac:dyDescent="0.25">
      <c r="A15387" t="s">
        <v>2257</v>
      </c>
      <c r="D15387">
        <v>24</v>
      </c>
      <c r="E15387" s="11">
        <v>5</v>
      </c>
      <c r="F15387" t="s">
        <v>240</v>
      </c>
    </row>
    <row r="15388" spans="1:12" x14ac:dyDescent="0.25">
      <c r="A15388" t="s">
        <v>2257</v>
      </c>
      <c r="D15388">
        <v>25</v>
      </c>
      <c r="E15388" s="11">
        <v>6</v>
      </c>
      <c r="F15388" t="s">
        <v>224</v>
      </c>
    </row>
    <row r="15389" spans="1:12" x14ac:dyDescent="0.25">
      <c r="A15389" t="s">
        <v>2257</v>
      </c>
      <c r="D15389">
        <v>26</v>
      </c>
      <c r="E15389" s="11">
        <v>7</v>
      </c>
      <c r="F15389" t="s">
        <v>225</v>
      </c>
    </row>
    <row r="15390" spans="1:12" x14ac:dyDescent="0.25">
      <c r="A15390" t="s">
        <v>2257</v>
      </c>
      <c r="D15390">
        <v>27</v>
      </c>
      <c r="E15390" s="11">
        <v>8</v>
      </c>
      <c r="F15390" t="s">
        <v>236</v>
      </c>
    </row>
    <row r="15391" spans="1:12" x14ac:dyDescent="0.25">
      <c r="A15391" t="s">
        <v>2257</v>
      </c>
      <c r="D15391">
        <v>28</v>
      </c>
      <c r="E15391" s="11">
        <v>9</v>
      </c>
      <c r="F15391" t="s">
        <v>226</v>
      </c>
    </row>
    <row r="15392" spans="1:12" x14ac:dyDescent="0.25">
      <c r="A15392" t="s">
        <v>2257</v>
      </c>
      <c r="D15392">
        <v>29</v>
      </c>
      <c r="E15392" s="11">
        <v>10</v>
      </c>
      <c r="F15392" t="s">
        <v>237</v>
      </c>
    </row>
    <row r="15393" spans="1:12" x14ac:dyDescent="0.25">
      <c r="A15393" t="s">
        <v>2257</v>
      </c>
      <c r="D15393">
        <v>30</v>
      </c>
      <c r="E15393" s="11">
        <v>11</v>
      </c>
      <c r="F15393" t="s">
        <v>238</v>
      </c>
    </row>
    <row r="15394" spans="1:12" x14ac:dyDescent="0.25">
      <c r="A15394" t="s">
        <v>2257</v>
      </c>
      <c r="D15394">
        <v>31</v>
      </c>
      <c r="E15394" s="11">
        <v>12</v>
      </c>
      <c r="F15394" t="s">
        <v>239</v>
      </c>
    </row>
    <row r="15395" spans="1:12" x14ac:dyDescent="0.25">
      <c r="A15395" t="s">
        <v>2257</v>
      </c>
      <c r="B15395" t="s">
        <v>793</v>
      </c>
      <c r="C15395" t="s">
        <v>793</v>
      </c>
      <c r="D15395">
        <v>32</v>
      </c>
      <c r="E15395" s="11">
        <v>13</v>
      </c>
      <c r="F15395" t="s">
        <v>220</v>
      </c>
      <c r="L15395">
        <v>1</v>
      </c>
    </row>
    <row r="15396" spans="1:12" x14ac:dyDescent="0.25">
      <c r="A15396" t="s">
        <v>2258</v>
      </c>
      <c r="B15396" t="s">
        <v>741</v>
      </c>
      <c r="C15396" t="s">
        <v>741</v>
      </c>
      <c r="D15396">
        <v>20</v>
      </c>
      <c r="E15396" s="11">
        <v>1</v>
      </c>
      <c r="F15396" t="s">
        <v>221</v>
      </c>
      <c r="L15396">
        <v>1</v>
      </c>
    </row>
    <row r="15397" spans="1:12" x14ac:dyDescent="0.25">
      <c r="A15397" t="s">
        <v>2258</v>
      </c>
      <c r="D15397">
        <v>21</v>
      </c>
      <c r="E15397" s="11">
        <v>2</v>
      </c>
      <c r="F15397" t="s">
        <v>222</v>
      </c>
    </row>
    <row r="15398" spans="1:12" x14ac:dyDescent="0.25">
      <c r="A15398" t="s">
        <v>2258</v>
      </c>
      <c r="D15398">
        <v>22</v>
      </c>
      <c r="E15398" s="11">
        <v>3</v>
      </c>
      <c r="F15398" t="s">
        <v>241</v>
      </c>
    </row>
    <row r="15399" spans="1:12" x14ac:dyDescent="0.25">
      <c r="A15399" t="s">
        <v>2258</v>
      </c>
      <c r="D15399">
        <v>23</v>
      </c>
      <c r="E15399" s="11">
        <v>4</v>
      </c>
      <c r="F15399" t="s">
        <v>223</v>
      </c>
    </row>
    <row r="15400" spans="1:12" x14ac:dyDescent="0.25">
      <c r="A15400" t="s">
        <v>2258</v>
      </c>
      <c r="D15400">
        <v>24</v>
      </c>
      <c r="E15400" s="11">
        <v>5</v>
      </c>
      <c r="F15400" t="s">
        <v>240</v>
      </c>
    </row>
    <row r="15401" spans="1:12" x14ac:dyDescent="0.25">
      <c r="A15401" t="s">
        <v>2258</v>
      </c>
      <c r="D15401">
        <v>25</v>
      </c>
      <c r="E15401" s="11">
        <v>6</v>
      </c>
      <c r="F15401" t="s">
        <v>224</v>
      </c>
    </row>
    <row r="15402" spans="1:12" x14ac:dyDescent="0.25">
      <c r="A15402" t="s">
        <v>2258</v>
      </c>
      <c r="D15402">
        <v>26</v>
      </c>
      <c r="E15402" s="11">
        <v>7</v>
      </c>
      <c r="F15402" t="s">
        <v>225</v>
      </c>
    </row>
    <row r="15403" spans="1:12" x14ac:dyDescent="0.25">
      <c r="A15403" t="s">
        <v>2258</v>
      </c>
      <c r="D15403">
        <v>27</v>
      </c>
      <c r="E15403" s="11">
        <v>8</v>
      </c>
      <c r="F15403" t="s">
        <v>236</v>
      </c>
    </row>
    <row r="15404" spans="1:12" x14ac:dyDescent="0.25">
      <c r="A15404" t="s">
        <v>2258</v>
      </c>
      <c r="D15404">
        <v>28</v>
      </c>
      <c r="E15404" s="11">
        <v>9</v>
      </c>
      <c r="F15404" t="s">
        <v>226</v>
      </c>
    </row>
    <row r="15405" spans="1:12" x14ac:dyDescent="0.25">
      <c r="A15405" t="s">
        <v>2258</v>
      </c>
      <c r="D15405">
        <v>29</v>
      </c>
      <c r="E15405" s="11">
        <v>10</v>
      </c>
      <c r="F15405" t="s">
        <v>237</v>
      </c>
    </row>
    <row r="15406" spans="1:12" x14ac:dyDescent="0.25">
      <c r="A15406" t="s">
        <v>2258</v>
      </c>
      <c r="D15406">
        <v>30</v>
      </c>
      <c r="E15406" s="11">
        <v>11</v>
      </c>
      <c r="F15406" t="s">
        <v>238</v>
      </c>
    </row>
    <row r="15407" spans="1:12" x14ac:dyDescent="0.25">
      <c r="A15407" t="s">
        <v>2258</v>
      </c>
      <c r="D15407">
        <v>31</v>
      </c>
      <c r="E15407" s="11">
        <v>12</v>
      </c>
      <c r="F15407" t="s">
        <v>239</v>
      </c>
    </row>
    <row r="15408" spans="1:12" x14ac:dyDescent="0.25">
      <c r="A15408" t="s">
        <v>2258</v>
      </c>
      <c r="B15408" t="s">
        <v>810</v>
      </c>
      <c r="C15408" t="s">
        <v>810</v>
      </c>
      <c r="D15408">
        <v>32</v>
      </c>
      <c r="E15408" s="11">
        <v>13</v>
      </c>
      <c r="F15408" t="s">
        <v>220</v>
      </c>
      <c r="L15408">
        <v>1</v>
      </c>
    </row>
    <row r="15409" spans="1:12" x14ac:dyDescent="0.25">
      <c r="A15409" t="s">
        <v>2259</v>
      </c>
      <c r="B15409" t="s">
        <v>752</v>
      </c>
      <c r="C15409" t="s">
        <v>752</v>
      </c>
      <c r="D15409">
        <v>20</v>
      </c>
      <c r="E15409" s="11">
        <v>1</v>
      </c>
      <c r="F15409" t="s">
        <v>221</v>
      </c>
      <c r="L15409">
        <v>1</v>
      </c>
    </row>
    <row r="15410" spans="1:12" x14ac:dyDescent="0.25">
      <c r="A15410" t="s">
        <v>2259</v>
      </c>
      <c r="D15410">
        <v>21</v>
      </c>
      <c r="E15410" s="11">
        <v>2</v>
      </c>
      <c r="F15410" t="s">
        <v>222</v>
      </c>
    </row>
    <row r="15411" spans="1:12" x14ac:dyDescent="0.25">
      <c r="A15411" t="s">
        <v>2259</v>
      </c>
      <c r="D15411">
        <v>22</v>
      </c>
      <c r="E15411" s="11">
        <v>3</v>
      </c>
      <c r="F15411" t="s">
        <v>241</v>
      </c>
    </row>
    <row r="15412" spans="1:12" x14ac:dyDescent="0.25">
      <c r="A15412" t="s">
        <v>2259</v>
      </c>
      <c r="D15412">
        <v>23</v>
      </c>
      <c r="E15412" s="11">
        <v>4</v>
      </c>
      <c r="F15412" t="s">
        <v>223</v>
      </c>
    </row>
    <row r="15413" spans="1:12" x14ac:dyDescent="0.25">
      <c r="A15413" t="s">
        <v>2259</v>
      </c>
      <c r="D15413">
        <v>24</v>
      </c>
      <c r="E15413" s="11">
        <v>5</v>
      </c>
      <c r="F15413" t="s">
        <v>240</v>
      </c>
    </row>
    <row r="15414" spans="1:12" x14ac:dyDescent="0.25">
      <c r="A15414" t="s">
        <v>2259</v>
      </c>
      <c r="D15414">
        <v>25</v>
      </c>
      <c r="E15414" s="11">
        <v>6</v>
      </c>
      <c r="F15414" t="s">
        <v>224</v>
      </c>
    </row>
    <row r="15415" spans="1:12" x14ac:dyDescent="0.25">
      <c r="A15415" t="s">
        <v>2259</v>
      </c>
      <c r="D15415">
        <v>26</v>
      </c>
      <c r="E15415" s="11">
        <v>7</v>
      </c>
      <c r="F15415" t="s">
        <v>225</v>
      </c>
    </row>
    <row r="15416" spans="1:12" x14ac:dyDescent="0.25">
      <c r="A15416" t="s">
        <v>2259</v>
      </c>
      <c r="D15416">
        <v>27</v>
      </c>
      <c r="E15416" s="11">
        <v>8</v>
      </c>
      <c r="F15416" t="s">
        <v>236</v>
      </c>
    </row>
    <row r="15417" spans="1:12" x14ac:dyDescent="0.25">
      <c r="A15417" t="s">
        <v>2259</v>
      </c>
      <c r="D15417">
        <v>28</v>
      </c>
      <c r="E15417" s="11">
        <v>9</v>
      </c>
      <c r="F15417" t="s">
        <v>226</v>
      </c>
    </row>
    <row r="15418" spans="1:12" x14ac:dyDescent="0.25">
      <c r="A15418" t="s">
        <v>2259</v>
      </c>
      <c r="D15418">
        <v>29</v>
      </c>
      <c r="E15418" s="11">
        <v>10</v>
      </c>
      <c r="F15418" t="s">
        <v>237</v>
      </c>
    </row>
    <row r="15419" spans="1:12" x14ac:dyDescent="0.25">
      <c r="A15419" t="s">
        <v>2259</v>
      </c>
      <c r="D15419">
        <v>30</v>
      </c>
      <c r="E15419" s="11">
        <v>11</v>
      </c>
      <c r="F15419" t="s">
        <v>238</v>
      </c>
    </row>
    <row r="15420" spans="1:12" x14ac:dyDescent="0.25">
      <c r="A15420" t="s">
        <v>2259</v>
      </c>
      <c r="D15420">
        <v>31</v>
      </c>
      <c r="E15420" s="11">
        <v>12</v>
      </c>
      <c r="F15420" t="s">
        <v>239</v>
      </c>
    </row>
    <row r="15421" spans="1:12" x14ac:dyDescent="0.25">
      <c r="A15421" t="s">
        <v>2259</v>
      </c>
      <c r="B15421" t="s">
        <v>1529</v>
      </c>
      <c r="C15421" t="s">
        <v>1529</v>
      </c>
      <c r="D15421">
        <v>32</v>
      </c>
      <c r="E15421" s="11">
        <v>13</v>
      </c>
      <c r="F15421" t="s">
        <v>220</v>
      </c>
      <c r="L15421">
        <v>1</v>
      </c>
    </row>
    <row r="15422" spans="1:12" x14ac:dyDescent="0.25">
      <c r="A15422" t="s">
        <v>2260</v>
      </c>
      <c r="B15422" t="s">
        <v>769</v>
      </c>
      <c r="C15422" t="s">
        <v>769</v>
      </c>
      <c r="D15422">
        <v>20</v>
      </c>
      <c r="E15422" s="11">
        <v>1</v>
      </c>
      <c r="F15422" t="s">
        <v>221</v>
      </c>
      <c r="L15422">
        <v>1</v>
      </c>
    </row>
    <row r="15423" spans="1:12" x14ac:dyDescent="0.25">
      <c r="A15423" t="s">
        <v>2260</v>
      </c>
      <c r="D15423">
        <v>21</v>
      </c>
      <c r="E15423" s="11">
        <v>2</v>
      </c>
      <c r="F15423" t="s">
        <v>222</v>
      </c>
    </row>
    <row r="15424" spans="1:12" x14ac:dyDescent="0.25">
      <c r="A15424" t="s">
        <v>2260</v>
      </c>
      <c r="D15424">
        <v>22</v>
      </c>
      <c r="E15424" s="11">
        <v>3</v>
      </c>
      <c r="F15424" t="s">
        <v>241</v>
      </c>
    </row>
    <row r="15425" spans="1:12" x14ac:dyDescent="0.25">
      <c r="A15425" t="s">
        <v>2260</v>
      </c>
      <c r="D15425">
        <v>23</v>
      </c>
      <c r="E15425" s="11">
        <v>4</v>
      </c>
      <c r="F15425" t="s">
        <v>223</v>
      </c>
    </row>
    <row r="15426" spans="1:12" x14ac:dyDescent="0.25">
      <c r="A15426" t="s">
        <v>2260</v>
      </c>
      <c r="D15426">
        <v>24</v>
      </c>
      <c r="E15426" s="11">
        <v>5</v>
      </c>
      <c r="F15426" t="s">
        <v>240</v>
      </c>
    </row>
    <row r="15427" spans="1:12" x14ac:dyDescent="0.25">
      <c r="A15427" t="s">
        <v>2260</v>
      </c>
      <c r="D15427">
        <v>25</v>
      </c>
      <c r="E15427" s="11">
        <v>6</v>
      </c>
      <c r="F15427" t="s">
        <v>224</v>
      </c>
    </row>
    <row r="15428" spans="1:12" x14ac:dyDescent="0.25">
      <c r="A15428" t="s">
        <v>2260</v>
      </c>
      <c r="D15428">
        <v>26</v>
      </c>
      <c r="E15428" s="11">
        <v>7</v>
      </c>
      <c r="F15428" t="s">
        <v>225</v>
      </c>
    </row>
    <row r="15429" spans="1:12" x14ac:dyDescent="0.25">
      <c r="A15429" t="s">
        <v>2260</v>
      </c>
      <c r="D15429">
        <v>27</v>
      </c>
      <c r="E15429" s="11">
        <v>8</v>
      </c>
      <c r="F15429" t="s">
        <v>236</v>
      </c>
    </row>
    <row r="15430" spans="1:12" x14ac:dyDescent="0.25">
      <c r="A15430" t="s">
        <v>2260</v>
      </c>
      <c r="D15430">
        <v>28</v>
      </c>
      <c r="E15430" s="11">
        <v>9</v>
      </c>
      <c r="F15430" t="s">
        <v>226</v>
      </c>
    </row>
    <row r="15431" spans="1:12" x14ac:dyDescent="0.25">
      <c r="A15431" t="s">
        <v>2260</v>
      </c>
      <c r="D15431">
        <v>29</v>
      </c>
      <c r="E15431" s="11">
        <v>10</v>
      </c>
      <c r="F15431" t="s">
        <v>237</v>
      </c>
    </row>
    <row r="15432" spans="1:12" x14ac:dyDescent="0.25">
      <c r="A15432" t="s">
        <v>2260</v>
      </c>
      <c r="D15432">
        <v>30</v>
      </c>
      <c r="E15432" s="11">
        <v>11</v>
      </c>
      <c r="F15432" t="s">
        <v>238</v>
      </c>
    </row>
    <row r="15433" spans="1:12" x14ac:dyDescent="0.25">
      <c r="A15433" t="s">
        <v>2260</v>
      </c>
      <c r="D15433">
        <v>31</v>
      </c>
      <c r="E15433" s="11">
        <v>12</v>
      </c>
      <c r="F15433" t="s">
        <v>239</v>
      </c>
    </row>
    <row r="15434" spans="1:12" x14ac:dyDescent="0.25">
      <c r="A15434" t="s">
        <v>2260</v>
      </c>
      <c r="B15434" t="s">
        <v>837</v>
      </c>
      <c r="C15434" t="s">
        <v>837</v>
      </c>
      <c r="D15434">
        <v>32</v>
      </c>
      <c r="E15434" s="11">
        <v>13</v>
      </c>
      <c r="F15434" t="s">
        <v>220</v>
      </c>
      <c r="L15434">
        <v>1</v>
      </c>
    </row>
    <row r="15435" spans="1:12" x14ac:dyDescent="0.25">
      <c r="A15435" t="s">
        <v>2261</v>
      </c>
      <c r="B15435" t="s">
        <v>1302</v>
      </c>
      <c r="C15435" t="s">
        <v>1302</v>
      </c>
      <c r="D15435">
        <v>20</v>
      </c>
      <c r="E15435" s="11">
        <v>1</v>
      </c>
      <c r="F15435" t="s">
        <v>221</v>
      </c>
      <c r="L15435">
        <v>1</v>
      </c>
    </row>
    <row r="15436" spans="1:12" x14ac:dyDescent="0.25">
      <c r="A15436" t="s">
        <v>2261</v>
      </c>
      <c r="D15436">
        <v>21</v>
      </c>
      <c r="E15436" s="11">
        <v>2</v>
      </c>
      <c r="F15436" t="s">
        <v>222</v>
      </c>
    </row>
    <row r="15437" spans="1:12" x14ac:dyDescent="0.25">
      <c r="A15437" t="s">
        <v>2261</v>
      </c>
      <c r="D15437">
        <v>22</v>
      </c>
      <c r="E15437" s="11">
        <v>3</v>
      </c>
      <c r="F15437" t="s">
        <v>241</v>
      </c>
    </row>
    <row r="15438" spans="1:12" x14ac:dyDescent="0.25">
      <c r="A15438" t="s">
        <v>2261</v>
      </c>
      <c r="D15438">
        <v>23</v>
      </c>
      <c r="E15438" s="11">
        <v>4</v>
      </c>
      <c r="F15438" t="s">
        <v>223</v>
      </c>
    </row>
    <row r="15439" spans="1:12" x14ac:dyDescent="0.25">
      <c r="A15439" t="s">
        <v>2261</v>
      </c>
      <c r="D15439">
        <v>24</v>
      </c>
      <c r="E15439" s="11">
        <v>5</v>
      </c>
      <c r="F15439" t="s">
        <v>240</v>
      </c>
    </row>
    <row r="15440" spans="1:12" x14ac:dyDescent="0.25">
      <c r="A15440" t="s">
        <v>2261</v>
      </c>
      <c r="D15440">
        <v>25</v>
      </c>
      <c r="E15440" s="11">
        <v>6</v>
      </c>
      <c r="F15440" t="s">
        <v>224</v>
      </c>
    </row>
    <row r="15441" spans="1:12" x14ac:dyDescent="0.25">
      <c r="A15441" t="s">
        <v>2261</v>
      </c>
      <c r="D15441">
        <v>26</v>
      </c>
      <c r="E15441" s="11">
        <v>7</v>
      </c>
      <c r="F15441" t="s">
        <v>225</v>
      </c>
    </row>
    <row r="15442" spans="1:12" x14ac:dyDescent="0.25">
      <c r="A15442" t="s">
        <v>2261</v>
      </c>
      <c r="D15442">
        <v>27</v>
      </c>
      <c r="E15442" s="11">
        <v>8</v>
      </c>
      <c r="F15442" t="s">
        <v>236</v>
      </c>
    </row>
    <row r="15443" spans="1:12" x14ac:dyDescent="0.25">
      <c r="A15443" t="s">
        <v>2261</v>
      </c>
      <c r="D15443">
        <v>28</v>
      </c>
      <c r="E15443" s="11">
        <v>9</v>
      </c>
      <c r="F15443" t="s">
        <v>226</v>
      </c>
    </row>
    <row r="15444" spans="1:12" x14ac:dyDescent="0.25">
      <c r="A15444" t="s">
        <v>2261</v>
      </c>
      <c r="D15444">
        <v>29</v>
      </c>
      <c r="E15444" s="11">
        <v>10</v>
      </c>
      <c r="F15444" t="s">
        <v>237</v>
      </c>
    </row>
    <row r="15445" spans="1:12" x14ac:dyDescent="0.25">
      <c r="A15445" t="s">
        <v>2261</v>
      </c>
      <c r="D15445">
        <v>30</v>
      </c>
      <c r="E15445" s="11">
        <v>11</v>
      </c>
      <c r="F15445" t="s">
        <v>238</v>
      </c>
    </row>
    <row r="15446" spans="1:12" x14ac:dyDescent="0.25">
      <c r="A15446" t="s">
        <v>2261</v>
      </c>
      <c r="D15446">
        <v>31</v>
      </c>
      <c r="E15446" s="11">
        <v>12</v>
      </c>
      <c r="F15446" t="s">
        <v>239</v>
      </c>
    </row>
    <row r="15447" spans="1:12" x14ac:dyDescent="0.25">
      <c r="A15447" t="s">
        <v>2261</v>
      </c>
      <c r="B15447" t="s">
        <v>843</v>
      </c>
      <c r="C15447" t="s">
        <v>843</v>
      </c>
      <c r="D15447">
        <v>32</v>
      </c>
      <c r="E15447" s="11">
        <v>13</v>
      </c>
      <c r="F15447" t="s">
        <v>220</v>
      </c>
      <c r="L15447">
        <v>1</v>
      </c>
    </row>
    <row r="15448" spans="1:12" x14ac:dyDescent="0.25">
      <c r="A15448" t="s">
        <v>2262</v>
      </c>
      <c r="B15448" t="s">
        <v>791</v>
      </c>
      <c r="C15448" t="s">
        <v>791</v>
      </c>
      <c r="D15448">
        <v>20</v>
      </c>
      <c r="E15448" s="11">
        <v>1</v>
      </c>
      <c r="F15448" t="s">
        <v>221</v>
      </c>
      <c r="L15448">
        <v>1</v>
      </c>
    </row>
    <row r="15449" spans="1:12" x14ac:dyDescent="0.25">
      <c r="A15449" t="s">
        <v>2262</v>
      </c>
      <c r="D15449">
        <v>21</v>
      </c>
      <c r="E15449" s="11">
        <v>2</v>
      </c>
      <c r="F15449" t="s">
        <v>222</v>
      </c>
    </row>
    <row r="15450" spans="1:12" x14ac:dyDescent="0.25">
      <c r="A15450" t="s">
        <v>2262</v>
      </c>
      <c r="D15450">
        <v>22</v>
      </c>
      <c r="E15450" s="11">
        <v>3</v>
      </c>
      <c r="F15450" t="s">
        <v>241</v>
      </c>
    </row>
    <row r="15451" spans="1:12" x14ac:dyDescent="0.25">
      <c r="A15451" t="s">
        <v>2262</v>
      </c>
      <c r="D15451">
        <v>23</v>
      </c>
      <c r="E15451" s="11">
        <v>4</v>
      </c>
      <c r="F15451" t="s">
        <v>223</v>
      </c>
    </row>
    <row r="15452" spans="1:12" x14ac:dyDescent="0.25">
      <c r="A15452" t="s">
        <v>2262</v>
      </c>
      <c r="D15452">
        <v>24</v>
      </c>
      <c r="E15452" s="11">
        <v>5</v>
      </c>
      <c r="F15452" t="s">
        <v>240</v>
      </c>
    </row>
    <row r="15453" spans="1:12" x14ac:dyDescent="0.25">
      <c r="A15453" t="s">
        <v>2262</v>
      </c>
      <c r="D15453">
        <v>25</v>
      </c>
      <c r="E15453" s="11">
        <v>6</v>
      </c>
      <c r="F15453" t="s">
        <v>224</v>
      </c>
    </row>
    <row r="15454" spans="1:12" x14ac:dyDescent="0.25">
      <c r="A15454" t="s">
        <v>2262</v>
      </c>
      <c r="D15454">
        <v>26</v>
      </c>
      <c r="E15454" s="11">
        <v>7</v>
      </c>
      <c r="F15454" t="s">
        <v>225</v>
      </c>
    </row>
    <row r="15455" spans="1:12" x14ac:dyDescent="0.25">
      <c r="A15455" t="s">
        <v>2262</v>
      </c>
      <c r="D15455">
        <v>27</v>
      </c>
      <c r="E15455" s="11">
        <v>8</v>
      </c>
      <c r="F15455" t="s">
        <v>236</v>
      </c>
    </row>
    <row r="15456" spans="1:12" x14ac:dyDescent="0.25">
      <c r="A15456" t="s">
        <v>2262</v>
      </c>
      <c r="D15456">
        <v>28</v>
      </c>
      <c r="E15456" s="11">
        <v>9</v>
      </c>
      <c r="F15456" t="s">
        <v>226</v>
      </c>
    </row>
    <row r="15457" spans="1:12" x14ac:dyDescent="0.25">
      <c r="A15457" t="s">
        <v>2262</v>
      </c>
      <c r="D15457">
        <v>29</v>
      </c>
      <c r="E15457" s="11">
        <v>10</v>
      </c>
      <c r="F15457" t="s">
        <v>237</v>
      </c>
    </row>
    <row r="15458" spans="1:12" x14ac:dyDescent="0.25">
      <c r="A15458" t="s">
        <v>2262</v>
      </c>
      <c r="D15458">
        <v>30</v>
      </c>
      <c r="E15458" s="11">
        <v>11</v>
      </c>
      <c r="F15458" t="s">
        <v>238</v>
      </c>
    </row>
    <row r="15459" spans="1:12" x14ac:dyDescent="0.25">
      <c r="A15459" t="s">
        <v>2262</v>
      </c>
      <c r="D15459">
        <v>31</v>
      </c>
      <c r="E15459" s="11">
        <v>12</v>
      </c>
      <c r="F15459" t="s">
        <v>239</v>
      </c>
    </row>
    <row r="15460" spans="1:12" x14ac:dyDescent="0.25">
      <c r="A15460" t="s">
        <v>2262</v>
      </c>
      <c r="B15460" t="s">
        <v>860</v>
      </c>
      <c r="C15460" t="s">
        <v>860</v>
      </c>
      <c r="D15460">
        <v>32</v>
      </c>
      <c r="E15460" s="11">
        <v>13</v>
      </c>
      <c r="F15460" t="s">
        <v>220</v>
      </c>
      <c r="L15460">
        <v>1</v>
      </c>
    </row>
    <row r="15461" spans="1:12" x14ac:dyDescent="0.25">
      <c r="A15461" t="s">
        <v>2263</v>
      </c>
      <c r="B15461" t="s">
        <v>802</v>
      </c>
      <c r="C15461" t="s">
        <v>802</v>
      </c>
      <c r="D15461">
        <v>20</v>
      </c>
      <c r="E15461" s="11">
        <v>1</v>
      </c>
      <c r="F15461" t="s">
        <v>221</v>
      </c>
      <c r="L15461">
        <v>1</v>
      </c>
    </row>
    <row r="15462" spans="1:12" x14ac:dyDescent="0.25">
      <c r="A15462" t="s">
        <v>2263</v>
      </c>
      <c r="D15462">
        <v>21</v>
      </c>
      <c r="E15462" s="11">
        <v>2</v>
      </c>
      <c r="F15462" t="s">
        <v>222</v>
      </c>
    </row>
    <row r="15463" spans="1:12" x14ac:dyDescent="0.25">
      <c r="A15463" t="s">
        <v>2263</v>
      </c>
      <c r="D15463">
        <v>22</v>
      </c>
      <c r="E15463" s="11">
        <v>3</v>
      </c>
      <c r="F15463" t="s">
        <v>241</v>
      </c>
    </row>
    <row r="15464" spans="1:12" x14ac:dyDescent="0.25">
      <c r="A15464" t="s">
        <v>2263</v>
      </c>
      <c r="D15464">
        <v>23</v>
      </c>
      <c r="E15464" s="11">
        <v>4</v>
      </c>
      <c r="F15464" t="s">
        <v>223</v>
      </c>
    </row>
    <row r="15465" spans="1:12" x14ac:dyDescent="0.25">
      <c r="A15465" t="s">
        <v>2263</v>
      </c>
      <c r="D15465">
        <v>24</v>
      </c>
      <c r="E15465" s="11">
        <v>5</v>
      </c>
      <c r="F15465" t="s">
        <v>240</v>
      </c>
    </row>
    <row r="15466" spans="1:12" x14ac:dyDescent="0.25">
      <c r="A15466" t="s">
        <v>2263</v>
      </c>
      <c r="D15466">
        <v>25</v>
      </c>
      <c r="E15466" s="11">
        <v>6</v>
      </c>
      <c r="F15466" t="s">
        <v>224</v>
      </c>
    </row>
    <row r="15467" spans="1:12" x14ac:dyDescent="0.25">
      <c r="A15467" t="s">
        <v>2263</v>
      </c>
      <c r="D15467">
        <v>26</v>
      </c>
      <c r="E15467" s="11">
        <v>7</v>
      </c>
      <c r="F15467" t="s">
        <v>225</v>
      </c>
    </row>
    <row r="15468" spans="1:12" x14ac:dyDescent="0.25">
      <c r="A15468" t="s">
        <v>2263</v>
      </c>
      <c r="D15468">
        <v>27</v>
      </c>
      <c r="E15468" s="11">
        <v>8</v>
      </c>
      <c r="F15468" t="s">
        <v>236</v>
      </c>
    </row>
    <row r="15469" spans="1:12" x14ac:dyDescent="0.25">
      <c r="A15469" t="s">
        <v>2263</v>
      </c>
      <c r="D15469">
        <v>28</v>
      </c>
      <c r="E15469" s="11">
        <v>9</v>
      </c>
      <c r="F15469" t="s">
        <v>226</v>
      </c>
    </row>
    <row r="15470" spans="1:12" x14ac:dyDescent="0.25">
      <c r="A15470" t="s">
        <v>2263</v>
      </c>
      <c r="D15470">
        <v>29</v>
      </c>
      <c r="E15470" s="11">
        <v>10</v>
      </c>
      <c r="F15470" t="s">
        <v>237</v>
      </c>
    </row>
    <row r="15471" spans="1:12" x14ac:dyDescent="0.25">
      <c r="A15471" t="s">
        <v>2263</v>
      </c>
      <c r="D15471">
        <v>30</v>
      </c>
      <c r="E15471" s="11">
        <v>11</v>
      </c>
      <c r="F15471" t="s">
        <v>238</v>
      </c>
    </row>
    <row r="15472" spans="1:12" x14ac:dyDescent="0.25">
      <c r="A15472" t="s">
        <v>2263</v>
      </c>
      <c r="D15472">
        <v>31</v>
      </c>
      <c r="E15472" s="11">
        <v>12</v>
      </c>
      <c r="F15472" t="s">
        <v>239</v>
      </c>
    </row>
    <row r="15473" spans="1:12" x14ac:dyDescent="0.25">
      <c r="A15473" t="s">
        <v>2263</v>
      </c>
      <c r="B15473" t="s">
        <v>1534</v>
      </c>
      <c r="C15473" t="s">
        <v>1534</v>
      </c>
      <c r="D15473">
        <v>32</v>
      </c>
      <c r="E15473" s="11">
        <v>13</v>
      </c>
      <c r="F15473" t="s">
        <v>220</v>
      </c>
      <c r="L15473">
        <v>1</v>
      </c>
    </row>
    <row r="15474" spans="1:12" x14ac:dyDescent="0.25">
      <c r="A15474" t="s">
        <v>2264</v>
      </c>
      <c r="B15474" t="s">
        <v>819</v>
      </c>
      <c r="C15474" t="s">
        <v>819</v>
      </c>
      <c r="D15474">
        <v>20</v>
      </c>
      <c r="E15474" s="11">
        <v>1</v>
      </c>
      <c r="F15474" t="s">
        <v>221</v>
      </c>
      <c r="L15474">
        <v>1</v>
      </c>
    </row>
    <row r="15475" spans="1:12" x14ac:dyDescent="0.25">
      <c r="A15475" t="s">
        <v>2264</v>
      </c>
      <c r="D15475">
        <v>21</v>
      </c>
      <c r="E15475" s="11">
        <v>2</v>
      </c>
      <c r="F15475" t="s">
        <v>222</v>
      </c>
    </row>
    <row r="15476" spans="1:12" x14ac:dyDescent="0.25">
      <c r="A15476" t="s">
        <v>2264</v>
      </c>
      <c r="D15476">
        <v>22</v>
      </c>
      <c r="E15476" s="11">
        <v>3</v>
      </c>
      <c r="F15476" t="s">
        <v>241</v>
      </c>
    </row>
    <row r="15477" spans="1:12" x14ac:dyDescent="0.25">
      <c r="A15477" t="s">
        <v>2264</v>
      </c>
      <c r="D15477">
        <v>23</v>
      </c>
      <c r="E15477" s="11">
        <v>4</v>
      </c>
      <c r="F15477" t="s">
        <v>223</v>
      </c>
    </row>
    <row r="15478" spans="1:12" x14ac:dyDescent="0.25">
      <c r="A15478" t="s">
        <v>2264</v>
      </c>
      <c r="D15478">
        <v>24</v>
      </c>
      <c r="E15478" s="11">
        <v>5</v>
      </c>
      <c r="F15478" t="s">
        <v>240</v>
      </c>
    </row>
    <row r="15479" spans="1:12" x14ac:dyDescent="0.25">
      <c r="A15479" t="s">
        <v>2264</v>
      </c>
      <c r="D15479">
        <v>25</v>
      </c>
      <c r="E15479" s="11">
        <v>6</v>
      </c>
      <c r="F15479" t="s">
        <v>224</v>
      </c>
    </row>
    <row r="15480" spans="1:12" x14ac:dyDescent="0.25">
      <c r="A15480" t="s">
        <v>2264</v>
      </c>
      <c r="D15480">
        <v>26</v>
      </c>
      <c r="E15480" s="11">
        <v>7</v>
      </c>
      <c r="F15480" t="s">
        <v>225</v>
      </c>
    </row>
    <row r="15481" spans="1:12" x14ac:dyDescent="0.25">
      <c r="A15481" t="s">
        <v>2264</v>
      </c>
      <c r="D15481">
        <v>27</v>
      </c>
      <c r="E15481" s="11">
        <v>8</v>
      </c>
      <c r="F15481" t="s">
        <v>236</v>
      </c>
    </row>
    <row r="15482" spans="1:12" x14ac:dyDescent="0.25">
      <c r="A15482" t="s">
        <v>2264</v>
      </c>
      <c r="D15482">
        <v>28</v>
      </c>
      <c r="E15482" s="11">
        <v>9</v>
      </c>
      <c r="F15482" t="s">
        <v>226</v>
      </c>
    </row>
    <row r="15483" spans="1:12" x14ac:dyDescent="0.25">
      <c r="A15483" t="s">
        <v>2264</v>
      </c>
      <c r="D15483">
        <v>29</v>
      </c>
      <c r="E15483" s="11">
        <v>10</v>
      </c>
      <c r="F15483" t="s">
        <v>237</v>
      </c>
    </row>
    <row r="15484" spans="1:12" x14ac:dyDescent="0.25">
      <c r="A15484" t="s">
        <v>2264</v>
      </c>
      <c r="D15484">
        <v>30</v>
      </c>
      <c r="E15484" s="11">
        <v>11</v>
      </c>
      <c r="F15484" t="s">
        <v>238</v>
      </c>
    </row>
    <row r="15485" spans="1:12" x14ac:dyDescent="0.25">
      <c r="A15485" t="s">
        <v>2264</v>
      </c>
      <c r="D15485">
        <v>31</v>
      </c>
      <c r="E15485" s="11">
        <v>12</v>
      </c>
      <c r="F15485" t="s">
        <v>239</v>
      </c>
    </row>
    <row r="15486" spans="1:12" x14ac:dyDescent="0.25">
      <c r="A15486" t="s">
        <v>2264</v>
      </c>
      <c r="B15486" t="s">
        <v>887</v>
      </c>
      <c r="C15486" t="s">
        <v>887</v>
      </c>
      <c r="D15486">
        <v>32</v>
      </c>
      <c r="E15486" s="11">
        <v>13</v>
      </c>
      <c r="F15486" t="s">
        <v>220</v>
      </c>
      <c r="L15486">
        <v>1</v>
      </c>
    </row>
    <row r="15487" spans="1:12" x14ac:dyDescent="0.25">
      <c r="A15487" t="s">
        <v>2265</v>
      </c>
      <c r="B15487" t="s">
        <v>1311</v>
      </c>
      <c r="C15487" t="s">
        <v>1311</v>
      </c>
      <c r="D15487">
        <v>20</v>
      </c>
      <c r="E15487" s="11">
        <v>1</v>
      </c>
      <c r="F15487" t="s">
        <v>221</v>
      </c>
      <c r="L15487">
        <v>1</v>
      </c>
    </row>
    <row r="15488" spans="1:12" x14ac:dyDescent="0.25">
      <c r="A15488" t="s">
        <v>2265</v>
      </c>
      <c r="D15488">
        <v>21</v>
      </c>
      <c r="E15488" s="11">
        <v>2</v>
      </c>
      <c r="F15488" t="s">
        <v>222</v>
      </c>
    </row>
    <row r="15489" spans="1:12" x14ac:dyDescent="0.25">
      <c r="A15489" t="s">
        <v>2265</v>
      </c>
      <c r="D15489">
        <v>22</v>
      </c>
      <c r="E15489" s="11">
        <v>3</v>
      </c>
      <c r="F15489" t="s">
        <v>241</v>
      </c>
    </row>
    <row r="15490" spans="1:12" x14ac:dyDescent="0.25">
      <c r="A15490" t="s">
        <v>2265</v>
      </c>
      <c r="D15490">
        <v>23</v>
      </c>
      <c r="E15490" s="11">
        <v>4</v>
      </c>
      <c r="F15490" t="s">
        <v>223</v>
      </c>
    </row>
    <row r="15491" spans="1:12" x14ac:dyDescent="0.25">
      <c r="A15491" t="s">
        <v>2265</v>
      </c>
      <c r="D15491">
        <v>24</v>
      </c>
      <c r="E15491" s="11">
        <v>5</v>
      </c>
      <c r="F15491" t="s">
        <v>240</v>
      </c>
    </row>
    <row r="15492" spans="1:12" x14ac:dyDescent="0.25">
      <c r="A15492" t="s">
        <v>2265</v>
      </c>
      <c r="D15492">
        <v>25</v>
      </c>
      <c r="E15492" s="11">
        <v>6</v>
      </c>
      <c r="F15492" t="s">
        <v>224</v>
      </c>
    </row>
    <row r="15493" spans="1:12" x14ac:dyDescent="0.25">
      <c r="A15493" t="s">
        <v>2265</v>
      </c>
      <c r="D15493">
        <v>26</v>
      </c>
      <c r="E15493" s="11">
        <v>7</v>
      </c>
      <c r="F15493" t="s">
        <v>225</v>
      </c>
    </row>
    <row r="15494" spans="1:12" x14ac:dyDescent="0.25">
      <c r="A15494" t="s">
        <v>2265</v>
      </c>
      <c r="D15494">
        <v>27</v>
      </c>
      <c r="E15494" s="11">
        <v>8</v>
      </c>
      <c r="F15494" t="s">
        <v>236</v>
      </c>
    </row>
    <row r="15495" spans="1:12" x14ac:dyDescent="0.25">
      <c r="A15495" t="s">
        <v>2265</v>
      </c>
      <c r="D15495">
        <v>28</v>
      </c>
      <c r="E15495" s="11">
        <v>9</v>
      </c>
      <c r="F15495" t="s">
        <v>226</v>
      </c>
    </row>
    <row r="15496" spans="1:12" x14ac:dyDescent="0.25">
      <c r="A15496" t="s">
        <v>2265</v>
      </c>
      <c r="D15496">
        <v>29</v>
      </c>
      <c r="E15496" s="11">
        <v>10</v>
      </c>
      <c r="F15496" t="s">
        <v>237</v>
      </c>
    </row>
    <row r="15497" spans="1:12" x14ac:dyDescent="0.25">
      <c r="A15497" t="s">
        <v>2265</v>
      </c>
      <c r="D15497">
        <v>30</v>
      </c>
      <c r="E15497" s="11">
        <v>11</v>
      </c>
      <c r="F15497" t="s">
        <v>238</v>
      </c>
    </row>
    <row r="15498" spans="1:12" x14ac:dyDescent="0.25">
      <c r="A15498" t="s">
        <v>2265</v>
      </c>
      <c r="D15498">
        <v>31</v>
      </c>
      <c r="E15498" s="11">
        <v>12</v>
      </c>
      <c r="F15498" t="s">
        <v>239</v>
      </c>
    </row>
    <row r="15499" spans="1:12" x14ac:dyDescent="0.25">
      <c r="A15499" t="s">
        <v>2265</v>
      </c>
      <c r="B15499" t="s">
        <v>893</v>
      </c>
      <c r="C15499" t="s">
        <v>893</v>
      </c>
      <c r="D15499">
        <v>32</v>
      </c>
      <c r="E15499" s="11">
        <v>13</v>
      </c>
      <c r="F15499" t="s">
        <v>220</v>
      </c>
      <c r="L15499">
        <v>1</v>
      </c>
    </row>
    <row r="15500" spans="1:12" x14ac:dyDescent="0.25">
      <c r="A15500" t="s">
        <v>2266</v>
      </c>
      <c r="B15500" t="s">
        <v>841</v>
      </c>
      <c r="C15500" t="s">
        <v>841</v>
      </c>
      <c r="D15500">
        <v>20</v>
      </c>
      <c r="E15500" s="11">
        <v>1</v>
      </c>
      <c r="F15500" t="s">
        <v>221</v>
      </c>
      <c r="L15500">
        <v>1</v>
      </c>
    </row>
    <row r="15501" spans="1:12" x14ac:dyDescent="0.25">
      <c r="A15501" t="s">
        <v>2266</v>
      </c>
      <c r="D15501">
        <v>21</v>
      </c>
      <c r="E15501" s="11">
        <v>2</v>
      </c>
      <c r="F15501" t="s">
        <v>222</v>
      </c>
    </row>
    <row r="15502" spans="1:12" x14ac:dyDescent="0.25">
      <c r="A15502" t="s">
        <v>2266</v>
      </c>
      <c r="D15502">
        <v>22</v>
      </c>
      <c r="E15502" s="11">
        <v>3</v>
      </c>
      <c r="F15502" t="s">
        <v>241</v>
      </c>
    </row>
    <row r="15503" spans="1:12" x14ac:dyDescent="0.25">
      <c r="A15503" t="s">
        <v>2266</v>
      </c>
      <c r="D15503">
        <v>23</v>
      </c>
      <c r="E15503" s="11">
        <v>4</v>
      </c>
      <c r="F15503" t="s">
        <v>223</v>
      </c>
    </row>
    <row r="15504" spans="1:12" x14ac:dyDescent="0.25">
      <c r="A15504" t="s">
        <v>2266</v>
      </c>
      <c r="D15504">
        <v>24</v>
      </c>
      <c r="E15504" s="11">
        <v>5</v>
      </c>
      <c r="F15504" t="s">
        <v>240</v>
      </c>
    </row>
    <row r="15505" spans="1:12" x14ac:dyDescent="0.25">
      <c r="A15505" t="s">
        <v>2266</v>
      </c>
      <c r="D15505">
        <v>25</v>
      </c>
      <c r="E15505" s="11">
        <v>6</v>
      </c>
      <c r="F15505" t="s">
        <v>224</v>
      </c>
    </row>
    <row r="15506" spans="1:12" x14ac:dyDescent="0.25">
      <c r="A15506" t="s">
        <v>2266</v>
      </c>
      <c r="D15506">
        <v>26</v>
      </c>
      <c r="E15506" s="11">
        <v>7</v>
      </c>
      <c r="F15506" t="s">
        <v>225</v>
      </c>
    </row>
    <row r="15507" spans="1:12" x14ac:dyDescent="0.25">
      <c r="A15507" t="s">
        <v>2266</v>
      </c>
      <c r="D15507">
        <v>27</v>
      </c>
      <c r="E15507" s="11">
        <v>8</v>
      </c>
      <c r="F15507" t="s">
        <v>236</v>
      </c>
    </row>
    <row r="15508" spans="1:12" x14ac:dyDescent="0.25">
      <c r="A15508" t="s">
        <v>2266</v>
      </c>
      <c r="D15508">
        <v>28</v>
      </c>
      <c r="E15508" s="11">
        <v>9</v>
      </c>
      <c r="F15508" t="s">
        <v>226</v>
      </c>
    </row>
    <row r="15509" spans="1:12" x14ac:dyDescent="0.25">
      <c r="A15509" t="s">
        <v>2266</v>
      </c>
      <c r="D15509">
        <v>29</v>
      </c>
      <c r="E15509" s="11">
        <v>10</v>
      </c>
      <c r="F15509" t="s">
        <v>237</v>
      </c>
    </row>
    <row r="15510" spans="1:12" x14ac:dyDescent="0.25">
      <c r="A15510" t="s">
        <v>2266</v>
      </c>
      <c r="D15510">
        <v>30</v>
      </c>
      <c r="E15510" s="11">
        <v>11</v>
      </c>
      <c r="F15510" t="s">
        <v>238</v>
      </c>
    </row>
    <row r="15511" spans="1:12" x14ac:dyDescent="0.25">
      <c r="A15511" t="s">
        <v>2266</v>
      </c>
      <c r="D15511">
        <v>31</v>
      </c>
      <c r="E15511" s="11">
        <v>12</v>
      </c>
      <c r="F15511" t="s">
        <v>239</v>
      </c>
    </row>
    <row r="15512" spans="1:12" x14ac:dyDescent="0.25">
      <c r="A15512" t="s">
        <v>2266</v>
      </c>
      <c r="B15512" t="s">
        <v>910</v>
      </c>
      <c r="C15512" t="s">
        <v>910</v>
      </c>
      <c r="D15512">
        <v>32</v>
      </c>
      <c r="E15512" s="11">
        <v>13</v>
      </c>
      <c r="F15512" t="s">
        <v>220</v>
      </c>
      <c r="L15512">
        <v>1</v>
      </c>
    </row>
    <row r="15513" spans="1:12" x14ac:dyDescent="0.25">
      <c r="A15513" t="s">
        <v>2267</v>
      </c>
      <c r="B15513" t="s">
        <v>852</v>
      </c>
      <c r="C15513" t="s">
        <v>852</v>
      </c>
      <c r="D15513">
        <v>20</v>
      </c>
      <c r="E15513" s="11">
        <v>1</v>
      </c>
      <c r="F15513" t="s">
        <v>221</v>
      </c>
      <c r="L15513">
        <v>1</v>
      </c>
    </row>
    <row r="15514" spans="1:12" x14ac:dyDescent="0.25">
      <c r="A15514" t="s">
        <v>2267</v>
      </c>
      <c r="D15514">
        <v>21</v>
      </c>
      <c r="E15514" s="11">
        <v>2</v>
      </c>
      <c r="F15514" t="s">
        <v>222</v>
      </c>
    </row>
    <row r="15515" spans="1:12" x14ac:dyDescent="0.25">
      <c r="A15515" t="s">
        <v>2267</v>
      </c>
      <c r="D15515">
        <v>22</v>
      </c>
      <c r="E15515" s="11">
        <v>3</v>
      </c>
      <c r="F15515" t="s">
        <v>241</v>
      </c>
    </row>
    <row r="15516" spans="1:12" x14ac:dyDescent="0.25">
      <c r="A15516" t="s">
        <v>2267</v>
      </c>
      <c r="D15516">
        <v>23</v>
      </c>
      <c r="E15516" s="11">
        <v>4</v>
      </c>
      <c r="F15516" t="s">
        <v>223</v>
      </c>
    </row>
    <row r="15517" spans="1:12" x14ac:dyDescent="0.25">
      <c r="A15517" t="s">
        <v>2267</v>
      </c>
      <c r="D15517">
        <v>24</v>
      </c>
      <c r="E15517" s="11">
        <v>5</v>
      </c>
      <c r="F15517" t="s">
        <v>240</v>
      </c>
    </row>
    <row r="15518" spans="1:12" x14ac:dyDescent="0.25">
      <c r="A15518" t="s">
        <v>2267</v>
      </c>
      <c r="D15518">
        <v>25</v>
      </c>
      <c r="E15518" s="11">
        <v>6</v>
      </c>
      <c r="F15518" t="s">
        <v>224</v>
      </c>
    </row>
    <row r="15519" spans="1:12" x14ac:dyDescent="0.25">
      <c r="A15519" t="s">
        <v>2267</v>
      </c>
      <c r="D15519">
        <v>26</v>
      </c>
      <c r="E15519" s="11">
        <v>7</v>
      </c>
      <c r="F15519" t="s">
        <v>225</v>
      </c>
    </row>
    <row r="15520" spans="1:12" x14ac:dyDescent="0.25">
      <c r="A15520" t="s">
        <v>2267</v>
      </c>
      <c r="D15520">
        <v>27</v>
      </c>
      <c r="E15520" s="11">
        <v>8</v>
      </c>
      <c r="F15520" t="s">
        <v>236</v>
      </c>
    </row>
    <row r="15521" spans="1:12" x14ac:dyDescent="0.25">
      <c r="A15521" t="s">
        <v>2267</v>
      </c>
      <c r="D15521">
        <v>28</v>
      </c>
      <c r="E15521" s="11">
        <v>9</v>
      </c>
      <c r="F15521" t="s">
        <v>226</v>
      </c>
    </row>
    <row r="15522" spans="1:12" x14ac:dyDescent="0.25">
      <c r="A15522" t="s">
        <v>2267</v>
      </c>
      <c r="D15522">
        <v>29</v>
      </c>
      <c r="E15522" s="11">
        <v>10</v>
      </c>
      <c r="F15522" t="s">
        <v>237</v>
      </c>
    </row>
    <row r="15523" spans="1:12" x14ac:dyDescent="0.25">
      <c r="A15523" t="s">
        <v>2267</v>
      </c>
      <c r="D15523">
        <v>30</v>
      </c>
      <c r="E15523" s="11">
        <v>11</v>
      </c>
      <c r="F15523" t="s">
        <v>238</v>
      </c>
    </row>
    <row r="15524" spans="1:12" x14ac:dyDescent="0.25">
      <c r="A15524" t="s">
        <v>2267</v>
      </c>
      <c r="D15524">
        <v>31</v>
      </c>
      <c r="E15524" s="11">
        <v>12</v>
      </c>
      <c r="F15524" t="s">
        <v>239</v>
      </c>
    </row>
    <row r="15525" spans="1:12" x14ac:dyDescent="0.25">
      <c r="A15525" t="s">
        <v>2267</v>
      </c>
      <c r="B15525" t="s">
        <v>1539</v>
      </c>
      <c r="C15525" t="s">
        <v>1539</v>
      </c>
      <c r="D15525">
        <v>32</v>
      </c>
      <c r="E15525" s="11">
        <v>13</v>
      </c>
      <c r="F15525" t="s">
        <v>220</v>
      </c>
      <c r="L15525">
        <v>1</v>
      </c>
    </row>
    <row r="15526" spans="1:12" x14ac:dyDescent="0.25">
      <c r="A15526" t="s">
        <v>2268</v>
      </c>
      <c r="B15526" t="s">
        <v>869</v>
      </c>
      <c r="C15526" t="s">
        <v>869</v>
      </c>
      <c r="D15526">
        <v>20</v>
      </c>
      <c r="E15526" s="11">
        <v>1</v>
      </c>
      <c r="F15526" t="s">
        <v>221</v>
      </c>
      <c r="L15526">
        <v>1</v>
      </c>
    </row>
    <row r="15527" spans="1:12" x14ac:dyDescent="0.25">
      <c r="A15527" t="s">
        <v>2268</v>
      </c>
      <c r="D15527">
        <v>21</v>
      </c>
      <c r="E15527" s="11">
        <v>2</v>
      </c>
      <c r="F15527" t="s">
        <v>222</v>
      </c>
    </row>
    <row r="15528" spans="1:12" x14ac:dyDescent="0.25">
      <c r="A15528" t="s">
        <v>2268</v>
      </c>
      <c r="D15528">
        <v>22</v>
      </c>
      <c r="E15528" s="11">
        <v>3</v>
      </c>
      <c r="F15528" t="s">
        <v>241</v>
      </c>
    </row>
    <row r="15529" spans="1:12" x14ac:dyDescent="0.25">
      <c r="A15529" t="s">
        <v>2268</v>
      </c>
      <c r="D15529">
        <v>23</v>
      </c>
      <c r="E15529" s="11">
        <v>4</v>
      </c>
      <c r="F15529" t="s">
        <v>223</v>
      </c>
    </row>
    <row r="15530" spans="1:12" x14ac:dyDescent="0.25">
      <c r="A15530" t="s">
        <v>2268</v>
      </c>
      <c r="D15530">
        <v>24</v>
      </c>
      <c r="E15530" s="11">
        <v>5</v>
      </c>
      <c r="F15530" t="s">
        <v>240</v>
      </c>
    </row>
    <row r="15531" spans="1:12" x14ac:dyDescent="0.25">
      <c r="A15531" t="s">
        <v>2268</v>
      </c>
      <c r="D15531">
        <v>25</v>
      </c>
      <c r="E15531" s="11">
        <v>6</v>
      </c>
      <c r="F15531" t="s">
        <v>224</v>
      </c>
    </row>
    <row r="15532" spans="1:12" x14ac:dyDescent="0.25">
      <c r="A15532" t="s">
        <v>2268</v>
      </c>
      <c r="D15532">
        <v>26</v>
      </c>
      <c r="E15532" s="11">
        <v>7</v>
      </c>
      <c r="F15532" t="s">
        <v>225</v>
      </c>
    </row>
    <row r="15533" spans="1:12" x14ac:dyDescent="0.25">
      <c r="A15533" t="s">
        <v>2268</v>
      </c>
      <c r="D15533">
        <v>27</v>
      </c>
      <c r="E15533" s="11">
        <v>8</v>
      </c>
      <c r="F15533" t="s">
        <v>236</v>
      </c>
    </row>
    <row r="15534" spans="1:12" x14ac:dyDescent="0.25">
      <c r="A15534" t="s">
        <v>2268</v>
      </c>
      <c r="D15534">
        <v>28</v>
      </c>
      <c r="E15534" s="11">
        <v>9</v>
      </c>
      <c r="F15534" t="s">
        <v>226</v>
      </c>
    </row>
    <row r="15535" spans="1:12" x14ac:dyDescent="0.25">
      <c r="A15535" t="s">
        <v>2268</v>
      </c>
      <c r="D15535">
        <v>29</v>
      </c>
      <c r="E15535" s="11">
        <v>10</v>
      </c>
      <c r="F15535" t="s">
        <v>237</v>
      </c>
    </row>
    <row r="15536" spans="1:12" x14ac:dyDescent="0.25">
      <c r="A15536" t="s">
        <v>2268</v>
      </c>
      <c r="D15536">
        <v>30</v>
      </c>
      <c r="E15536" s="11">
        <v>11</v>
      </c>
      <c r="F15536" t="s">
        <v>238</v>
      </c>
    </row>
    <row r="15537" spans="1:12" x14ac:dyDescent="0.25">
      <c r="A15537" t="s">
        <v>2268</v>
      </c>
      <c r="D15537">
        <v>31</v>
      </c>
      <c r="E15537" s="11">
        <v>12</v>
      </c>
      <c r="F15537" t="s">
        <v>239</v>
      </c>
    </row>
    <row r="15538" spans="1:12" x14ac:dyDescent="0.25">
      <c r="A15538" t="s">
        <v>2268</v>
      </c>
      <c r="B15538" t="s">
        <v>937</v>
      </c>
      <c r="C15538" t="s">
        <v>937</v>
      </c>
      <c r="D15538">
        <v>32</v>
      </c>
      <c r="E15538" s="11">
        <v>13</v>
      </c>
      <c r="F15538" t="s">
        <v>220</v>
      </c>
      <c r="L15538">
        <v>1</v>
      </c>
    </row>
    <row r="15539" spans="1:12" x14ac:dyDescent="0.25">
      <c r="A15539" t="s">
        <v>2269</v>
      </c>
      <c r="B15539" t="s">
        <v>1320</v>
      </c>
      <c r="C15539" t="s">
        <v>1320</v>
      </c>
      <c r="D15539">
        <v>20</v>
      </c>
      <c r="E15539" s="11">
        <v>1</v>
      </c>
      <c r="F15539" t="s">
        <v>221</v>
      </c>
      <c r="L15539">
        <v>1</v>
      </c>
    </row>
    <row r="15540" spans="1:12" x14ac:dyDescent="0.25">
      <c r="A15540" t="s">
        <v>2269</v>
      </c>
      <c r="D15540">
        <v>21</v>
      </c>
      <c r="E15540" s="11">
        <v>2</v>
      </c>
      <c r="F15540" t="s">
        <v>222</v>
      </c>
    </row>
    <row r="15541" spans="1:12" x14ac:dyDescent="0.25">
      <c r="A15541" t="s">
        <v>2269</v>
      </c>
      <c r="D15541">
        <v>22</v>
      </c>
      <c r="E15541" s="11">
        <v>3</v>
      </c>
      <c r="F15541" t="s">
        <v>241</v>
      </c>
    </row>
    <row r="15542" spans="1:12" x14ac:dyDescent="0.25">
      <c r="A15542" t="s">
        <v>2269</v>
      </c>
      <c r="D15542">
        <v>23</v>
      </c>
      <c r="E15542" s="11">
        <v>4</v>
      </c>
      <c r="F15542" t="s">
        <v>223</v>
      </c>
    </row>
    <row r="15543" spans="1:12" x14ac:dyDescent="0.25">
      <c r="A15543" t="s">
        <v>2269</v>
      </c>
      <c r="D15543">
        <v>24</v>
      </c>
      <c r="E15543" s="11">
        <v>5</v>
      </c>
      <c r="F15543" t="s">
        <v>240</v>
      </c>
    </row>
    <row r="15544" spans="1:12" x14ac:dyDescent="0.25">
      <c r="A15544" t="s">
        <v>2269</v>
      </c>
      <c r="D15544">
        <v>25</v>
      </c>
      <c r="E15544" s="11">
        <v>6</v>
      </c>
      <c r="F15544" t="s">
        <v>224</v>
      </c>
    </row>
    <row r="15545" spans="1:12" x14ac:dyDescent="0.25">
      <c r="A15545" t="s">
        <v>2269</v>
      </c>
      <c r="D15545">
        <v>26</v>
      </c>
      <c r="E15545" s="11">
        <v>7</v>
      </c>
      <c r="F15545" t="s">
        <v>225</v>
      </c>
    </row>
    <row r="15546" spans="1:12" x14ac:dyDescent="0.25">
      <c r="A15546" t="s">
        <v>2269</v>
      </c>
      <c r="D15546">
        <v>27</v>
      </c>
      <c r="E15546" s="11">
        <v>8</v>
      </c>
      <c r="F15546" t="s">
        <v>236</v>
      </c>
    </row>
    <row r="15547" spans="1:12" x14ac:dyDescent="0.25">
      <c r="A15547" t="s">
        <v>2269</v>
      </c>
      <c r="D15547">
        <v>28</v>
      </c>
      <c r="E15547" s="11">
        <v>9</v>
      </c>
      <c r="F15547" t="s">
        <v>226</v>
      </c>
    </row>
    <row r="15548" spans="1:12" x14ac:dyDescent="0.25">
      <c r="A15548" t="s">
        <v>2269</v>
      </c>
      <c r="D15548">
        <v>29</v>
      </c>
      <c r="E15548" s="11">
        <v>10</v>
      </c>
      <c r="F15548" t="s">
        <v>237</v>
      </c>
    </row>
    <row r="15549" spans="1:12" x14ac:dyDescent="0.25">
      <c r="A15549" t="s">
        <v>2269</v>
      </c>
      <c r="D15549">
        <v>30</v>
      </c>
      <c r="E15549" s="11">
        <v>11</v>
      </c>
      <c r="F15549" t="s">
        <v>238</v>
      </c>
    </row>
    <row r="15550" spans="1:12" x14ac:dyDescent="0.25">
      <c r="A15550" t="s">
        <v>2269</v>
      </c>
      <c r="D15550">
        <v>31</v>
      </c>
      <c r="E15550" s="11">
        <v>12</v>
      </c>
      <c r="F15550" t="s">
        <v>239</v>
      </c>
    </row>
    <row r="15551" spans="1:12" x14ac:dyDescent="0.25">
      <c r="A15551" t="s">
        <v>2269</v>
      </c>
      <c r="B15551" t="s">
        <v>943</v>
      </c>
      <c r="C15551" t="s">
        <v>943</v>
      </c>
      <c r="D15551">
        <v>32</v>
      </c>
      <c r="E15551" s="11">
        <v>13</v>
      </c>
      <c r="F15551" t="s">
        <v>220</v>
      </c>
      <c r="L15551">
        <v>1</v>
      </c>
    </row>
    <row r="15552" spans="1:12" x14ac:dyDescent="0.25">
      <c r="A15552" t="s">
        <v>2270</v>
      </c>
      <c r="B15552" t="s">
        <v>891</v>
      </c>
      <c r="C15552" t="s">
        <v>891</v>
      </c>
      <c r="D15552">
        <v>20</v>
      </c>
      <c r="E15552" s="11">
        <v>1</v>
      </c>
      <c r="F15552" t="s">
        <v>221</v>
      </c>
      <c r="L15552">
        <v>1</v>
      </c>
    </row>
    <row r="15553" spans="1:12" x14ac:dyDescent="0.25">
      <c r="A15553" t="s">
        <v>2270</v>
      </c>
      <c r="D15553">
        <v>21</v>
      </c>
      <c r="E15553" s="11">
        <v>2</v>
      </c>
      <c r="F15553" t="s">
        <v>222</v>
      </c>
    </row>
    <row r="15554" spans="1:12" x14ac:dyDescent="0.25">
      <c r="A15554" t="s">
        <v>2270</v>
      </c>
      <c r="D15554">
        <v>22</v>
      </c>
      <c r="E15554" s="11">
        <v>3</v>
      </c>
      <c r="F15554" t="s">
        <v>241</v>
      </c>
    </row>
    <row r="15555" spans="1:12" x14ac:dyDescent="0.25">
      <c r="A15555" t="s">
        <v>2270</v>
      </c>
      <c r="D15555">
        <v>23</v>
      </c>
      <c r="E15555" s="11">
        <v>4</v>
      </c>
      <c r="F15555" t="s">
        <v>223</v>
      </c>
    </row>
    <row r="15556" spans="1:12" x14ac:dyDescent="0.25">
      <c r="A15556" t="s">
        <v>2270</v>
      </c>
      <c r="D15556">
        <v>24</v>
      </c>
      <c r="E15556" s="11">
        <v>5</v>
      </c>
      <c r="F15556" t="s">
        <v>240</v>
      </c>
    </row>
    <row r="15557" spans="1:12" x14ac:dyDescent="0.25">
      <c r="A15557" t="s">
        <v>2270</v>
      </c>
      <c r="D15557">
        <v>25</v>
      </c>
      <c r="E15557" s="11">
        <v>6</v>
      </c>
      <c r="F15557" t="s">
        <v>224</v>
      </c>
    </row>
    <row r="15558" spans="1:12" x14ac:dyDescent="0.25">
      <c r="A15558" t="s">
        <v>2270</v>
      </c>
      <c r="D15558">
        <v>26</v>
      </c>
      <c r="E15558" s="11">
        <v>7</v>
      </c>
      <c r="F15558" t="s">
        <v>225</v>
      </c>
    </row>
    <row r="15559" spans="1:12" x14ac:dyDescent="0.25">
      <c r="A15559" t="s">
        <v>2270</v>
      </c>
      <c r="D15559">
        <v>27</v>
      </c>
      <c r="E15559" s="11">
        <v>8</v>
      </c>
      <c r="F15559" t="s">
        <v>236</v>
      </c>
    </row>
    <row r="15560" spans="1:12" x14ac:dyDescent="0.25">
      <c r="A15560" t="s">
        <v>2270</v>
      </c>
      <c r="D15560">
        <v>28</v>
      </c>
      <c r="E15560" s="11">
        <v>9</v>
      </c>
      <c r="F15560" t="s">
        <v>226</v>
      </c>
    </row>
    <row r="15561" spans="1:12" x14ac:dyDescent="0.25">
      <c r="A15561" t="s">
        <v>2270</v>
      </c>
      <c r="D15561">
        <v>29</v>
      </c>
      <c r="E15561" s="11">
        <v>10</v>
      </c>
      <c r="F15561" t="s">
        <v>237</v>
      </c>
    </row>
    <row r="15562" spans="1:12" x14ac:dyDescent="0.25">
      <c r="A15562" t="s">
        <v>2270</v>
      </c>
      <c r="D15562">
        <v>30</v>
      </c>
      <c r="E15562" s="11">
        <v>11</v>
      </c>
      <c r="F15562" t="s">
        <v>238</v>
      </c>
    </row>
    <row r="15563" spans="1:12" x14ac:dyDescent="0.25">
      <c r="A15563" t="s">
        <v>2270</v>
      </c>
      <c r="D15563">
        <v>31</v>
      </c>
      <c r="E15563" s="11">
        <v>12</v>
      </c>
      <c r="F15563" t="s">
        <v>239</v>
      </c>
    </row>
    <row r="15564" spans="1:12" x14ac:dyDescent="0.25">
      <c r="A15564" t="s">
        <v>2270</v>
      </c>
      <c r="B15564" t="s">
        <v>960</v>
      </c>
      <c r="C15564" t="s">
        <v>960</v>
      </c>
      <c r="D15564">
        <v>32</v>
      </c>
      <c r="E15564" s="11">
        <v>13</v>
      </c>
      <c r="F15564" t="s">
        <v>220</v>
      </c>
      <c r="L15564">
        <v>1</v>
      </c>
    </row>
    <row r="15565" spans="1:12" x14ac:dyDescent="0.25">
      <c r="A15565" t="s">
        <v>2271</v>
      </c>
      <c r="B15565" t="s">
        <v>1476</v>
      </c>
      <c r="C15565" t="s">
        <v>1476</v>
      </c>
      <c r="D15565">
        <v>20</v>
      </c>
      <c r="E15565" s="11">
        <v>1</v>
      </c>
      <c r="F15565" t="s">
        <v>221</v>
      </c>
      <c r="L15565">
        <v>1</v>
      </c>
    </row>
    <row r="15566" spans="1:12" x14ac:dyDescent="0.25">
      <c r="A15566" t="s">
        <v>2271</v>
      </c>
      <c r="D15566">
        <v>21</v>
      </c>
      <c r="E15566" s="11">
        <v>2</v>
      </c>
      <c r="F15566" t="s">
        <v>222</v>
      </c>
    </row>
    <row r="15567" spans="1:12" x14ac:dyDescent="0.25">
      <c r="A15567" t="s">
        <v>2271</v>
      </c>
      <c r="D15567">
        <v>22</v>
      </c>
      <c r="E15567" s="11">
        <v>3</v>
      </c>
      <c r="F15567" t="s">
        <v>241</v>
      </c>
    </row>
    <row r="15568" spans="1:12" x14ac:dyDescent="0.25">
      <c r="A15568" t="s">
        <v>2271</v>
      </c>
      <c r="D15568">
        <v>23</v>
      </c>
      <c r="E15568" s="11">
        <v>4</v>
      </c>
      <c r="F15568" t="s">
        <v>223</v>
      </c>
    </row>
    <row r="15569" spans="1:12" x14ac:dyDescent="0.25">
      <c r="A15569" t="s">
        <v>2271</v>
      </c>
      <c r="D15569">
        <v>24</v>
      </c>
      <c r="E15569" s="11">
        <v>5</v>
      </c>
      <c r="F15569" t="s">
        <v>240</v>
      </c>
    </row>
    <row r="15570" spans="1:12" x14ac:dyDescent="0.25">
      <c r="A15570" t="s">
        <v>2271</v>
      </c>
      <c r="D15570">
        <v>25</v>
      </c>
      <c r="E15570" s="11">
        <v>6</v>
      </c>
      <c r="F15570" t="s">
        <v>224</v>
      </c>
    </row>
    <row r="15571" spans="1:12" x14ac:dyDescent="0.25">
      <c r="A15571" t="s">
        <v>2271</v>
      </c>
      <c r="D15571">
        <v>26</v>
      </c>
      <c r="E15571" s="11">
        <v>7</v>
      </c>
      <c r="F15571" t="s">
        <v>225</v>
      </c>
    </row>
    <row r="15572" spans="1:12" x14ac:dyDescent="0.25">
      <c r="A15572" t="s">
        <v>2271</v>
      </c>
      <c r="D15572">
        <v>27</v>
      </c>
      <c r="E15572" s="11">
        <v>8</v>
      </c>
      <c r="F15572" t="s">
        <v>236</v>
      </c>
    </row>
    <row r="15573" spans="1:12" x14ac:dyDescent="0.25">
      <c r="A15573" t="s">
        <v>2271</v>
      </c>
      <c r="D15573">
        <v>28</v>
      </c>
      <c r="E15573" s="11">
        <v>9</v>
      </c>
      <c r="F15573" t="s">
        <v>226</v>
      </c>
    </row>
    <row r="15574" spans="1:12" x14ac:dyDescent="0.25">
      <c r="A15574" t="s">
        <v>2271</v>
      </c>
      <c r="D15574">
        <v>29</v>
      </c>
      <c r="E15574" s="11">
        <v>10</v>
      </c>
      <c r="F15574" t="s">
        <v>237</v>
      </c>
    </row>
    <row r="15575" spans="1:12" x14ac:dyDescent="0.25">
      <c r="A15575" t="s">
        <v>2271</v>
      </c>
      <c r="D15575">
        <v>30</v>
      </c>
      <c r="E15575" s="11">
        <v>11</v>
      </c>
      <c r="F15575" t="s">
        <v>238</v>
      </c>
    </row>
    <row r="15576" spans="1:12" x14ac:dyDescent="0.25">
      <c r="A15576" t="s">
        <v>2271</v>
      </c>
      <c r="D15576">
        <v>31</v>
      </c>
      <c r="E15576" s="11">
        <v>12</v>
      </c>
      <c r="F15576" t="s">
        <v>239</v>
      </c>
    </row>
    <row r="15577" spans="1:12" x14ac:dyDescent="0.25">
      <c r="A15577" t="s">
        <v>2271</v>
      </c>
      <c r="B15577" t="s">
        <v>1477</v>
      </c>
      <c r="C15577" t="s">
        <v>1477</v>
      </c>
      <c r="D15577">
        <v>32</v>
      </c>
      <c r="E15577" s="11">
        <v>13</v>
      </c>
      <c r="F15577" t="s">
        <v>220</v>
      </c>
      <c r="L15577">
        <v>1</v>
      </c>
    </row>
    <row r="15578" spans="1:12" x14ac:dyDescent="0.25">
      <c r="A15578" t="s">
        <v>2272</v>
      </c>
      <c r="B15578" t="s">
        <v>1479</v>
      </c>
      <c r="C15578" t="s">
        <v>1479</v>
      </c>
      <c r="D15578">
        <v>20</v>
      </c>
      <c r="E15578" s="11">
        <v>1</v>
      </c>
      <c r="F15578" t="s">
        <v>221</v>
      </c>
      <c r="L15578">
        <v>1</v>
      </c>
    </row>
    <row r="15579" spans="1:12" x14ac:dyDescent="0.25">
      <c r="A15579" t="s">
        <v>2272</v>
      </c>
      <c r="D15579">
        <v>21</v>
      </c>
      <c r="E15579" s="11">
        <v>2</v>
      </c>
      <c r="F15579" t="s">
        <v>222</v>
      </c>
    </row>
    <row r="15580" spans="1:12" x14ac:dyDescent="0.25">
      <c r="A15580" t="s">
        <v>2272</v>
      </c>
      <c r="D15580">
        <v>22</v>
      </c>
      <c r="E15580" s="11">
        <v>3</v>
      </c>
      <c r="F15580" t="s">
        <v>241</v>
      </c>
    </row>
    <row r="15581" spans="1:12" x14ac:dyDescent="0.25">
      <c r="A15581" t="s">
        <v>2272</v>
      </c>
      <c r="D15581">
        <v>23</v>
      </c>
      <c r="E15581" s="11">
        <v>4</v>
      </c>
      <c r="F15581" t="s">
        <v>223</v>
      </c>
    </row>
    <row r="15582" spans="1:12" x14ac:dyDescent="0.25">
      <c r="A15582" t="s">
        <v>2272</v>
      </c>
      <c r="D15582">
        <v>24</v>
      </c>
      <c r="E15582" s="11">
        <v>5</v>
      </c>
      <c r="F15582" t="s">
        <v>240</v>
      </c>
    </row>
    <row r="15583" spans="1:12" x14ac:dyDescent="0.25">
      <c r="A15583" t="s">
        <v>2272</v>
      </c>
      <c r="D15583">
        <v>25</v>
      </c>
      <c r="E15583" s="11">
        <v>6</v>
      </c>
      <c r="F15583" t="s">
        <v>224</v>
      </c>
    </row>
    <row r="15584" spans="1:12" x14ac:dyDescent="0.25">
      <c r="A15584" t="s">
        <v>2272</v>
      </c>
      <c r="D15584">
        <v>26</v>
      </c>
      <c r="E15584" s="11">
        <v>7</v>
      </c>
      <c r="F15584" t="s">
        <v>225</v>
      </c>
    </row>
    <row r="15585" spans="1:12" x14ac:dyDescent="0.25">
      <c r="A15585" t="s">
        <v>2272</v>
      </c>
      <c r="D15585">
        <v>27</v>
      </c>
      <c r="E15585" s="11">
        <v>8</v>
      </c>
      <c r="F15585" t="s">
        <v>236</v>
      </c>
    </row>
    <row r="15586" spans="1:12" x14ac:dyDescent="0.25">
      <c r="A15586" t="s">
        <v>2272</v>
      </c>
      <c r="D15586">
        <v>28</v>
      </c>
      <c r="E15586" s="11">
        <v>9</v>
      </c>
      <c r="F15586" t="s">
        <v>226</v>
      </c>
    </row>
    <row r="15587" spans="1:12" x14ac:dyDescent="0.25">
      <c r="A15587" t="s">
        <v>2272</v>
      </c>
      <c r="D15587">
        <v>29</v>
      </c>
      <c r="E15587" s="11">
        <v>10</v>
      </c>
      <c r="F15587" t="s">
        <v>237</v>
      </c>
    </row>
    <row r="15588" spans="1:12" x14ac:dyDescent="0.25">
      <c r="A15588" t="s">
        <v>2272</v>
      </c>
      <c r="D15588">
        <v>30</v>
      </c>
      <c r="E15588" s="11">
        <v>11</v>
      </c>
      <c r="F15588" t="s">
        <v>238</v>
      </c>
    </row>
    <row r="15589" spans="1:12" x14ac:dyDescent="0.25">
      <c r="A15589" t="s">
        <v>2272</v>
      </c>
      <c r="D15589">
        <v>31</v>
      </c>
      <c r="E15589" s="11">
        <v>12</v>
      </c>
      <c r="F15589" t="s">
        <v>239</v>
      </c>
    </row>
    <row r="15590" spans="1:12" x14ac:dyDescent="0.25">
      <c r="A15590" t="s">
        <v>2272</v>
      </c>
      <c r="B15590" t="s">
        <v>309</v>
      </c>
      <c r="C15590" t="s">
        <v>309</v>
      </c>
      <c r="D15590">
        <v>32</v>
      </c>
      <c r="E15590" s="11">
        <v>13</v>
      </c>
      <c r="F15590" t="s">
        <v>220</v>
      </c>
      <c r="L15590">
        <v>1</v>
      </c>
    </row>
    <row r="15591" spans="1:12" x14ac:dyDescent="0.25">
      <c r="A15591" t="s">
        <v>2273</v>
      </c>
      <c r="B15591" t="s">
        <v>1481</v>
      </c>
      <c r="C15591" t="s">
        <v>1481</v>
      </c>
      <c r="D15591">
        <v>20</v>
      </c>
      <c r="E15591" s="11">
        <v>1</v>
      </c>
      <c r="F15591" t="s">
        <v>221</v>
      </c>
      <c r="L15591">
        <v>1</v>
      </c>
    </row>
    <row r="15592" spans="1:12" x14ac:dyDescent="0.25">
      <c r="A15592" t="s">
        <v>2273</v>
      </c>
      <c r="D15592">
        <v>21</v>
      </c>
      <c r="E15592" s="11">
        <v>2</v>
      </c>
      <c r="F15592" t="s">
        <v>222</v>
      </c>
    </row>
    <row r="15593" spans="1:12" x14ac:dyDescent="0.25">
      <c r="A15593" t="s">
        <v>2273</v>
      </c>
      <c r="D15593">
        <v>22</v>
      </c>
      <c r="E15593" s="11">
        <v>3</v>
      </c>
      <c r="F15593" t="s">
        <v>241</v>
      </c>
    </row>
    <row r="15594" spans="1:12" x14ac:dyDescent="0.25">
      <c r="A15594" t="s">
        <v>2273</v>
      </c>
      <c r="D15594">
        <v>23</v>
      </c>
      <c r="E15594" s="11">
        <v>4</v>
      </c>
      <c r="F15594" t="s">
        <v>223</v>
      </c>
    </row>
    <row r="15595" spans="1:12" x14ac:dyDescent="0.25">
      <c r="A15595" t="s">
        <v>2273</v>
      </c>
      <c r="D15595">
        <v>24</v>
      </c>
      <c r="E15595" s="11">
        <v>5</v>
      </c>
      <c r="F15595" t="s">
        <v>240</v>
      </c>
    </row>
    <row r="15596" spans="1:12" x14ac:dyDescent="0.25">
      <c r="A15596" t="s">
        <v>2273</v>
      </c>
      <c r="D15596">
        <v>25</v>
      </c>
      <c r="E15596" s="11">
        <v>6</v>
      </c>
      <c r="F15596" t="s">
        <v>224</v>
      </c>
    </row>
    <row r="15597" spans="1:12" x14ac:dyDescent="0.25">
      <c r="A15597" t="s">
        <v>2273</v>
      </c>
      <c r="D15597">
        <v>26</v>
      </c>
      <c r="E15597" s="11">
        <v>7</v>
      </c>
      <c r="F15597" t="s">
        <v>225</v>
      </c>
    </row>
    <row r="15598" spans="1:12" x14ac:dyDescent="0.25">
      <c r="A15598" t="s">
        <v>2273</v>
      </c>
      <c r="D15598">
        <v>27</v>
      </c>
      <c r="E15598" s="11">
        <v>8</v>
      </c>
      <c r="F15598" t="s">
        <v>236</v>
      </c>
    </row>
    <row r="15599" spans="1:12" x14ac:dyDescent="0.25">
      <c r="A15599" t="s">
        <v>2273</v>
      </c>
      <c r="D15599">
        <v>28</v>
      </c>
      <c r="E15599" s="11">
        <v>9</v>
      </c>
      <c r="F15599" t="s">
        <v>226</v>
      </c>
    </row>
    <row r="15600" spans="1:12" x14ac:dyDescent="0.25">
      <c r="A15600" t="s">
        <v>2273</v>
      </c>
      <c r="D15600">
        <v>29</v>
      </c>
      <c r="E15600" s="11">
        <v>10</v>
      </c>
      <c r="F15600" t="s">
        <v>237</v>
      </c>
    </row>
    <row r="15601" spans="1:12" x14ac:dyDescent="0.25">
      <c r="A15601" t="s">
        <v>2273</v>
      </c>
      <c r="D15601">
        <v>30</v>
      </c>
      <c r="E15601" s="11">
        <v>11</v>
      </c>
      <c r="F15601" t="s">
        <v>238</v>
      </c>
    </row>
    <row r="15602" spans="1:12" x14ac:dyDescent="0.25">
      <c r="A15602" t="s">
        <v>2273</v>
      </c>
      <c r="D15602">
        <v>31</v>
      </c>
      <c r="E15602" s="11">
        <v>12</v>
      </c>
      <c r="F15602" t="s">
        <v>239</v>
      </c>
    </row>
    <row r="15603" spans="1:12" x14ac:dyDescent="0.25">
      <c r="A15603" t="s">
        <v>2273</v>
      </c>
      <c r="B15603" t="s">
        <v>337</v>
      </c>
      <c r="C15603" t="s">
        <v>337</v>
      </c>
      <c r="D15603">
        <v>32</v>
      </c>
      <c r="E15603" s="11">
        <v>13</v>
      </c>
      <c r="F15603" t="s">
        <v>220</v>
      </c>
      <c r="L15603">
        <v>1</v>
      </c>
    </row>
    <row r="15604" spans="1:12" x14ac:dyDescent="0.25">
      <c r="A15604" t="s">
        <v>2274</v>
      </c>
      <c r="B15604" t="s">
        <v>302</v>
      </c>
      <c r="C15604" t="s">
        <v>302</v>
      </c>
      <c r="D15604">
        <v>20</v>
      </c>
      <c r="E15604" s="11">
        <v>1</v>
      </c>
      <c r="F15604" t="s">
        <v>221</v>
      </c>
      <c r="L15604">
        <v>1</v>
      </c>
    </row>
    <row r="15605" spans="1:12" x14ac:dyDescent="0.25">
      <c r="A15605" t="s">
        <v>2274</v>
      </c>
      <c r="D15605">
        <v>21</v>
      </c>
      <c r="E15605" s="11">
        <v>2</v>
      </c>
      <c r="F15605" t="s">
        <v>222</v>
      </c>
    </row>
    <row r="15606" spans="1:12" x14ac:dyDescent="0.25">
      <c r="A15606" t="s">
        <v>2274</v>
      </c>
      <c r="D15606">
        <v>22</v>
      </c>
      <c r="E15606" s="11">
        <v>3</v>
      </c>
      <c r="F15606" t="s">
        <v>241</v>
      </c>
    </row>
    <row r="15607" spans="1:12" x14ac:dyDescent="0.25">
      <c r="A15607" t="s">
        <v>2274</v>
      </c>
      <c r="D15607">
        <v>23</v>
      </c>
      <c r="E15607" s="11">
        <v>4</v>
      </c>
      <c r="F15607" t="s">
        <v>223</v>
      </c>
    </row>
    <row r="15608" spans="1:12" x14ac:dyDescent="0.25">
      <c r="A15608" t="s">
        <v>2274</v>
      </c>
      <c r="D15608">
        <v>24</v>
      </c>
      <c r="E15608" s="11">
        <v>5</v>
      </c>
      <c r="F15608" t="s">
        <v>240</v>
      </c>
    </row>
    <row r="15609" spans="1:12" x14ac:dyDescent="0.25">
      <c r="A15609" t="s">
        <v>2274</v>
      </c>
      <c r="D15609">
        <v>25</v>
      </c>
      <c r="E15609" s="11">
        <v>6</v>
      </c>
      <c r="F15609" t="s">
        <v>224</v>
      </c>
    </row>
    <row r="15610" spans="1:12" x14ac:dyDescent="0.25">
      <c r="A15610" t="s">
        <v>2274</v>
      </c>
      <c r="D15610">
        <v>26</v>
      </c>
      <c r="E15610" s="11">
        <v>7</v>
      </c>
      <c r="F15610" t="s">
        <v>225</v>
      </c>
    </row>
    <row r="15611" spans="1:12" x14ac:dyDescent="0.25">
      <c r="A15611" t="s">
        <v>2274</v>
      </c>
      <c r="D15611">
        <v>27</v>
      </c>
      <c r="E15611" s="11">
        <v>8</v>
      </c>
      <c r="F15611" t="s">
        <v>236</v>
      </c>
    </row>
    <row r="15612" spans="1:12" x14ac:dyDescent="0.25">
      <c r="A15612" t="s">
        <v>2274</v>
      </c>
      <c r="D15612">
        <v>28</v>
      </c>
      <c r="E15612" s="11">
        <v>9</v>
      </c>
      <c r="F15612" t="s">
        <v>226</v>
      </c>
    </row>
    <row r="15613" spans="1:12" x14ac:dyDescent="0.25">
      <c r="A15613" t="s">
        <v>2274</v>
      </c>
      <c r="D15613">
        <v>29</v>
      </c>
      <c r="E15613" s="11">
        <v>10</v>
      </c>
      <c r="F15613" t="s">
        <v>237</v>
      </c>
    </row>
    <row r="15614" spans="1:12" x14ac:dyDescent="0.25">
      <c r="A15614" t="s">
        <v>2274</v>
      </c>
      <c r="D15614">
        <v>30</v>
      </c>
      <c r="E15614" s="11">
        <v>11</v>
      </c>
      <c r="F15614" t="s">
        <v>238</v>
      </c>
    </row>
    <row r="15615" spans="1:12" x14ac:dyDescent="0.25">
      <c r="A15615" t="s">
        <v>2274</v>
      </c>
      <c r="D15615">
        <v>31</v>
      </c>
      <c r="E15615" s="11">
        <v>12</v>
      </c>
      <c r="F15615" t="s">
        <v>239</v>
      </c>
    </row>
    <row r="15616" spans="1:12" x14ac:dyDescent="0.25">
      <c r="A15616" t="s">
        <v>2274</v>
      </c>
      <c r="B15616" t="s">
        <v>360</v>
      </c>
      <c r="C15616" t="s">
        <v>360</v>
      </c>
      <c r="D15616">
        <v>32</v>
      </c>
      <c r="E15616" s="11">
        <v>13</v>
      </c>
      <c r="F15616" t="s">
        <v>220</v>
      </c>
      <c r="L15616">
        <v>1</v>
      </c>
    </row>
    <row r="15617" spans="1:12" x14ac:dyDescent="0.25">
      <c r="A15617" t="s">
        <v>2275</v>
      </c>
      <c r="B15617" t="s">
        <v>1220</v>
      </c>
      <c r="C15617" t="s">
        <v>1220</v>
      </c>
      <c r="D15617">
        <v>20</v>
      </c>
      <c r="E15617" s="11">
        <v>1</v>
      </c>
      <c r="F15617" t="s">
        <v>221</v>
      </c>
      <c r="L15617">
        <v>1</v>
      </c>
    </row>
    <row r="15618" spans="1:12" x14ac:dyDescent="0.25">
      <c r="A15618" t="s">
        <v>2275</v>
      </c>
      <c r="D15618">
        <v>21</v>
      </c>
      <c r="E15618" s="11">
        <v>2</v>
      </c>
      <c r="F15618" t="s">
        <v>222</v>
      </c>
    </row>
    <row r="15619" spans="1:12" x14ac:dyDescent="0.25">
      <c r="A15619" t="s">
        <v>2275</v>
      </c>
      <c r="D15619">
        <v>22</v>
      </c>
      <c r="E15619" s="11">
        <v>3</v>
      </c>
      <c r="F15619" t="s">
        <v>241</v>
      </c>
    </row>
    <row r="15620" spans="1:12" x14ac:dyDescent="0.25">
      <c r="A15620" t="s">
        <v>2275</v>
      </c>
      <c r="D15620">
        <v>23</v>
      </c>
      <c r="E15620" s="11">
        <v>4</v>
      </c>
      <c r="F15620" t="s">
        <v>223</v>
      </c>
    </row>
    <row r="15621" spans="1:12" x14ac:dyDescent="0.25">
      <c r="A15621" t="s">
        <v>2275</v>
      </c>
      <c r="D15621">
        <v>24</v>
      </c>
      <c r="E15621" s="11">
        <v>5</v>
      </c>
      <c r="F15621" t="s">
        <v>240</v>
      </c>
    </row>
    <row r="15622" spans="1:12" x14ac:dyDescent="0.25">
      <c r="A15622" t="s">
        <v>2275</v>
      </c>
      <c r="D15622">
        <v>25</v>
      </c>
      <c r="E15622" s="11">
        <v>6</v>
      </c>
      <c r="F15622" t="s">
        <v>224</v>
      </c>
    </row>
    <row r="15623" spans="1:12" x14ac:dyDescent="0.25">
      <c r="A15623" t="s">
        <v>2275</v>
      </c>
      <c r="D15623">
        <v>26</v>
      </c>
      <c r="E15623" s="11">
        <v>7</v>
      </c>
      <c r="F15623" t="s">
        <v>225</v>
      </c>
    </row>
    <row r="15624" spans="1:12" x14ac:dyDescent="0.25">
      <c r="A15624" t="s">
        <v>2275</v>
      </c>
      <c r="D15624">
        <v>27</v>
      </c>
      <c r="E15624" s="11">
        <v>8</v>
      </c>
      <c r="F15624" t="s">
        <v>236</v>
      </c>
    </row>
    <row r="15625" spans="1:12" x14ac:dyDescent="0.25">
      <c r="A15625" t="s">
        <v>2275</v>
      </c>
      <c r="D15625">
        <v>28</v>
      </c>
      <c r="E15625" s="11">
        <v>9</v>
      </c>
      <c r="F15625" t="s">
        <v>226</v>
      </c>
    </row>
    <row r="15626" spans="1:12" x14ac:dyDescent="0.25">
      <c r="A15626" t="s">
        <v>2275</v>
      </c>
      <c r="D15626">
        <v>29</v>
      </c>
      <c r="E15626" s="11">
        <v>10</v>
      </c>
      <c r="F15626" t="s">
        <v>237</v>
      </c>
    </row>
    <row r="15627" spans="1:12" x14ac:dyDescent="0.25">
      <c r="A15627" t="s">
        <v>2275</v>
      </c>
      <c r="D15627">
        <v>30</v>
      </c>
      <c r="E15627" s="11">
        <v>11</v>
      </c>
      <c r="F15627" t="s">
        <v>238</v>
      </c>
    </row>
    <row r="15628" spans="1:12" x14ac:dyDescent="0.25">
      <c r="A15628" t="s">
        <v>2275</v>
      </c>
      <c r="D15628">
        <v>31</v>
      </c>
      <c r="E15628" s="11">
        <v>12</v>
      </c>
      <c r="F15628" t="s">
        <v>239</v>
      </c>
    </row>
    <row r="15629" spans="1:12" x14ac:dyDescent="0.25">
      <c r="A15629" t="s">
        <v>2275</v>
      </c>
      <c r="B15629" t="s">
        <v>1484</v>
      </c>
      <c r="C15629" t="s">
        <v>1484</v>
      </c>
      <c r="D15629">
        <v>32</v>
      </c>
      <c r="E15629" s="11">
        <v>13</v>
      </c>
      <c r="F15629" t="s">
        <v>220</v>
      </c>
      <c r="L15629">
        <v>1</v>
      </c>
    </row>
    <row r="15630" spans="1:12" x14ac:dyDescent="0.25">
      <c r="A15630" t="s">
        <v>2276</v>
      </c>
      <c r="B15630" t="s">
        <v>319</v>
      </c>
      <c r="C15630" t="s">
        <v>319</v>
      </c>
      <c r="D15630">
        <v>20</v>
      </c>
      <c r="E15630" s="11">
        <v>1</v>
      </c>
      <c r="F15630" t="s">
        <v>221</v>
      </c>
      <c r="L15630">
        <v>1</v>
      </c>
    </row>
    <row r="15631" spans="1:12" x14ac:dyDescent="0.25">
      <c r="A15631" t="s">
        <v>2276</v>
      </c>
      <c r="D15631">
        <v>21</v>
      </c>
      <c r="E15631" s="11">
        <v>2</v>
      </c>
      <c r="F15631" t="s">
        <v>222</v>
      </c>
    </row>
    <row r="15632" spans="1:12" x14ac:dyDescent="0.25">
      <c r="A15632" t="s">
        <v>2276</v>
      </c>
      <c r="D15632">
        <v>22</v>
      </c>
      <c r="E15632" s="11">
        <v>3</v>
      </c>
      <c r="F15632" t="s">
        <v>241</v>
      </c>
    </row>
    <row r="15633" spans="1:12" x14ac:dyDescent="0.25">
      <c r="A15633" t="s">
        <v>2276</v>
      </c>
      <c r="D15633">
        <v>23</v>
      </c>
      <c r="E15633" s="11">
        <v>4</v>
      </c>
      <c r="F15633" t="s">
        <v>223</v>
      </c>
    </row>
    <row r="15634" spans="1:12" x14ac:dyDescent="0.25">
      <c r="A15634" t="s">
        <v>2276</v>
      </c>
      <c r="D15634">
        <v>24</v>
      </c>
      <c r="E15634" s="11">
        <v>5</v>
      </c>
      <c r="F15634" t="s">
        <v>240</v>
      </c>
    </row>
    <row r="15635" spans="1:12" x14ac:dyDescent="0.25">
      <c r="A15635" t="s">
        <v>2276</v>
      </c>
      <c r="D15635">
        <v>25</v>
      </c>
      <c r="E15635" s="11">
        <v>6</v>
      </c>
      <c r="F15635" t="s">
        <v>224</v>
      </c>
    </row>
    <row r="15636" spans="1:12" x14ac:dyDescent="0.25">
      <c r="A15636" t="s">
        <v>2276</v>
      </c>
      <c r="D15636">
        <v>26</v>
      </c>
      <c r="E15636" s="11">
        <v>7</v>
      </c>
      <c r="F15636" t="s">
        <v>225</v>
      </c>
    </row>
    <row r="15637" spans="1:12" x14ac:dyDescent="0.25">
      <c r="A15637" t="s">
        <v>2276</v>
      </c>
      <c r="D15637">
        <v>27</v>
      </c>
      <c r="E15637" s="11">
        <v>8</v>
      </c>
      <c r="F15637" t="s">
        <v>236</v>
      </c>
    </row>
    <row r="15638" spans="1:12" x14ac:dyDescent="0.25">
      <c r="A15638" t="s">
        <v>2276</v>
      </c>
      <c r="D15638">
        <v>28</v>
      </c>
      <c r="E15638" s="11">
        <v>9</v>
      </c>
      <c r="F15638" t="s">
        <v>226</v>
      </c>
    </row>
    <row r="15639" spans="1:12" x14ac:dyDescent="0.25">
      <c r="A15639" t="s">
        <v>2276</v>
      </c>
      <c r="D15639">
        <v>29</v>
      </c>
      <c r="E15639" s="11">
        <v>10</v>
      </c>
      <c r="F15639" t="s">
        <v>237</v>
      </c>
    </row>
    <row r="15640" spans="1:12" x14ac:dyDescent="0.25">
      <c r="A15640" t="s">
        <v>2276</v>
      </c>
      <c r="D15640">
        <v>30</v>
      </c>
      <c r="E15640" s="11">
        <v>11</v>
      </c>
      <c r="F15640" t="s">
        <v>238</v>
      </c>
    </row>
    <row r="15641" spans="1:12" x14ac:dyDescent="0.25">
      <c r="A15641" t="s">
        <v>2276</v>
      </c>
      <c r="D15641">
        <v>31</v>
      </c>
      <c r="E15641" s="11">
        <v>12</v>
      </c>
      <c r="F15641" t="s">
        <v>239</v>
      </c>
    </row>
    <row r="15642" spans="1:12" x14ac:dyDescent="0.25">
      <c r="A15642" t="s">
        <v>2276</v>
      </c>
      <c r="B15642" t="s">
        <v>387</v>
      </c>
      <c r="C15642" t="s">
        <v>387</v>
      </c>
      <c r="D15642">
        <v>32</v>
      </c>
      <c r="E15642" s="11">
        <v>13</v>
      </c>
      <c r="F15642" t="s">
        <v>220</v>
      </c>
      <c r="L15642">
        <v>1</v>
      </c>
    </row>
    <row r="15643" spans="1:12" x14ac:dyDescent="0.25">
      <c r="A15643" t="s">
        <v>2277</v>
      </c>
      <c r="B15643" t="s">
        <v>1221</v>
      </c>
      <c r="C15643" t="s">
        <v>1221</v>
      </c>
      <c r="D15643">
        <v>20</v>
      </c>
      <c r="E15643" s="11">
        <v>1</v>
      </c>
      <c r="F15643" t="s">
        <v>221</v>
      </c>
      <c r="L15643">
        <v>1</v>
      </c>
    </row>
    <row r="15644" spans="1:12" x14ac:dyDescent="0.25">
      <c r="A15644" t="s">
        <v>2277</v>
      </c>
      <c r="D15644">
        <v>21</v>
      </c>
      <c r="E15644" s="11">
        <v>2</v>
      </c>
      <c r="F15644" t="s">
        <v>222</v>
      </c>
    </row>
    <row r="15645" spans="1:12" x14ac:dyDescent="0.25">
      <c r="A15645" t="s">
        <v>2277</v>
      </c>
      <c r="D15645">
        <v>22</v>
      </c>
      <c r="E15645" s="11">
        <v>3</v>
      </c>
      <c r="F15645" t="s">
        <v>241</v>
      </c>
    </row>
    <row r="15646" spans="1:12" x14ac:dyDescent="0.25">
      <c r="A15646" t="s">
        <v>2277</v>
      </c>
      <c r="D15646">
        <v>23</v>
      </c>
      <c r="E15646" s="11">
        <v>4</v>
      </c>
      <c r="F15646" t="s">
        <v>223</v>
      </c>
    </row>
    <row r="15647" spans="1:12" x14ac:dyDescent="0.25">
      <c r="A15647" t="s">
        <v>2277</v>
      </c>
      <c r="D15647">
        <v>24</v>
      </c>
      <c r="E15647" s="11">
        <v>5</v>
      </c>
      <c r="F15647" t="s">
        <v>240</v>
      </c>
    </row>
    <row r="15648" spans="1:12" x14ac:dyDescent="0.25">
      <c r="A15648" t="s">
        <v>2277</v>
      </c>
      <c r="D15648">
        <v>25</v>
      </c>
      <c r="E15648" s="11">
        <v>6</v>
      </c>
      <c r="F15648" t="s">
        <v>224</v>
      </c>
    </row>
    <row r="15649" spans="1:12" x14ac:dyDescent="0.25">
      <c r="A15649" t="s">
        <v>2277</v>
      </c>
      <c r="D15649">
        <v>26</v>
      </c>
      <c r="E15649" s="11">
        <v>7</v>
      </c>
      <c r="F15649" t="s">
        <v>225</v>
      </c>
    </row>
    <row r="15650" spans="1:12" x14ac:dyDescent="0.25">
      <c r="A15650" t="s">
        <v>2277</v>
      </c>
      <c r="D15650">
        <v>27</v>
      </c>
      <c r="E15650" s="11">
        <v>8</v>
      </c>
      <c r="F15650" t="s">
        <v>236</v>
      </c>
    </row>
    <row r="15651" spans="1:12" x14ac:dyDescent="0.25">
      <c r="A15651" t="s">
        <v>2277</v>
      </c>
      <c r="D15651">
        <v>28</v>
      </c>
      <c r="E15651" s="11">
        <v>9</v>
      </c>
      <c r="F15651" t="s">
        <v>226</v>
      </c>
    </row>
    <row r="15652" spans="1:12" x14ac:dyDescent="0.25">
      <c r="A15652" t="s">
        <v>2277</v>
      </c>
      <c r="D15652">
        <v>29</v>
      </c>
      <c r="E15652" s="11">
        <v>10</v>
      </c>
      <c r="F15652" t="s">
        <v>237</v>
      </c>
    </row>
    <row r="15653" spans="1:12" x14ac:dyDescent="0.25">
      <c r="A15653" t="s">
        <v>2277</v>
      </c>
      <c r="D15653">
        <v>30</v>
      </c>
      <c r="E15653" s="11">
        <v>11</v>
      </c>
      <c r="F15653" t="s">
        <v>238</v>
      </c>
    </row>
    <row r="15654" spans="1:12" x14ac:dyDescent="0.25">
      <c r="A15654" t="s">
        <v>2277</v>
      </c>
      <c r="D15654">
        <v>31</v>
      </c>
      <c r="E15654" s="11">
        <v>12</v>
      </c>
      <c r="F15654" t="s">
        <v>239</v>
      </c>
    </row>
    <row r="15655" spans="1:12" x14ac:dyDescent="0.25">
      <c r="A15655" t="s">
        <v>2277</v>
      </c>
      <c r="B15655" t="s">
        <v>393</v>
      </c>
      <c r="C15655" t="s">
        <v>393</v>
      </c>
      <c r="D15655">
        <v>32</v>
      </c>
      <c r="E15655" s="11">
        <v>13</v>
      </c>
      <c r="F15655" t="s">
        <v>220</v>
      </c>
      <c r="L15655">
        <v>1</v>
      </c>
    </row>
    <row r="15656" spans="1:12" x14ac:dyDescent="0.25">
      <c r="A15656" t="s">
        <v>2278</v>
      </c>
      <c r="B15656" t="s">
        <v>341</v>
      </c>
      <c r="C15656" t="s">
        <v>341</v>
      </c>
      <c r="D15656">
        <v>20</v>
      </c>
      <c r="E15656" s="11">
        <v>1</v>
      </c>
      <c r="F15656" t="s">
        <v>221</v>
      </c>
      <c r="L15656">
        <v>1</v>
      </c>
    </row>
    <row r="15657" spans="1:12" x14ac:dyDescent="0.25">
      <c r="A15657" t="s">
        <v>2278</v>
      </c>
      <c r="D15657">
        <v>21</v>
      </c>
      <c r="E15657" s="11">
        <v>2</v>
      </c>
      <c r="F15657" t="s">
        <v>222</v>
      </c>
    </row>
    <row r="15658" spans="1:12" x14ac:dyDescent="0.25">
      <c r="A15658" t="s">
        <v>2278</v>
      </c>
      <c r="D15658">
        <v>22</v>
      </c>
      <c r="E15658" s="11">
        <v>3</v>
      </c>
      <c r="F15658" t="s">
        <v>241</v>
      </c>
    </row>
    <row r="15659" spans="1:12" x14ac:dyDescent="0.25">
      <c r="A15659" t="s">
        <v>2278</v>
      </c>
      <c r="D15659">
        <v>23</v>
      </c>
      <c r="E15659" s="11">
        <v>4</v>
      </c>
      <c r="F15659" t="s">
        <v>223</v>
      </c>
    </row>
    <row r="15660" spans="1:12" x14ac:dyDescent="0.25">
      <c r="A15660" t="s">
        <v>2278</v>
      </c>
      <c r="D15660">
        <v>24</v>
      </c>
      <c r="E15660" s="11">
        <v>5</v>
      </c>
      <c r="F15660" t="s">
        <v>240</v>
      </c>
    </row>
    <row r="15661" spans="1:12" x14ac:dyDescent="0.25">
      <c r="A15661" t="s">
        <v>2278</v>
      </c>
      <c r="D15661">
        <v>25</v>
      </c>
      <c r="E15661" s="11">
        <v>6</v>
      </c>
      <c r="F15661" t="s">
        <v>224</v>
      </c>
    </row>
    <row r="15662" spans="1:12" x14ac:dyDescent="0.25">
      <c r="A15662" t="s">
        <v>2278</v>
      </c>
      <c r="D15662">
        <v>26</v>
      </c>
      <c r="E15662" s="11">
        <v>7</v>
      </c>
      <c r="F15662" t="s">
        <v>225</v>
      </c>
    </row>
    <row r="15663" spans="1:12" x14ac:dyDescent="0.25">
      <c r="A15663" t="s">
        <v>2278</v>
      </c>
      <c r="D15663">
        <v>27</v>
      </c>
      <c r="E15663" s="11">
        <v>8</v>
      </c>
      <c r="F15663" t="s">
        <v>236</v>
      </c>
    </row>
    <row r="15664" spans="1:12" x14ac:dyDescent="0.25">
      <c r="A15664" t="s">
        <v>2278</v>
      </c>
      <c r="D15664">
        <v>28</v>
      </c>
      <c r="E15664" s="11">
        <v>9</v>
      </c>
      <c r="F15664" t="s">
        <v>226</v>
      </c>
    </row>
    <row r="15665" spans="1:12" x14ac:dyDescent="0.25">
      <c r="A15665" t="s">
        <v>2278</v>
      </c>
      <c r="D15665">
        <v>29</v>
      </c>
      <c r="E15665" s="11">
        <v>10</v>
      </c>
      <c r="F15665" t="s">
        <v>237</v>
      </c>
    </row>
    <row r="15666" spans="1:12" x14ac:dyDescent="0.25">
      <c r="A15666" t="s">
        <v>2278</v>
      </c>
      <c r="D15666">
        <v>30</v>
      </c>
      <c r="E15666" s="11">
        <v>11</v>
      </c>
      <c r="F15666" t="s">
        <v>238</v>
      </c>
    </row>
    <row r="15667" spans="1:12" x14ac:dyDescent="0.25">
      <c r="A15667" t="s">
        <v>2278</v>
      </c>
      <c r="D15667">
        <v>31</v>
      </c>
      <c r="E15667" s="11">
        <v>12</v>
      </c>
      <c r="F15667" t="s">
        <v>239</v>
      </c>
    </row>
    <row r="15668" spans="1:12" x14ac:dyDescent="0.25">
      <c r="A15668" t="s">
        <v>2278</v>
      </c>
      <c r="B15668" t="s">
        <v>410</v>
      </c>
      <c r="C15668" t="s">
        <v>410</v>
      </c>
      <c r="D15668">
        <v>32</v>
      </c>
      <c r="E15668" s="11">
        <v>13</v>
      </c>
      <c r="F15668" t="s">
        <v>220</v>
      </c>
      <c r="L15668">
        <v>1</v>
      </c>
    </row>
    <row r="15669" spans="1:12" x14ac:dyDescent="0.25">
      <c r="A15669" t="s">
        <v>2279</v>
      </c>
      <c r="B15669" t="s">
        <v>352</v>
      </c>
      <c r="C15669" t="s">
        <v>352</v>
      </c>
      <c r="D15669">
        <v>20</v>
      </c>
      <c r="E15669" s="11">
        <v>1</v>
      </c>
      <c r="F15669" t="s">
        <v>221</v>
      </c>
      <c r="L15669">
        <v>1</v>
      </c>
    </row>
    <row r="15670" spans="1:12" x14ac:dyDescent="0.25">
      <c r="A15670" t="s">
        <v>2279</v>
      </c>
      <c r="D15670">
        <v>21</v>
      </c>
      <c r="E15670" s="11">
        <v>2</v>
      </c>
      <c r="F15670" t="s">
        <v>222</v>
      </c>
    </row>
    <row r="15671" spans="1:12" x14ac:dyDescent="0.25">
      <c r="A15671" t="s">
        <v>2279</v>
      </c>
      <c r="D15671">
        <v>22</v>
      </c>
      <c r="E15671" s="11">
        <v>3</v>
      </c>
      <c r="F15671" t="s">
        <v>241</v>
      </c>
    </row>
    <row r="15672" spans="1:12" x14ac:dyDescent="0.25">
      <c r="A15672" t="s">
        <v>2279</v>
      </c>
      <c r="D15672">
        <v>23</v>
      </c>
      <c r="E15672" s="11">
        <v>4</v>
      </c>
      <c r="F15672" t="s">
        <v>223</v>
      </c>
    </row>
    <row r="15673" spans="1:12" x14ac:dyDescent="0.25">
      <c r="A15673" t="s">
        <v>2279</v>
      </c>
      <c r="D15673">
        <v>24</v>
      </c>
      <c r="E15673" s="11">
        <v>5</v>
      </c>
      <c r="F15673" t="s">
        <v>240</v>
      </c>
    </row>
    <row r="15674" spans="1:12" x14ac:dyDescent="0.25">
      <c r="A15674" t="s">
        <v>2279</v>
      </c>
      <c r="D15674">
        <v>25</v>
      </c>
      <c r="E15674" s="11">
        <v>6</v>
      </c>
      <c r="F15674" t="s">
        <v>224</v>
      </c>
    </row>
    <row r="15675" spans="1:12" x14ac:dyDescent="0.25">
      <c r="A15675" t="s">
        <v>2279</v>
      </c>
      <c r="D15675">
        <v>26</v>
      </c>
      <c r="E15675" s="11">
        <v>7</v>
      </c>
      <c r="F15675" t="s">
        <v>225</v>
      </c>
    </row>
    <row r="15676" spans="1:12" x14ac:dyDescent="0.25">
      <c r="A15676" t="s">
        <v>2279</v>
      </c>
      <c r="D15676">
        <v>27</v>
      </c>
      <c r="E15676" s="11">
        <v>8</v>
      </c>
      <c r="F15676" t="s">
        <v>236</v>
      </c>
    </row>
    <row r="15677" spans="1:12" x14ac:dyDescent="0.25">
      <c r="A15677" t="s">
        <v>2279</v>
      </c>
      <c r="D15677">
        <v>28</v>
      </c>
      <c r="E15677" s="11">
        <v>9</v>
      </c>
      <c r="F15677" t="s">
        <v>226</v>
      </c>
    </row>
    <row r="15678" spans="1:12" x14ac:dyDescent="0.25">
      <c r="A15678" t="s">
        <v>2279</v>
      </c>
      <c r="D15678">
        <v>29</v>
      </c>
      <c r="E15678" s="11">
        <v>10</v>
      </c>
      <c r="F15678" t="s">
        <v>237</v>
      </c>
    </row>
    <row r="15679" spans="1:12" x14ac:dyDescent="0.25">
      <c r="A15679" t="s">
        <v>2279</v>
      </c>
      <c r="D15679">
        <v>30</v>
      </c>
      <c r="E15679" s="11">
        <v>11</v>
      </c>
      <c r="F15679" t="s">
        <v>238</v>
      </c>
    </row>
    <row r="15680" spans="1:12" x14ac:dyDescent="0.25">
      <c r="A15680" t="s">
        <v>2279</v>
      </c>
      <c r="D15680">
        <v>31</v>
      </c>
      <c r="E15680" s="11">
        <v>12</v>
      </c>
      <c r="F15680" t="s">
        <v>239</v>
      </c>
    </row>
    <row r="15681" spans="1:12" x14ac:dyDescent="0.25">
      <c r="A15681" t="s">
        <v>2279</v>
      </c>
      <c r="B15681" t="s">
        <v>1489</v>
      </c>
      <c r="C15681" t="s">
        <v>1489</v>
      </c>
      <c r="D15681">
        <v>32</v>
      </c>
      <c r="E15681" s="11">
        <v>13</v>
      </c>
      <c r="F15681" t="s">
        <v>220</v>
      </c>
      <c r="L15681">
        <v>1</v>
      </c>
    </row>
    <row r="15682" spans="1:12" x14ac:dyDescent="0.25">
      <c r="A15682" t="s">
        <v>2280</v>
      </c>
      <c r="B15682" t="s">
        <v>369</v>
      </c>
      <c r="C15682" t="s">
        <v>369</v>
      </c>
      <c r="D15682">
        <v>20</v>
      </c>
      <c r="E15682" s="11">
        <v>1</v>
      </c>
      <c r="F15682" t="s">
        <v>221</v>
      </c>
      <c r="L15682">
        <v>1</v>
      </c>
    </row>
    <row r="15683" spans="1:12" x14ac:dyDescent="0.25">
      <c r="A15683" t="s">
        <v>2280</v>
      </c>
      <c r="D15683">
        <v>21</v>
      </c>
      <c r="E15683" s="11">
        <v>2</v>
      </c>
      <c r="F15683" t="s">
        <v>222</v>
      </c>
    </row>
    <row r="15684" spans="1:12" x14ac:dyDescent="0.25">
      <c r="A15684" t="s">
        <v>2280</v>
      </c>
      <c r="D15684">
        <v>22</v>
      </c>
      <c r="E15684" s="11">
        <v>3</v>
      </c>
      <c r="F15684" t="s">
        <v>241</v>
      </c>
    </row>
    <row r="15685" spans="1:12" x14ac:dyDescent="0.25">
      <c r="A15685" t="s">
        <v>2280</v>
      </c>
      <c r="D15685">
        <v>23</v>
      </c>
      <c r="E15685" s="11">
        <v>4</v>
      </c>
      <c r="F15685" t="s">
        <v>223</v>
      </c>
    </row>
    <row r="15686" spans="1:12" x14ac:dyDescent="0.25">
      <c r="A15686" t="s">
        <v>2280</v>
      </c>
      <c r="D15686">
        <v>24</v>
      </c>
      <c r="E15686" s="11">
        <v>5</v>
      </c>
      <c r="F15686" t="s">
        <v>240</v>
      </c>
    </row>
    <row r="15687" spans="1:12" x14ac:dyDescent="0.25">
      <c r="A15687" t="s">
        <v>2280</v>
      </c>
      <c r="D15687">
        <v>25</v>
      </c>
      <c r="E15687" s="11">
        <v>6</v>
      </c>
      <c r="F15687" t="s">
        <v>224</v>
      </c>
    </row>
    <row r="15688" spans="1:12" x14ac:dyDescent="0.25">
      <c r="A15688" t="s">
        <v>2280</v>
      </c>
      <c r="D15688">
        <v>26</v>
      </c>
      <c r="E15688" s="11">
        <v>7</v>
      </c>
      <c r="F15688" t="s">
        <v>225</v>
      </c>
    </row>
    <row r="15689" spans="1:12" x14ac:dyDescent="0.25">
      <c r="A15689" t="s">
        <v>2280</v>
      </c>
      <c r="D15689">
        <v>27</v>
      </c>
      <c r="E15689" s="11">
        <v>8</v>
      </c>
      <c r="F15689" t="s">
        <v>236</v>
      </c>
    </row>
    <row r="15690" spans="1:12" x14ac:dyDescent="0.25">
      <c r="A15690" t="s">
        <v>2280</v>
      </c>
      <c r="D15690">
        <v>28</v>
      </c>
      <c r="E15690" s="11">
        <v>9</v>
      </c>
      <c r="F15690" t="s">
        <v>226</v>
      </c>
    </row>
    <row r="15691" spans="1:12" x14ac:dyDescent="0.25">
      <c r="A15691" t="s">
        <v>2280</v>
      </c>
      <c r="D15691">
        <v>29</v>
      </c>
      <c r="E15691" s="11">
        <v>10</v>
      </c>
      <c r="F15691" t="s">
        <v>237</v>
      </c>
    </row>
    <row r="15692" spans="1:12" x14ac:dyDescent="0.25">
      <c r="A15692" t="s">
        <v>2280</v>
      </c>
      <c r="D15692">
        <v>30</v>
      </c>
      <c r="E15692" s="11">
        <v>11</v>
      </c>
      <c r="F15692" t="s">
        <v>238</v>
      </c>
    </row>
    <row r="15693" spans="1:12" x14ac:dyDescent="0.25">
      <c r="A15693" t="s">
        <v>2280</v>
      </c>
      <c r="D15693">
        <v>31</v>
      </c>
      <c r="E15693" s="11">
        <v>12</v>
      </c>
      <c r="F15693" t="s">
        <v>239</v>
      </c>
    </row>
    <row r="15694" spans="1:12" x14ac:dyDescent="0.25">
      <c r="A15694" t="s">
        <v>2280</v>
      </c>
      <c r="B15694" t="s">
        <v>437</v>
      </c>
      <c r="C15694" t="s">
        <v>437</v>
      </c>
      <c r="D15694">
        <v>32</v>
      </c>
      <c r="E15694" s="11">
        <v>13</v>
      </c>
      <c r="F15694" t="s">
        <v>220</v>
      </c>
      <c r="L15694">
        <v>1</v>
      </c>
    </row>
    <row r="15695" spans="1:12" x14ac:dyDescent="0.25">
      <c r="A15695" t="s">
        <v>2281</v>
      </c>
      <c r="B15695" t="s">
        <v>1230</v>
      </c>
      <c r="C15695" t="s">
        <v>1230</v>
      </c>
      <c r="D15695">
        <v>20</v>
      </c>
      <c r="E15695" s="11">
        <v>1</v>
      </c>
      <c r="F15695" t="s">
        <v>221</v>
      </c>
      <c r="L15695">
        <v>1</v>
      </c>
    </row>
    <row r="15696" spans="1:12" x14ac:dyDescent="0.25">
      <c r="A15696" t="s">
        <v>2281</v>
      </c>
      <c r="D15696">
        <v>21</v>
      </c>
      <c r="E15696" s="11">
        <v>2</v>
      </c>
      <c r="F15696" t="s">
        <v>222</v>
      </c>
    </row>
    <row r="15697" spans="1:12" x14ac:dyDescent="0.25">
      <c r="A15697" t="s">
        <v>2281</v>
      </c>
      <c r="D15697">
        <v>22</v>
      </c>
      <c r="E15697" s="11">
        <v>3</v>
      </c>
      <c r="F15697" t="s">
        <v>241</v>
      </c>
    </row>
    <row r="15698" spans="1:12" x14ac:dyDescent="0.25">
      <c r="A15698" t="s">
        <v>2281</v>
      </c>
      <c r="D15698">
        <v>23</v>
      </c>
      <c r="E15698" s="11">
        <v>4</v>
      </c>
      <c r="F15698" t="s">
        <v>223</v>
      </c>
    </row>
    <row r="15699" spans="1:12" x14ac:dyDescent="0.25">
      <c r="A15699" t="s">
        <v>2281</v>
      </c>
      <c r="D15699">
        <v>24</v>
      </c>
      <c r="E15699" s="11">
        <v>5</v>
      </c>
      <c r="F15699" t="s">
        <v>240</v>
      </c>
    </row>
    <row r="15700" spans="1:12" x14ac:dyDescent="0.25">
      <c r="A15700" t="s">
        <v>2281</v>
      </c>
      <c r="D15700">
        <v>25</v>
      </c>
      <c r="E15700" s="11">
        <v>6</v>
      </c>
      <c r="F15700" t="s">
        <v>224</v>
      </c>
    </row>
    <row r="15701" spans="1:12" x14ac:dyDescent="0.25">
      <c r="A15701" t="s">
        <v>2281</v>
      </c>
      <c r="D15701">
        <v>26</v>
      </c>
      <c r="E15701" s="11">
        <v>7</v>
      </c>
      <c r="F15701" t="s">
        <v>225</v>
      </c>
    </row>
    <row r="15702" spans="1:12" x14ac:dyDescent="0.25">
      <c r="A15702" t="s">
        <v>2281</v>
      </c>
      <c r="D15702">
        <v>27</v>
      </c>
      <c r="E15702" s="11">
        <v>8</v>
      </c>
      <c r="F15702" t="s">
        <v>236</v>
      </c>
    </row>
    <row r="15703" spans="1:12" x14ac:dyDescent="0.25">
      <c r="A15703" t="s">
        <v>2281</v>
      </c>
      <c r="D15703">
        <v>28</v>
      </c>
      <c r="E15703" s="11">
        <v>9</v>
      </c>
      <c r="F15703" t="s">
        <v>226</v>
      </c>
    </row>
    <row r="15704" spans="1:12" x14ac:dyDescent="0.25">
      <c r="A15704" t="s">
        <v>2281</v>
      </c>
      <c r="D15704">
        <v>29</v>
      </c>
      <c r="E15704" s="11">
        <v>10</v>
      </c>
      <c r="F15704" t="s">
        <v>237</v>
      </c>
    </row>
    <row r="15705" spans="1:12" x14ac:dyDescent="0.25">
      <c r="A15705" t="s">
        <v>2281</v>
      </c>
      <c r="D15705">
        <v>30</v>
      </c>
      <c r="E15705" s="11">
        <v>11</v>
      </c>
      <c r="F15705" t="s">
        <v>238</v>
      </c>
    </row>
    <row r="15706" spans="1:12" x14ac:dyDescent="0.25">
      <c r="A15706" t="s">
        <v>2281</v>
      </c>
      <c r="D15706">
        <v>31</v>
      </c>
      <c r="E15706" s="11">
        <v>12</v>
      </c>
      <c r="F15706" t="s">
        <v>239</v>
      </c>
    </row>
    <row r="15707" spans="1:12" x14ac:dyDescent="0.25">
      <c r="A15707" t="s">
        <v>2281</v>
      </c>
      <c r="B15707" t="s">
        <v>443</v>
      </c>
      <c r="C15707" t="s">
        <v>443</v>
      </c>
      <c r="D15707">
        <v>32</v>
      </c>
      <c r="E15707" s="11">
        <v>13</v>
      </c>
      <c r="F15707" t="s">
        <v>220</v>
      </c>
      <c r="L15707">
        <v>1</v>
      </c>
    </row>
    <row r="15708" spans="1:12" x14ac:dyDescent="0.25">
      <c r="A15708" t="s">
        <v>2282</v>
      </c>
      <c r="B15708" t="s">
        <v>391</v>
      </c>
      <c r="C15708" t="s">
        <v>391</v>
      </c>
      <c r="D15708">
        <v>20</v>
      </c>
      <c r="E15708" s="11">
        <v>1</v>
      </c>
      <c r="F15708" t="s">
        <v>221</v>
      </c>
      <c r="L15708">
        <v>1</v>
      </c>
    </row>
    <row r="15709" spans="1:12" x14ac:dyDescent="0.25">
      <c r="A15709" t="s">
        <v>2282</v>
      </c>
      <c r="D15709">
        <v>21</v>
      </c>
      <c r="E15709" s="11">
        <v>2</v>
      </c>
      <c r="F15709" t="s">
        <v>222</v>
      </c>
    </row>
    <row r="15710" spans="1:12" x14ac:dyDescent="0.25">
      <c r="A15710" t="s">
        <v>2282</v>
      </c>
      <c r="D15710">
        <v>22</v>
      </c>
      <c r="E15710" s="11">
        <v>3</v>
      </c>
      <c r="F15710" t="s">
        <v>241</v>
      </c>
    </row>
    <row r="15711" spans="1:12" x14ac:dyDescent="0.25">
      <c r="A15711" t="s">
        <v>2282</v>
      </c>
      <c r="D15711">
        <v>23</v>
      </c>
      <c r="E15711" s="11">
        <v>4</v>
      </c>
      <c r="F15711" t="s">
        <v>223</v>
      </c>
    </row>
    <row r="15712" spans="1:12" x14ac:dyDescent="0.25">
      <c r="A15712" t="s">
        <v>2282</v>
      </c>
      <c r="D15712">
        <v>24</v>
      </c>
      <c r="E15712" s="11">
        <v>5</v>
      </c>
      <c r="F15712" t="s">
        <v>240</v>
      </c>
    </row>
    <row r="15713" spans="1:12" x14ac:dyDescent="0.25">
      <c r="A15713" t="s">
        <v>2282</v>
      </c>
      <c r="D15713">
        <v>25</v>
      </c>
      <c r="E15713" s="11">
        <v>6</v>
      </c>
      <c r="F15713" t="s">
        <v>224</v>
      </c>
    </row>
    <row r="15714" spans="1:12" x14ac:dyDescent="0.25">
      <c r="A15714" t="s">
        <v>2282</v>
      </c>
      <c r="D15714">
        <v>26</v>
      </c>
      <c r="E15714" s="11">
        <v>7</v>
      </c>
      <c r="F15714" t="s">
        <v>225</v>
      </c>
    </row>
    <row r="15715" spans="1:12" x14ac:dyDescent="0.25">
      <c r="A15715" t="s">
        <v>2282</v>
      </c>
      <c r="D15715">
        <v>27</v>
      </c>
      <c r="E15715" s="11">
        <v>8</v>
      </c>
      <c r="F15715" t="s">
        <v>236</v>
      </c>
    </row>
    <row r="15716" spans="1:12" x14ac:dyDescent="0.25">
      <c r="A15716" t="s">
        <v>2282</v>
      </c>
      <c r="D15716">
        <v>28</v>
      </c>
      <c r="E15716" s="11">
        <v>9</v>
      </c>
      <c r="F15716" t="s">
        <v>226</v>
      </c>
    </row>
    <row r="15717" spans="1:12" x14ac:dyDescent="0.25">
      <c r="A15717" t="s">
        <v>2282</v>
      </c>
      <c r="D15717">
        <v>29</v>
      </c>
      <c r="E15717" s="11">
        <v>10</v>
      </c>
      <c r="F15717" t="s">
        <v>237</v>
      </c>
    </row>
    <row r="15718" spans="1:12" x14ac:dyDescent="0.25">
      <c r="A15718" t="s">
        <v>2282</v>
      </c>
      <c r="D15718">
        <v>30</v>
      </c>
      <c r="E15718" s="11">
        <v>11</v>
      </c>
      <c r="F15718" t="s">
        <v>238</v>
      </c>
    </row>
    <row r="15719" spans="1:12" x14ac:dyDescent="0.25">
      <c r="A15719" t="s">
        <v>2282</v>
      </c>
      <c r="D15719">
        <v>31</v>
      </c>
      <c r="E15719" s="11">
        <v>12</v>
      </c>
      <c r="F15719" t="s">
        <v>239</v>
      </c>
    </row>
    <row r="15720" spans="1:12" x14ac:dyDescent="0.25">
      <c r="A15720" t="s">
        <v>2282</v>
      </c>
      <c r="B15720" t="s">
        <v>460</v>
      </c>
      <c r="C15720" t="s">
        <v>460</v>
      </c>
      <c r="D15720">
        <v>32</v>
      </c>
      <c r="E15720" s="11">
        <v>13</v>
      </c>
      <c r="F15720" t="s">
        <v>220</v>
      </c>
      <c r="L15720">
        <v>1</v>
      </c>
    </row>
    <row r="15721" spans="1:12" x14ac:dyDescent="0.25">
      <c r="A15721" t="s">
        <v>2283</v>
      </c>
      <c r="B15721" t="s">
        <v>402</v>
      </c>
      <c r="C15721" t="s">
        <v>402</v>
      </c>
      <c r="D15721">
        <v>20</v>
      </c>
      <c r="E15721" s="11">
        <v>1</v>
      </c>
      <c r="F15721" t="s">
        <v>221</v>
      </c>
      <c r="L15721">
        <v>1</v>
      </c>
    </row>
    <row r="15722" spans="1:12" x14ac:dyDescent="0.25">
      <c r="A15722" t="s">
        <v>2283</v>
      </c>
      <c r="D15722">
        <v>21</v>
      </c>
      <c r="E15722" s="11">
        <v>2</v>
      </c>
      <c r="F15722" t="s">
        <v>222</v>
      </c>
    </row>
    <row r="15723" spans="1:12" x14ac:dyDescent="0.25">
      <c r="A15723" t="s">
        <v>2283</v>
      </c>
      <c r="D15723">
        <v>22</v>
      </c>
      <c r="E15723" s="11">
        <v>3</v>
      </c>
      <c r="F15723" t="s">
        <v>241</v>
      </c>
    </row>
    <row r="15724" spans="1:12" x14ac:dyDescent="0.25">
      <c r="A15724" t="s">
        <v>2283</v>
      </c>
      <c r="D15724">
        <v>23</v>
      </c>
      <c r="E15724" s="11">
        <v>4</v>
      </c>
      <c r="F15724" t="s">
        <v>223</v>
      </c>
    </row>
    <row r="15725" spans="1:12" x14ac:dyDescent="0.25">
      <c r="A15725" t="s">
        <v>2283</v>
      </c>
      <c r="D15725">
        <v>24</v>
      </c>
      <c r="E15725" s="11">
        <v>5</v>
      </c>
      <c r="F15725" t="s">
        <v>240</v>
      </c>
    </row>
    <row r="15726" spans="1:12" x14ac:dyDescent="0.25">
      <c r="A15726" t="s">
        <v>2283</v>
      </c>
      <c r="D15726">
        <v>25</v>
      </c>
      <c r="E15726" s="11">
        <v>6</v>
      </c>
      <c r="F15726" t="s">
        <v>224</v>
      </c>
    </row>
    <row r="15727" spans="1:12" x14ac:dyDescent="0.25">
      <c r="A15727" t="s">
        <v>2283</v>
      </c>
      <c r="D15727">
        <v>26</v>
      </c>
      <c r="E15727" s="11">
        <v>7</v>
      </c>
      <c r="F15727" t="s">
        <v>225</v>
      </c>
    </row>
    <row r="15728" spans="1:12" x14ac:dyDescent="0.25">
      <c r="A15728" t="s">
        <v>2283</v>
      </c>
      <c r="D15728">
        <v>27</v>
      </c>
      <c r="E15728" s="11">
        <v>8</v>
      </c>
      <c r="F15728" t="s">
        <v>236</v>
      </c>
    </row>
    <row r="15729" spans="1:12" x14ac:dyDescent="0.25">
      <c r="A15729" t="s">
        <v>2283</v>
      </c>
      <c r="D15729">
        <v>28</v>
      </c>
      <c r="E15729" s="11">
        <v>9</v>
      </c>
      <c r="F15729" t="s">
        <v>226</v>
      </c>
    </row>
    <row r="15730" spans="1:12" x14ac:dyDescent="0.25">
      <c r="A15730" t="s">
        <v>2283</v>
      </c>
      <c r="D15730">
        <v>29</v>
      </c>
      <c r="E15730" s="11">
        <v>10</v>
      </c>
      <c r="F15730" t="s">
        <v>237</v>
      </c>
    </row>
    <row r="15731" spans="1:12" x14ac:dyDescent="0.25">
      <c r="A15731" t="s">
        <v>2283</v>
      </c>
      <c r="D15731">
        <v>30</v>
      </c>
      <c r="E15731" s="11">
        <v>11</v>
      </c>
      <c r="F15731" t="s">
        <v>238</v>
      </c>
    </row>
    <row r="15732" spans="1:12" x14ac:dyDescent="0.25">
      <c r="A15732" t="s">
        <v>2283</v>
      </c>
      <c r="D15732">
        <v>31</v>
      </c>
      <c r="E15732" s="11">
        <v>12</v>
      </c>
      <c r="F15732" t="s">
        <v>239</v>
      </c>
    </row>
    <row r="15733" spans="1:12" x14ac:dyDescent="0.25">
      <c r="A15733" t="s">
        <v>2283</v>
      </c>
      <c r="B15733" t="s">
        <v>1494</v>
      </c>
      <c r="C15733" t="s">
        <v>1494</v>
      </c>
      <c r="D15733">
        <v>32</v>
      </c>
      <c r="E15733" s="11">
        <v>13</v>
      </c>
      <c r="F15733" t="s">
        <v>220</v>
      </c>
      <c r="L15733">
        <v>1</v>
      </c>
    </row>
    <row r="15734" spans="1:12" x14ac:dyDescent="0.25">
      <c r="A15734" t="s">
        <v>2284</v>
      </c>
      <c r="B15734" t="s">
        <v>419</v>
      </c>
      <c r="C15734" t="s">
        <v>419</v>
      </c>
      <c r="D15734">
        <v>20</v>
      </c>
      <c r="E15734" s="11">
        <v>1</v>
      </c>
      <c r="F15734" t="s">
        <v>221</v>
      </c>
      <c r="L15734">
        <v>1</v>
      </c>
    </row>
    <row r="15735" spans="1:12" x14ac:dyDescent="0.25">
      <c r="A15735" t="s">
        <v>2284</v>
      </c>
      <c r="D15735">
        <v>21</v>
      </c>
      <c r="E15735" s="11">
        <v>2</v>
      </c>
      <c r="F15735" t="s">
        <v>222</v>
      </c>
    </row>
    <row r="15736" spans="1:12" x14ac:dyDescent="0.25">
      <c r="A15736" t="s">
        <v>2284</v>
      </c>
      <c r="D15736">
        <v>22</v>
      </c>
      <c r="E15736" s="11">
        <v>3</v>
      </c>
      <c r="F15736" t="s">
        <v>241</v>
      </c>
    </row>
    <row r="15737" spans="1:12" x14ac:dyDescent="0.25">
      <c r="A15737" t="s">
        <v>2284</v>
      </c>
      <c r="D15737">
        <v>23</v>
      </c>
      <c r="E15737" s="11">
        <v>4</v>
      </c>
      <c r="F15737" t="s">
        <v>223</v>
      </c>
    </row>
    <row r="15738" spans="1:12" x14ac:dyDescent="0.25">
      <c r="A15738" t="s">
        <v>2284</v>
      </c>
      <c r="D15738">
        <v>24</v>
      </c>
      <c r="E15738" s="11">
        <v>5</v>
      </c>
      <c r="F15738" t="s">
        <v>240</v>
      </c>
    </row>
    <row r="15739" spans="1:12" x14ac:dyDescent="0.25">
      <c r="A15739" t="s">
        <v>2284</v>
      </c>
      <c r="D15739">
        <v>25</v>
      </c>
      <c r="E15739" s="11">
        <v>6</v>
      </c>
      <c r="F15739" t="s">
        <v>224</v>
      </c>
    </row>
    <row r="15740" spans="1:12" x14ac:dyDescent="0.25">
      <c r="A15740" t="s">
        <v>2284</v>
      </c>
      <c r="D15740">
        <v>26</v>
      </c>
      <c r="E15740" s="11">
        <v>7</v>
      </c>
      <c r="F15740" t="s">
        <v>225</v>
      </c>
    </row>
    <row r="15741" spans="1:12" x14ac:dyDescent="0.25">
      <c r="A15741" t="s">
        <v>2284</v>
      </c>
      <c r="D15741">
        <v>27</v>
      </c>
      <c r="E15741" s="11">
        <v>8</v>
      </c>
      <c r="F15741" t="s">
        <v>236</v>
      </c>
    </row>
    <row r="15742" spans="1:12" x14ac:dyDescent="0.25">
      <c r="A15742" t="s">
        <v>2284</v>
      </c>
      <c r="D15742">
        <v>28</v>
      </c>
      <c r="E15742" s="11">
        <v>9</v>
      </c>
      <c r="F15742" t="s">
        <v>226</v>
      </c>
    </row>
    <row r="15743" spans="1:12" x14ac:dyDescent="0.25">
      <c r="A15743" t="s">
        <v>2284</v>
      </c>
      <c r="D15743">
        <v>29</v>
      </c>
      <c r="E15743" s="11">
        <v>10</v>
      </c>
      <c r="F15743" t="s">
        <v>237</v>
      </c>
    </row>
    <row r="15744" spans="1:12" x14ac:dyDescent="0.25">
      <c r="A15744" t="s">
        <v>2284</v>
      </c>
      <c r="D15744">
        <v>30</v>
      </c>
      <c r="E15744" s="11">
        <v>11</v>
      </c>
      <c r="F15744" t="s">
        <v>238</v>
      </c>
    </row>
    <row r="15745" spans="1:12" x14ac:dyDescent="0.25">
      <c r="A15745" t="s">
        <v>2284</v>
      </c>
      <c r="D15745">
        <v>31</v>
      </c>
      <c r="E15745" s="11">
        <v>12</v>
      </c>
      <c r="F15745" t="s">
        <v>239</v>
      </c>
    </row>
    <row r="15746" spans="1:12" x14ac:dyDescent="0.25">
      <c r="A15746" t="s">
        <v>2284</v>
      </c>
      <c r="B15746" t="s">
        <v>487</v>
      </c>
      <c r="C15746" t="s">
        <v>487</v>
      </c>
      <c r="D15746">
        <v>32</v>
      </c>
      <c r="E15746" s="11">
        <v>13</v>
      </c>
      <c r="F15746" t="s">
        <v>220</v>
      </c>
      <c r="L15746">
        <v>1</v>
      </c>
    </row>
    <row r="15747" spans="1:12" x14ac:dyDescent="0.25">
      <c r="A15747" t="s">
        <v>2285</v>
      </c>
      <c r="B15747" t="s">
        <v>1239</v>
      </c>
      <c r="C15747" t="s">
        <v>1239</v>
      </c>
      <c r="D15747">
        <v>20</v>
      </c>
      <c r="E15747" s="11">
        <v>1</v>
      </c>
      <c r="F15747" t="s">
        <v>221</v>
      </c>
      <c r="L15747">
        <v>1</v>
      </c>
    </row>
    <row r="15748" spans="1:12" x14ac:dyDescent="0.25">
      <c r="A15748" t="s">
        <v>2285</v>
      </c>
      <c r="D15748">
        <v>21</v>
      </c>
      <c r="E15748" s="11">
        <v>2</v>
      </c>
      <c r="F15748" t="s">
        <v>222</v>
      </c>
    </row>
    <row r="15749" spans="1:12" x14ac:dyDescent="0.25">
      <c r="A15749" t="s">
        <v>2285</v>
      </c>
      <c r="D15749">
        <v>22</v>
      </c>
      <c r="E15749" s="11">
        <v>3</v>
      </c>
      <c r="F15749" t="s">
        <v>241</v>
      </c>
    </row>
    <row r="15750" spans="1:12" x14ac:dyDescent="0.25">
      <c r="A15750" t="s">
        <v>2285</v>
      </c>
      <c r="D15750">
        <v>23</v>
      </c>
      <c r="E15750" s="11">
        <v>4</v>
      </c>
      <c r="F15750" t="s">
        <v>223</v>
      </c>
    </row>
    <row r="15751" spans="1:12" x14ac:dyDescent="0.25">
      <c r="A15751" t="s">
        <v>2285</v>
      </c>
      <c r="D15751">
        <v>24</v>
      </c>
      <c r="E15751" s="11">
        <v>5</v>
      </c>
      <c r="F15751" t="s">
        <v>240</v>
      </c>
    </row>
    <row r="15752" spans="1:12" x14ac:dyDescent="0.25">
      <c r="A15752" t="s">
        <v>2285</v>
      </c>
      <c r="D15752">
        <v>25</v>
      </c>
      <c r="E15752" s="11">
        <v>6</v>
      </c>
      <c r="F15752" t="s">
        <v>224</v>
      </c>
    </row>
    <row r="15753" spans="1:12" x14ac:dyDescent="0.25">
      <c r="A15753" t="s">
        <v>2285</v>
      </c>
      <c r="D15753">
        <v>26</v>
      </c>
      <c r="E15753" s="11">
        <v>7</v>
      </c>
      <c r="F15753" t="s">
        <v>225</v>
      </c>
    </row>
    <row r="15754" spans="1:12" x14ac:dyDescent="0.25">
      <c r="A15754" t="s">
        <v>2285</v>
      </c>
      <c r="D15754">
        <v>27</v>
      </c>
      <c r="E15754" s="11">
        <v>8</v>
      </c>
      <c r="F15754" t="s">
        <v>236</v>
      </c>
    </row>
    <row r="15755" spans="1:12" x14ac:dyDescent="0.25">
      <c r="A15755" t="s">
        <v>2285</v>
      </c>
      <c r="D15755">
        <v>28</v>
      </c>
      <c r="E15755" s="11">
        <v>9</v>
      </c>
      <c r="F15755" t="s">
        <v>226</v>
      </c>
    </row>
    <row r="15756" spans="1:12" x14ac:dyDescent="0.25">
      <c r="A15756" t="s">
        <v>2285</v>
      </c>
      <c r="D15756">
        <v>29</v>
      </c>
      <c r="E15756" s="11">
        <v>10</v>
      </c>
      <c r="F15756" t="s">
        <v>237</v>
      </c>
    </row>
    <row r="15757" spans="1:12" x14ac:dyDescent="0.25">
      <c r="A15757" t="s">
        <v>2285</v>
      </c>
      <c r="D15757">
        <v>30</v>
      </c>
      <c r="E15757" s="11">
        <v>11</v>
      </c>
      <c r="F15757" t="s">
        <v>238</v>
      </c>
    </row>
    <row r="15758" spans="1:12" x14ac:dyDescent="0.25">
      <c r="A15758" t="s">
        <v>2285</v>
      </c>
      <c r="D15758">
        <v>31</v>
      </c>
      <c r="E15758" s="11">
        <v>12</v>
      </c>
      <c r="F15758" t="s">
        <v>239</v>
      </c>
    </row>
    <row r="15759" spans="1:12" x14ac:dyDescent="0.25">
      <c r="A15759" t="s">
        <v>2285</v>
      </c>
      <c r="B15759" t="s">
        <v>493</v>
      </c>
      <c r="C15759" t="s">
        <v>493</v>
      </c>
      <c r="D15759">
        <v>32</v>
      </c>
      <c r="E15759" s="11">
        <v>13</v>
      </c>
      <c r="F15759" t="s">
        <v>220</v>
      </c>
      <c r="L15759">
        <v>1</v>
      </c>
    </row>
    <row r="15760" spans="1:12" x14ac:dyDescent="0.25">
      <c r="A15760" t="s">
        <v>2286</v>
      </c>
      <c r="B15760" t="s">
        <v>441</v>
      </c>
      <c r="C15760" t="s">
        <v>441</v>
      </c>
      <c r="D15760">
        <v>20</v>
      </c>
      <c r="E15760" s="11">
        <v>1</v>
      </c>
      <c r="F15760" t="s">
        <v>221</v>
      </c>
      <c r="L15760">
        <v>1</v>
      </c>
    </row>
    <row r="15761" spans="1:12" x14ac:dyDescent="0.25">
      <c r="A15761" t="s">
        <v>2286</v>
      </c>
      <c r="D15761">
        <v>21</v>
      </c>
      <c r="E15761" s="11">
        <v>2</v>
      </c>
      <c r="F15761" t="s">
        <v>222</v>
      </c>
    </row>
    <row r="15762" spans="1:12" x14ac:dyDescent="0.25">
      <c r="A15762" t="s">
        <v>2286</v>
      </c>
      <c r="D15762">
        <v>22</v>
      </c>
      <c r="E15762" s="11">
        <v>3</v>
      </c>
      <c r="F15762" t="s">
        <v>241</v>
      </c>
    </row>
    <row r="15763" spans="1:12" x14ac:dyDescent="0.25">
      <c r="A15763" t="s">
        <v>2286</v>
      </c>
      <c r="D15763">
        <v>23</v>
      </c>
      <c r="E15763" s="11">
        <v>4</v>
      </c>
      <c r="F15763" t="s">
        <v>223</v>
      </c>
    </row>
    <row r="15764" spans="1:12" x14ac:dyDescent="0.25">
      <c r="A15764" t="s">
        <v>2286</v>
      </c>
      <c r="D15764">
        <v>24</v>
      </c>
      <c r="E15764" s="11">
        <v>5</v>
      </c>
      <c r="F15764" t="s">
        <v>240</v>
      </c>
    </row>
    <row r="15765" spans="1:12" x14ac:dyDescent="0.25">
      <c r="A15765" t="s">
        <v>2286</v>
      </c>
      <c r="D15765">
        <v>25</v>
      </c>
      <c r="E15765" s="11">
        <v>6</v>
      </c>
      <c r="F15765" t="s">
        <v>224</v>
      </c>
    </row>
    <row r="15766" spans="1:12" x14ac:dyDescent="0.25">
      <c r="A15766" t="s">
        <v>2286</v>
      </c>
      <c r="D15766">
        <v>26</v>
      </c>
      <c r="E15766" s="11">
        <v>7</v>
      </c>
      <c r="F15766" t="s">
        <v>225</v>
      </c>
    </row>
    <row r="15767" spans="1:12" x14ac:dyDescent="0.25">
      <c r="A15767" t="s">
        <v>2286</v>
      </c>
      <c r="D15767">
        <v>27</v>
      </c>
      <c r="E15767" s="11">
        <v>8</v>
      </c>
      <c r="F15767" t="s">
        <v>236</v>
      </c>
    </row>
    <row r="15768" spans="1:12" x14ac:dyDescent="0.25">
      <c r="A15768" t="s">
        <v>2286</v>
      </c>
      <c r="D15768">
        <v>28</v>
      </c>
      <c r="E15768" s="11">
        <v>9</v>
      </c>
      <c r="F15768" t="s">
        <v>226</v>
      </c>
    </row>
    <row r="15769" spans="1:12" x14ac:dyDescent="0.25">
      <c r="A15769" t="s">
        <v>2286</v>
      </c>
      <c r="D15769">
        <v>29</v>
      </c>
      <c r="E15769" s="11">
        <v>10</v>
      </c>
      <c r="F15769" t="s">
        <v>237</v>
      </c>
    </row>
    <row r="15770" spans="1:12" x14ac:dyDescent="0.25">
      <c r="A15770" t="s">
        <v>2286</v>
      </c>
      <c r="D15770">
        <v>30</v>
      </c>
      <c r="E15770" s="11">
        <v>11</v>
      </c>
      <c r="F15770" t="s">
        <v>238</v>
      </c>
    </row>
    <row r="15771" spans="1:12" x14ac:dyDescent="0.25">
      <c r="A15771" t="s">
        <v>2286</v>
      </c>
      <c r="D15771">
        <v>31</v>
      </c>
      <c r="E15771" s="11">
        <v>12</v>
      </c>
      <c r="F15771" t="s">
        <v>239</v>
      </c>
    </row>
    <row r="15772" spans="1:12" x14ac:dyDescent="0.25">
      <c r="A15772" t="s">
        <v>2286</v>
      </c>
      <c r="B15772" t="s">
        <v>510</v>
      </c>
      <c r="C15772" t="s">
        <v>510</v>
      </c>
      <c r="D15772">
        <v>32</v>
      </c>
      <c r="E15772" s="11">
        <v>13</v>
      </c>
      <c r="F15772" t="s">
        <v>220</v>
      </c>
      <c r="L15772">
        <v>1</v>
      </c>
    </row>
    <row r="15773" spans="1:12" x14ac:dyDescent="0.25">
      <c r="A15773" t="s">
        <v>2287</v>
      </c>
      <c r="B15773" t="s">
        <v>452</v>
      </c>
      <c r="C15773" t="s">
        <v>452</v>
      </c>
      <c r="D15773">
        <v>20</v>
      </c>
      <c r="E15773" s="11">
        <v>1</v>
      </c>
      <c r="F15773" t="s">
        <v>221</v>
      </c>
      <c r="L15773">
        <v>1</v>
      </c>
    </row>
    <row r="15774" spans="1:12" x14ac:dyDescent="0.25">
      <c r="A15774" t="s">
        <v>2287</v>
      </c>
      <c r="D15774">
        <v>21</v>
      </c>
      <c r="E15774" s="11">
        <v>2</v>
      </c>
      <c r="F15774" t="s">
        <v>222</v>
      </c>
    </row>
    <row r="15775" spans="1:12" x14ac:dyDescent="0.25">
      <c r="A15775" t="s">
        <v>2287</v>
      </c>
      <c r="D15775">
        <v>22</v>
      </c>
      <c r="E15775" s="11">
        <v>3</v>
      </c>
      <c r="F15775" t="s">
        <v>241</v>
      </c>
    </row>
    <row r="15776" spans="1:12" x14ac:dyDescent="0.25">
      <c r="A15776" t="s">
        <v>2287</v>
      </c>
      <c r="D15776">
        <v>23</v>
      </c>
      <c r="E15776" s="11">
        <v>4</v>
      </c>
      <c r="F15776" t="s">
        <v>223</v>
      </c>
    </row>
    <row r="15777" spans="1:12" x14ac:dyDescent="0.25">
      <c r="A15777" t="s">
        <v>2287</v>
      </c>
      <c r="D15777">
        <v>24</v>
      </c>
      <c r="E15777" s="11">
        <v>5</v>
      </c>
      <c r="F15777" t="s">
        <v>240</v>
      </c>
    </row>
    <row r="15778" spans="1:12" x14ac:dyDescent="0.25">
      <c r="A15778" t="s">
        <v>2287</v>
      </c>
      <c r="D15778">
        <v>25</v>
      </c>
      <c r="E15778" s="11">
        <v>6</v>
      </c>
      <c r="F15778" t="s">
        <v>224</v>
      </c>
    </row>
    <row r="15779" spans="1:12" x14ac:dyDescent="0.25">
      <c r="A15779" t="s">
        <v>2287</v>
      </c>
      <c r="D15779">
        <v>26</v>
      </c>
      <c r="E15779" s="11">
        <v>7</v>
      </c>
      <c r="F15779" t="s">
        <v>225</v>
      </c>
    </row>
    <row r="15780" spans="1:12" x14ac:dyDescent="0.25">
      <c r="A15780" t="s">
        <v>2287</v>
      </c>
      <c r="D15780">
        <v>27</v>
      </c>
      <c r="E15780" s="11">
        <v>8</v>
      </c>
      <c r="F15780" t="s">
        <v>236</v>
      </c>
    </row>
    <row r="15781" spans="1:12" x14ac:dyDescent="0.25">
      <c r="A15781" t="s">
        <v>2287</v>
      </c>
      <c r="D15781">
        <v>28</v>
      </c>
      <c r="E15781" s="11">
        <v>9</v>
      </c>
      <c r="F15781" t="s">
        <v>226</v>
      </c>
    </row>
    <row r="15782" spans="1:12" x14ac:dyDescent="0.25">
      <c r="A15782" t="s">
        <v>2287</v>
      </c>
      <c r="D15782">
        <v>29</v>
      </c>
      <c r="E15782" s="11">
        <v>10</v>
      </c>
      <c r="F15782" t="s">
        <v>237</v>
      </c>
    </row>
    <row r="15783" spans="1:12" x14ac:dyDescent="0.25">
      <c r="A15783" t="s">
        <v>2287</v>
      </c>
      <c r="D15783">
        <v>30</v>
      </c>
      <c r="E15783" s="11">
        <v>11</v>
      </c>
      <c r="F15783" t="s">
        <v>238</v>
      </c>
    </row>
    <row r="15784" spans="1:12" x14ac:dyDescent="0.25">
      <c r="A15784" t="s">
        <v>2287</v>
      </c>
      <c r="D15784">
        <v>31</v>
      </c>
      <c r="E15784" s="11">
        <v>12</v>
      </c>
      <c r="F15784" t="s">
        <v>239</v>
      </c>
    </row>
    <row r="15785" spans="1:12" x14ac:dyDescent="0.25">
      <c r="A15785" t="s">
        <v>2287</v>
      </c>
      <c r="B15785" t="s">
        <v>1499</v>
      </c>
      <c r="C15785" t="s">
        <v>1499</v>
      </c>
      <c r="D15785">
        <v>32</v>
      </c>
      <c r="E15785" s="11">
        <v>13</v>
      </c>
      <c r="F15785" t="s">
        <v>220</v>
      </c>
      <c r="L15785">
        <v>1</v>
      </c>
    </row>
    <row r="15786" spans="1:12" x14ac:dyDescent="0.25">
      <c r="A15786" t="s">
        <v>2288</v>
      </c>
      <c r="B15786" t="s">
        <v>469</v>
      </c>
      <c r="C15786" t="s">
        <v>469</v>
      </c>
      <c r="D15786">
        <v>20</v>
      </c>
      <c r="E15786" s="11">
        <v>1</v>
      </c>
      <c r="F15786" t="s">
        <v>221</v>
      </c>
      <c r="L15786">
        <v>1</v>
      </c>
    </row>
    <row r="15787" spans="1:12" x14ac:dyDescent="0.25">
      <c r="A15787" t="s">
        <v>2288</v>
      </c>
      <c r="D15787">
        <v>21</v>
      </c>
      <c r="E15787" s="11">
        <v>2</v>
      </c>
      <c r="F15787" t="s">
        <v>222</v>
      </c>
    </row>
    <row r="15788" spans="1:12" x14ac:dyDescent="0.25">
      <c r="A15788" t="s">
        <v>2288</v>
      </c>
      <c r="D15788">
        <v>22</v>
      </c>
      <c r="E15788" s="11">
        <v>3</v>
      </c>
      <c r="F15788" t="s">
        <v>241</v>
      </c>
    </row>
    <row r="15789" spans="1:12" x14ac:dyDescent="0.25">
      <c r="A15789" t="s">
        <v>2288</v>
      </c>
      <c r="D15789">
        <v>23</v>
      </c>
      <c r="E15789" s="11">
        <v>4</v>
      </c>
      <c r="F15789" t="s">
        <v>223</v>
      </c>
    </row>
    <row r="15790" spans="1:12" x14ac:dyDescent="0.25">
      <c r="A15790" t="s">
        <v>2288</v>
      </c>
      <c r="D15790">
        <v>24</v>
      </c>
      <c r="E15790" s="11">
        <v>5</v>
      </c>
      <c r="F15790" t="s">
        <v>240</v>
      </c>
    </row>
    <row r="15791" spans="1:12" x14ac:dyDescent="0.25">
      <c r="A15791" t="s">
        <v>2288</v>
      </c>
      <c r="D15791">
        <v>25</v>
      </c>
      <c r="E15791" s="11">
        <v>6</v>
      </c>
      <c r="F15791" t="s">
        <v>224</v>
      </c>
    </row>
    <row r="15792" spans="1:12" x14ac:dyDescent="0.25">
      <c r="A15792" t="s">
        <v>2288</v>
      </c>
      <c r="D15792">
        <v>26</v>
      </c>
      <c r="E15792" s="11">
        <v>7</v>
      </c>
      <c r="F15792" t="s">
        <v>225</v>
      </c>
    </row>
    <row r="15793" spans="1:12" x14ac:dyDescent="0.25">
      <c r="A15793" t="s">
        <v>2288</v>
      </c>
      <c r="D15793">
        <v>27</v>
      </c>
      <c r="E15793" s="11">
        <v>8</v>
      </c>
      <c r="F15793" t="s">
        <v>236</v>
      </c>
    </row>
    <row r="15794" spans="1:12" x14ac:dyDescent="0.25">
      <c r="A15794" t="s">
        <v>2288</v>
      </c>
      <c r="D15794">
        <v>28</v>
      </c>
      <c r="E15794" s="11">
        <v>9</v>
      </c>
      <c r="F15794" t="s">
        <v>226</v>
      </c>
    </row>
    <row r="15795" spans="1:12" x14ac:dyDescent="0.25">
      <c r="A15795" t="s">
        <v>2288</v>
      </c>
      <c r="D15795">
        <v>29</v>
      </c>
      <c r="E15795" s="11">
        <v>10</v>
      </c>
      <c r="F15795" t="s">
        <v>237</v>
      </c>
    </row>
    <row r="15796" spans="1:12" x14ac:dyDescent="0.25">
      <c r="A15796" t="s">
        <v>2288</v>
      </c>
      <c r="D15796">
        <v>30</v>
      </c>
      <c r="E15796" s="11">
        <v>11</v>
      </c>
      <c r="F15796" t="s">
        <v>238</v>
      </c>
    </row>
    <row r="15797" spans="1:12" x14ac:dyDescent="0.25">
      <c r="A15797" t="s">
        <v>2288</v>
      </c>
      <c r="D15797">
        <v>31</v>
      </c>
      <c r="E15797" s="11">
        <v>12</v>
      </c>
      <c r="F15797" t="s">
        <v>239</v>
      </c>
    </row>
    <row r="15798" spans="1:12" x14ac:dyDescent="0.25">
      <c r="A15798" t="s">
        <v>2288</v>
      </c>
      <c r="B15798" t="s">
        <v>537</v>
      </c>
      <c r="C15798" t="s">
        <v>537</v>
      </c>
      <c r="D15798">
        <v>32</v>
      </c>
      <c r="E15798" s="11">
        <v>13</v>
      </c>
      <c r="F15798" t="s">
        <v>220</v>
      </c>
      <c r="L15798">
        <v>1</v>
      </c>
    </row>
    <row r="15799" spans="1:12" x14ac:dyDescent="0.25">
      <c r="A15799" t="s">
        <v>2289</v>
      </c>
      <c r="B15799" t="s">
        <v>1248</v>
      </c>
      <c r="C15799" t="s">
        <v>1248</v>
      </c>
      <c r="D15799">
        <v>20</v>
      </c>
      <c r="E15799" s="11">
        <v>1</v>
      </c>
      <c r="F15799" t="s">
        <v>221</v>
      </c>
      <c r="L15799">
        <v>1</v>
      </c>
    </row>
    <row r="15800" spans="1:12" x14ac:dyDescent="0.25">
      <c r="A15800" t="s">
        <v>2289</v>
      </c>
      <c r="D15800">
        <v>21</v>
      </c>
      <c r="E15800" s="11">
        <v>2</v>
      </c>
      <c r="F15800" t="s">
        <v>222</v>
      </c>
    </row>
    <row r="15801" spans="1:12" x14ac:dyDescent="0.25">
      <c r="A15801" t="s">
        <v>2289</v>
      </c>
      <c r="D15801">
        <v>22</v>
      </c>
      <c r="E15801" s="11">
        <v>3</v>
      </c>
      <c r="F15801" t="s">
        <v>241</v>
      </c>
    </row>
    <row r="15802" spans="1:12" x14ac:dyDescent="0.25">
      <c r="A15802" t="s">
        <v>2289</v>
      </c>
      <c r="D15802">
        <v>23</v>
      </c>
      <c r="E15802" s="11">
        <v>4</v>
      </c>
      <c r="F15802" t="s">
        <v>223</v>
      </c>
    </row>
    <row r="15803" spans="1:12" x14ac:dyDescent="0.25">
      <c r="A15803" t="s">
        <v>2289</v>
      </c>
      <c r="D15803">
        <v>24</v>
      </c>
      <c r="E15803" s="11">
        <v>5</v>
      </c>
      <c r="F15803" t="s">
        <v>240</v>
      </c>
    </row>
    <row r="15804" spans="1:12" x14ac:dyDescent="0.25">
      <c r="A15804" t="s">
        <v>2289</v>
      </c>
      <c r="D15804">
        <v>25</v>
      </c>
      <c r="E15804" s="11">
        <v>6</v>
      </c>
      <c r="F15804" t="s">
        <v>224</v>
      </c>
    </row>
    <row r="15805" spans="1:12" x14ac:dyDescent="0.25">
      <c r="A15805" t="s">
        <v>2289</v>
      </c>
      <c r="D15805">
        <v>26</v>
      </c>
      <c r="E15805" s="11">
        <v>7</v>
      </c>
      <c r="F15805" t="s">
        <v>225</v>
      </c>
    </row>
    <row r="15806" spans="1:12" x14ac:dyDescent="0.25">
      <c r="A15806" t="s">
        <v>2289</v>
      </c>
      <c r="D15806">
        <v>27</v>
      </c>
      <c r="E15806" s="11">
        <v>8</v>
      </c>
      <c r="F15806" t="s">
        <v>236</v>
      </c>
    </row>
    <row r="15807" spans="1:12" x14ac:dyDescent="0.25">
      <c r="A15807" t="s">
        <v>2289</v>
      </c>
      <c r="D15807">
        <v>28</v>
      </c>
      <c r="E15807" s="11">
        <v>9</v>
      </c>
      <c r="F15807" t="s">
        <v>226</v>
      </c>
    </row>
    <row r="15808" spans="1:12" x14ac:dyDescent="0.25">
      <c r="A15808" t="s">
        <v>2289</v>
      </c>
      <c r="D15808">
        <v>29</v>
      </c>
      <c r="E15808" s="11">
        <v>10</v>
      </c>
      <c r="F15808" t="s">
        <v>237</v>
      </c>
    </row>
    <row r="15809" spans="1:12" x14ac:dyDescent="0.25">
      <c r="A15809" t="s">
        <v>2289</v>
      </c>
      <c r="D15809">
        <v>30</v>
      </c>
      <c r="E15809" s="11">
        <v>11</v>
      </c>
      <c r="F15809" t="s">
        <v>238</v>
      </c>
    </row>
    <row r="15810" spans="1:12" x14ac:dyDescent="0.25">
      <c r="A15810" t="s">
        <v>2289</v>
      </c>
      <c r="D15810">
        <v>31</v>
      </c>
      <c r="E15810" s="11">
        <v>12</v>
      </c>
      <c r="F15810" t="s">
        <v>239</v>
      </c>
    </row>
    <row r="15811" spans="1:12" x14ac:dyDescent="0.25">
      <c r="A15811" t="s">
        <v>2289</v>
      </c>
      <c r="B15811" t="s">
        <v>543</v>
      </c>
      <c r="C15811" t="s">
        <v>543</v>
      </c>
      <c r="D15811">
        <v>32</v>
      </c>
      <c r="E15811" s="11">
        <v>13</v>
      </c>
      <c r="F15811" t="s">
        <v>220</v>
      </c>
      <c r="L15811">
        <v>1</v>
      </c>
    </row>
    <row r="15812" spans="1:12" x14ac:dyDescent="0.25">
      <c r="A15812" t="s">
        <v>2290</v>
      </c>
      <c r="B15812" t="s">
        <v>491</v>
      </c>
      <c r="C15812" t="s">
        <v>491</v>
      </c>
      <c r="D15812">
        <v>20</v>
      </c>
      <c r="E15812" s="11">
        <v>1</v>
      </c>
      <c r="F15812" t="s">
        <v>221</v>
      </c>
      <c r="L15812">
        <v>1</v>
      </c>
    </row>
    <row r="15813" spans="1:12" x14ac:dyDescent="0.25">
      <c r="A15813" t="s">
        <v>2290</v>
      </c>
      <c r="D15813">
        <v>21</v>
      </c>
      <c r="E15813" s="11">
        <v>2</v>
      </c>
      <c r="F15813" t="s">
        <v>222</v>
      </c>
    </row>
    <row r="15814" spans="1:12" x14ac:dyDescent="0.25">
      <c r="A15814" t="s">
        <v>2290</v>
      </c>
      <c r="D15814">
        <v>22</v>
      </c>
      <c r="E15814" s="11">
        <v>3</v>
      </c>
      <c r="F15814" t="s">
        <v>241</v>
      </c>
    </row>
    <row r="15815" spans="1:12" x14ac:dyDescent="0.25">
      <c r="A15815" t="s">
        <v>2290</v>
      </c>
      <c r="D15815">
        <v>23</v>
      </c>
      <c r="E15815" s="11">
        <v>4</v>
      </c>
      <c r="F15815" t="s">
        <v>223</v>
      </c>
    </row>
    <row r="15816" spans="1:12" x14ac:dyDescent="0.25">
      <c r="A15816" t="s">
        <v>2290</v>
      </c>
      <c r="D15816">
        <v>24</v>
      </c>
      <c r="E15816" s="11">
        <v>5</v>
      </c>
      <c r="F15816" t="s">
        <v>240</v>
      </c>
    </row>
    <row r="15817" spans="1:12" x14ac:dyDescent="0.25">
      <c r="A15817" t="s">
        <v>2290</v>
      </c>
      <c r="D15817">
        <v>25</v>
      </c>
      <c r="E15817" s="11">
        <v>6</v>
      </c>
      <c r="F15817" t="s">
        <v>224</v>
      </c>
    </row>
    <row r="15818" spans="1:12" x14ac:dyDescent="0.25">
      <c r="A15818" t="s">
        <v>2290</v>
      </c>
      <c r="D15818">
        <v>26</v>
      </c>
      <c r="E15818" s="11">
        <v>7</v>
      </c>
      <c r="F15818" t="s">
        <v>225</v>
      </c>
    </row>
    <row r="15819" spans="1:12" x14ac:dyDescent="0.25">
      <c r="A15819" t="s">
        <v>2290</v>
      </c>
      <c r="D15819">
        <v>27</v>
      </c>
      <c r="E15819" s="11">
        <v>8</v>
      </c>
      <c r="F15819" t="s">
        <v>236</v>
      </c>
    </row>
    <row r="15820" spans="1:12" x14ac:dyDescent="0.25">
      <c r="A15820" t="s">
        <v>2290</v>
      </c>
      <c r="D15820">
        <v>28</v>
      </c>
      <c r="E15820" s="11">
        <v>9</v>
      </c>
      <c r="F15820" t="s">
        <v>226</v>
      </c>
    </row>
    <row r="15821" spans="1:12" x14ac:dyDescent="0.25">
      <c r="A15821" t="s">
        <v>2290</v>
      </c>
      <c r="D15821">
        <v>29</v>
      </c>
      <c r="E15821" s="11">
        <v>10</v>
      </c>
      <c r="F15821" t="s">
        <v>237</v>
      </c>
    </row>
    <row r="15822" spans="1:12" x14ac:dyDescent="0.25">
      <c r="A15822" t="s">
        <v>2290</v>
      </c>
      <c r="D15822">
        <v>30</v>
      </c>
      <c r="E15822" s="11">
        <v>11</v>
      </c>
      <c r="F15822" t="s">
        <v>238</v>
      </c>
    </row>
    <row r="15823" spans="1:12" x14ac:dyDescent="0.25">
      <c r="A15823" t="s">
        <v>2290</v>
      </c>
      <c r="D15823">
        <v>31</v>
      </c>
      <c r="E15823" s="11">
        <v>12</v>
      </c>
      <c r="F15823" t="s">
        <v>239</v>
      </c>
    </row>
    <row r="15824" spans="1:12" x14ac:dyDescent="0.25">
      <c r="A15824" t="s">
        <v>2290</v>
      </c>
      <c r="B15824" t="s">
        <v>560</v>
      </c>
      <c r="C15824" t="s">
        <v>560</v>
      </c>
      <c r="D15824">
        <v>32</v>
      </c>
      <c r="E15824" s="11">
        <v>13</v>
      </c>
      <c r="F15824" t="s">
        <v>220</v>
      </c>
      <c r="L15824">
        <v>1</v>
      </c>
    </row>
    <row r="15825" spans="1:12" x14ac:dyDescent="0.25">
      <c r="A15825" t="s">
        <v>2291</v>
      </c>
      <c r="B15825" t="s">
        <v>502</v>
      </c>
      <c r="C15825" t="s">
        <v>502</v>
      </c>
      <c r="D15825">
        <v>20</v>
      </c>
      <c r="E15825" s="11">
        <v>1</v>
      </c>
      <c r="F15825" t="s">
        <v>221</v>
      </c>
      <c r="L15825">
        <v>1</v>
      </c>
    </row>
    <row r="15826" spans="1:12" x14ac:dyDescent="0.25">
      <c r="A15826" t="s">
        <v>2291</v>
      </c>
      <c r="D15826">
        <v>21</v>
      </c>
      <c r="E15826" s="11">
        <v>2</v>
      </c>
      <c r="F15826" t="s">
        <v>222</v>
      </c>
    </row>
    <row r="15827" spans="1:12" x14ac:dyDescent="0.25">
      <c r="A15827" t="s">
        <v>2291</v>
      </c>
      <c r="D15827">
        <v>22</v>
      </c>
      <c r="E15827" s="11">
        <v>3</v>
      </c>
      <c r="F15827" t="s">
        <v>241</v>
      </c>
    </row>
    <row r="15828" spans="1:12" x14ac:dyDescent="0.25">
      <c r="A15828" t="s">
        <v>2291</v>
      </c>
      <c r="D15828">
        <v>23</v>
      </c>
      <c r="E15828" s="11">
        <v>4</v>
      </c>
      <c r="F15828" t="s">
        <v>223</v>
      </c>
    </row>
    <row r="15829" spans="1:12" x14ac:dyDescent="0.25">
      <c r="A15829" t="s">
        <v>2291</v>
      </c>
      <c r="D15829">
        <v>24</v>
      </c>
      <c r="E15829" s="11">
        <v>5</v>
      </c>
      <c r="F15829" t="s">
        <v>240</v>
      </c>
    </row>
    <row r="15830" spans="1:12" x14ac:dyDescent="0.25">
      <c r="A15830" t="s">
        <v>2291</v>
      </c>
      <c r="D15830">
        <v>25</v>
      </c>
      <c r="E15830" s="11">
        <v>6</v>
      </c>
      <c r="F15830" t="s">
        <v>224</v>
      </c>
    </row>
    <row r="15831" spans="1:12" x14ac:dyDescent="0.25">
      <c r="A15831" t="s">
        <v>2291</v>
      </c>
      <c r="D15831">
        <v>26</v>
      </c>
      <c r="E15831" s="11">
        <v>7</v>
      </c>
      <c r="F15831" t="s">
        <v>225</v>
      </c>
    </row>
    <row r="15832" spans="1:12" x14ac:dyDescent="0.25">
      <c r="A15832" t="s">
        <v>2291</v>
      </c>
      <c r="D15832">
        <v>27</v>
      </c>
      <c r="E15832" s="11">
        <v>8</v>
      </c>
      <c r="F15832" t="s">
        <v>236</v>
      </c>
    </row>
    <row r="15833" spans="1:12" x14ac:dyDescent="0.25">
      <c r="A15833" t="s">
        <v>2291</v>
      </c>
      <c r="D15833">
        <v>28</v>
      </c>
      <c r="E15833" s="11">
        <v>9</v>
      </c>
      <c r="F15833" t="s">
        <v>226</v>
      </c>
    </row>
    <row r="15834" spans="1:12" x14ac:dyDescent="0.25">
      <c r="A15834" t="s">
        <v>2291</v>
      </c>
      <c r="D15834">
        <v>29</v>
      </c>
      <c r="E15834" s="11">
        <v>10</v>
      </c>
      <c r="F15834" t="s">
        <v>237</v>
      </c>
    </row>
    <row r="15835" spans="1:12" x14ac:dyDescent="0.25">
      <c r="A15835" t="s">
        <v>2291</v>
      </c>
      <c r="D15835">
        <v>30</v>
      </c>
      <c r="E15835" s="11">
        <v>11</v>
      </c>
      <c r="F15835" t="s">
        <v>238</v>
      </c>
    </row>
    <row r="15836" spans="1:12" x14ac:dyDescent="0.25">
      <c r="A15836" t="s">
        <v>2291</v>
      </c>
      <c r="D15836">
        <v>31</v>
      </c>
      <c r="E15836" s="11">
        <v>12</v>
      </c>
      <c r="F15836" t="s">
        <v>239</v>
      </c>
    </row>
    <row r="15837" spans="1:12" x14ac:dyDescent="0.25">
      <c r="A15837" t="s">
        <v>2291</v>
      </c>
      <c r="B15837" t="s">
        <v>1504</v>
      </c>
      <c r="C15837" t="s">
        <v>1504</v>
      </c>
      <c r="D15837">
        <v>32</v>
      </c>
      <c r="E15837" s="11">
        <v>13</v>
      </c>
      <c r="F15837" t="s">
        <v>220</v>
      </c>
      <c r="L15837">
        <v>1</v>
      </c>
    </row>
    <row r="15838" spans="1:12" x14ac:dyDescent="0.25">
      <c r="A15838" t="s">
        <v>2292</v>
      </c>
      <c r="B15838" t="s">
        <v>519</v>
      </c>
      <c r="C15838" t="s">
        <v>519</v>
      </c>
      <c r="D15838">
        <v>20</v>
      </c>
      <c r="E15838" s="11">
        <v>1</v>
      </c>
      <c r="F15838" t="s">
        <v>221</v>
      </c>
      <c r="L15838">
        <v>1</v>
      </c>
    </row>
    <row r="15839" spans="1:12" x14ac:dyDescent="0.25">
      <c r="A15839" t="s">
        <v>2292</v>
      </c>
      <c r="D15839">
        <v>21</v>
      </c>
      <c r="E15839" s="11">
        <v>2</v>
      </c>
      <c r="F15839" t="s">
        <v>222</v>
      </c>
    </row>
    <row r="15840" spans="1:12" x14ac:dyDescent="0.25">
      <c r="A15840" t="s">
        <v>2292</v>
      </c>
      <c r="D15840">
        <v>22</v>
      </c>
      <c r="E15840" s="11">
        <v>3</v>
      </c>
      <c r="F15840" t="s">
        <v>241</v>
      </c>
    </row>
    <row r="15841" spans="1:12" x14ac:dyDescent="0.25">
      <c r="A15841" t="s">
        <v>2292</v>
      </c>
      <c r="D15841">
        <v>23</v>
      </c>
      <c r="E15841" s="11">
        <v>4</v>
      </c>
      <c r="F15841" t="s">
        <v>223</v>
      </c>
    </row>
    <row r="15842" spans="1:12" x14ac:dyDescent="0.25">
      <c r="A15842" t="s">
        <v>2292</v>
      </c>
      <c r="D15842">
        <v>24</v>
      </c>
      <c r="E15842" s="11">
        <v>5</v>
      </c>
      <c r="F15842" t="s">
        <v>240</v>
      </c>
    </row>
    <row r="15843" spans="1:12" x14ac:dyDescent="0.25">
      <c r="A15843" t="s">
        <v>2292</v>
      </c>
      <c r="D15843">
        <v>25</v>
      </c>
      <c r="E15843" s="11">
        <v>6</v>
      </c>
      <c r="F15843" t="s">
        <v>224</v>
      </c>
    </row>
    <row r="15844" spans="1:12" x14ac:dyDescent="0.25">
      <c r="A15844" t="s">
        <v>2292</v>
      </c>
      <c r="D15844">
        <v>26</v>
      </c>
      <c r="E15844" s="11">
        <v>7</v>
      </c>
      <c r="F15844" t="s">
        <v>225</v>
      </c>
    </row>
    <row r="15845" spans="1:12" x14ac:dyDescent="0.25">
      <c r="A15845" t="s">
        <v>2292</v>
      </c>
      <c r="D15845">
        <v>27</v>
      </c>
      <c r="E15845" s="11">
        <v>8</v>
      </c>
      <c r="F15845" t="s">
        <v>236</v>
      </c>
    </row>
    <row r="15846" spans="1:12" x14ac:dyDescent="0.25">
      <c r="A15846" t="s">
        <v>2292</v>
      </c>
      <c r="D15846">
        <v>28</v>
      </c>
      <c r="E15846" s="11">
        <v>9</v>
      </c>
      <c r="F15846" t="s">
        <v>226</v>
      </c>
    </row>
    <row r="15847" spans="1:12" x14ac:dyDescent="0.25">
      <c r="A15847" t="s">
        <v>2292</v>
      </c>
      <c r="D15847">
        <v>29</v>
      </c>
      <c r="E15847" s="11">
        <v>10</v>
      </c>
      <c r="F15847" t="s">
        <v>237</v>
      </c>
    </row>
    <row r="15848" spans="1:12" x14ac:dyDescent="0.25">
      <c r="A15848" t="s">
        <v>2292</v>
      </c>
      <c r="D15848">
        <v>30</v>
      </c>
      <c r="E15848" s="11">
        <v>11</v>
      </c>
      <c r="F15848" t="s">
        <v>238</v>
      </c>
    </row>
    <row r="15849" spans="1:12" x14ac:dyDescent="0.25">
      <c r="A15849" t="s">
        <v>2292</v>
      </c>
      <c r="D15849">
        <v>31</v>
      </c>
      <c r="E15849" s="11">
        <v>12</v>
      </c>
      <c r="F15849" t="s">
        <v>239</v>
      </c>
    </row>
    <row r="15850" spans="1:12" x14ac:dyDescent="0.25">
      <c r="A15850" t="s">
        <v>2292</v>
      </c>
      <c r="B15850" t="s">
        <v>587</v>
      </c>
      <c r="C15850" t="s">
        <v>587</v>
      </c>
      <c r="D15850">
        <v>32</v>
      </c>
      <c r="E15850" s="11">
        <v>13</v>
      </c>
      <c r="F15850" t="s">
        <v>220</v>
      </c>
      <c r="L15850">
        <v>1</v>
      </c>
    </row>
    <row r="15851" spans="1:12" x14ac:dyDescent="0.25">
      <c r="A15851" t="s">
        <v>2293</v>
      </c>
      <c r="B15851" t="s">
        <v>1257</v>
      </c>
      <c r="C15851" t="s">
        <v>1257</v>
      </c>
      <c r="D15851">
        <v>20</v>
      </c>
      <c r="E15851" s="11">
        <v>1</v>
      </c>
      <c r="F15851" t="s">
        <v>221</v>
      </c>
      <c r="L15851">
        <v>1</v>
      </c>
    </row>
    <row r="15852" spans="1:12" x14ac:dyDescent="0.25">
      <c r="A15852" t="s">
        <v>2293</v>
      </c>
      <c r="D15852">
        <v>21</v>
      </c>
      <c r="E15852" s="11">
        <v>2</v>
      </c>
      <c r="F15852" t="s">
        <v>222</v>
      </c>
    </row>
    <row r="15853" spans="1:12" x14ac:dyDescent="0.25">
      <c r="A15853" t="s">
        <v>2293</v>
      </c>
      <c r="D15853">
        <v>22</v>
      </c>
      <c r="E15853" s="11">
        <v>3</v>
      </c>
      <c r="F15853" t="s">
        <v>241</v>
      </c>
    </row>
    <row r="15854" spans="1:12" x14ac:dyDescent="0.25">
      <c r="A15854" t="s">
        <v>2293</v>
      </c>
      <c r="D15854">
        <v>23</v>
      </c>
      <c r="E15854" s="11">
        <v>4</v>
      </c>
      <c r="F15854" t="s">
        <v>223</v>
      </c>
    </row>
    <row r="15855" spans="1:12" x14ac:dyDescent="0.25">
      <c r="A15855" t="s">
        <v>2293</v>
      </c>
      <c r="D15855">
        <v>24</v>
      </c>
      <c r="E15855" s="11">
        <v>5</v>
      </c>
      <c r="F15855" t="s">
        <v>240</v>
      </c>
    </row>
    <row r="15856" spans="1:12" x14ac:dyDescent="0.25">
      <c r="A15856" t="s">
        <v>2293</v>
      </c>
      <c r="D15856">
        <v>25</v>
      </c>
      <c r="E15856" s="11">
        <v>6</v>
      </c>
      <c r="F15856" t="s">
        <v>224</v>
      </c>
    </row>
    <row r="15857" spans="1:12" x14ac:dyDescent="0.25">
      <c r="A15857" t="s">
        <v>2293</v>
      </c>
      <c r="D15857">
        <v>26</v>
      </c>
      <c r="E15857" s="11">
        <v>7</v>
      </c>
      <c r="F15857" t="s">
        <v>225</v>
      </c>
    </row>
    <row r="15858" spans="1:12" x14ac:dyDescent="0.25">
      <c r="A15858" t="s">
        <v>2293</v>
      </c>
      <c r="D15858">
        <v>27</v>
      </c>
      <c r="E15858" s="11">
        <v>8</v>
      </c>
      <c r="F15858" t="s">
        <v>236</v>
      </c>
    </row>
    <row r="15859" spans="1:12" x14ac:dyDescent="0.25">
      <c r="A15859" t="s">
        <v>2293</v>
      </c>
      <c r="D15859">
        <v>28</v>
      </c>
      <c r="E15859" s="11">
        <v>9</v>
      </c>
      <c r="F15859" t="s">
        <v>226</v>
      </c>
    </row>
    <row r="15860" spans="1:12" x14ac:dyDescent="0.25">
      <c r="A15860" t="s">
        <v>2293</v>
      </c>
      <c r="D15860">
        <v>29</v>
      </c>
      <c r="E15860" s="11">
        <v>10</v>
      </c>
      <c r="F15860" t="s">
        <v>237</v>
      </c>
    </row>
    <row r="15861" spans="1:12" x14ac:dyDescent="0.25">
      <c r="A15861" t="s">
        <v>2293</v>
      </c>
      <c r="D15861">
        <v>30</v>
      </c>
      <c r="E15861" s="11">
        <v>11</v>
      </c>
      <c r="F15861" t="s">
        <v>238</v>
      </c>
    </row>
    <row r="15862" spans="1:12" x14ac:dyDescent="0.25">
      <c r="A15862" t="s">
        <v>2293</v>
      </c>
      <c r="D15862">
        <v>31</v>
      </c>
      <c r="E15862" s="11">
        <v>12</v>
      </c>
      <c r="F15862" t="s">
        <v>239</v>
      </c>
    </row>
    <row r="15863" spans="1:12" x14ac:dyDescent="0.25">
      <c r="A15863" t="s">
        <v>2293</v>
      </c>
      <c r="B15863" t="s">
        <v>593</v>
      </c>
      <c r="C15863" t="s">
        <v>593</v>
      </c>
      <c r="D15863">
        <v>32</v>
      </c>
      <c r="E15863" s="11">
        <v>13</v>
      </c>
      <c r="F15863" t="s">
        <v>220</v>
      </c>
      <c r="L15863">
        <v>1</v>
      </c>
    </row>
    <row r="15864" spans="1:12" x14ac:dyDescent="0.25">
      <c r="A15864" t="s">
        <v>2294</v>
      </c>
      <c r="B15864" t="s">
        <v>541</v>
      </c>
      <c r="C15864" t="s">
        <v>541</v>
      </c>
      <c r="D15864">
        <v>20</v>
      </c>
      <c r="E15864" s="11">
        <v>1</v>
      </c>
      <c r="F15864" t="s">
        <v>221</v>
      </c>
      <c r="L15864">
        <v>1</v>
      </c>
    </row>
    <row r="15865" spans="1:12" x14ac:dyDescent="0.25">
      <c r="A15865" t="s">
        <v>2294</v>
      </c>
      <c r="D15865">
        <v>21</v>
      </c>
      <c r="E15865" s="11">
        <v>2</v>
      </c>
      <c r="F15865" t="s">
        <v>222</v>
      </c>
    </row>
    <row r="15866" spans="1:12" x14ac:dyDescent="0.25">
      <c r="A15866" t="s">
        <v>2294</v>
      </c>
      <c r="D15866">
        <v>22</v>
      </c>
      <c r="E15866" s="11">
        <v>3</v>
      </c>
      <c r="F15866" t="s">
        <v>241</v>
      </c>
    </row>
    <row r="15867" spans="1:12" x14ac:dyDescent="0.25">
      <c r="A15867" t="s">
        <v>2294</v>
      </c>
      <c r="D15867">
        <v>23</v>
      </c>
      <c r="E15867" s="11">
        <v>4</v>
      </c>
      <c r="F15867" t="s">
        <v>223</v>
      </c>
    </row>
    <row r="15868" spans="1:12" x14ac:dyDescent="0.25">
      <c r="A15868" t="s">
        <v>2294</v>
      </c>
      <c r="D15868">
        <v>24</v>
      </c>
      <c r="E15868" s="11">
        <v>5</v>
      </c>
      <c r="F15868" t="s">
        <v>240</v>
      </c>
    </row>
    <row r="15869" spans="1:12" x14ac:dyDescent="0.25">
      <c r="A15869" t="s">
        <v>2294</v>
      </c>
      <c r="D15869">
        <v>25</v>
      </c>
      <c r="E15869" s="11">
        <v>6</v>
      </c>
      <c r="F15869" t="s">
        <v>224</v>
      </c>
    </row>
    <row r="15870" spans="1:12" x14ac:dyDescent="0.25">
      <c r="A15870" t="s">
        <v>2294</v>
      </c>
      <c r="D15870">
        <v>26</v>
      </c>
      <c r="E15870" s="11">
        <v>7</v>
      </c>
      <c r="F15870" t="s">
        <v>225</v>
      </c>
    </row>
    <row r="15871" spans="1:12" x14ac:dyDescent="0.25">
      <c r="A15871" t="s">
        <v>2294</v>
      </c>
      <c r="D15871">
        <v>27</v>
      </c>
      <c r="E15871" s="11">
        <v>8</v>
      </c>
      <c r="F15871" t="s">
        <v>236</v>
      </c>
    </row>
    <row r="15872" spans="1:12" x14ac:dyDescent="0.25">
      <c r="A15872" t="s">
        <v>2294</v>
      </c>
      <c r="D15872">
        <v>28</v>
      </c>
      <c r="E15872" s="11">
        <v>9</v>
      </c>
      <c r="F15872" t="s">
        <v>226</v>
      </c>
    </row>
    <row r="15873" spans="1:12" x14ac:dyDescent="0.25">
      <c r="A15873" t="s">
        <v>2294</v>
      </c>
      <c r="D15873">
        <v>29</v>
      </c>
      <c r="E15873" s="11">
        <v>10</v>
      </c>
      <c r="F15873" t="s">
        <v>237</v>
      </c>
    </row>
    <row r="15874" spans="1:12" x14ac:dyDescent="0.25">
      <c r="A15874" t="s">
        <v>2294</v>
      </c>
      <c r="D15874">
        <v>30</v>
      </c>
      <c r="E15874" s="11">
        <v>11</v>
      </c>
      <c r="F15874" t="s">
        <v>238</v>
      </c>
    </row>
    <row r="15875" spans="1:12" x14ac:dyDescent="0.25">
      <c r="A15875" t="s">
        <v>2294</v>
      </c>
      <c r="D15875">
        <v>31</v>
      </c>
      <c r="E15875" s="11">
        <v>12</v>
      </c>
      <c r="F15875" t="s">
        <v>239</v>
      </c>
    </row>
    <row r="15876" spans="1:12" x14ac:dyDescent="0.25">
      <c r="A15876" t="s">
        <v>2294</v>
      </c>
      <c r="B15876" t="s">
        <v>610</v>
      </c>
      <c r="C15876" t="s">
        <v>610</v>
      </c>
      <c r="D15876">
        <v>32</v>
      </c>
      <c r="E15876" s="11">
        <v>13</v>
      </c>
      <c r="F15876" t="s">
        <v>220</v>
      </c>
      <c r="L15876">
        <v>1</v>
      </c>
    </row>
    <row r="15877" spans="1:12" x14ac:dyDescent="0.25">
      <c r="A15877" t="s">
        <v>2295</v>
      </c>
      <c r="B15877" t="s">
        <v>552</v>
      </c>
      <c r="C15877" t="s">
        <v>552</v>
      </c>
      <c r="D15877">
        <v>20</v>
      </c>
      <c r="E15877" s="11">
        <v>1</v>
      </c>
      <c r="F15877" t="s">
        <v>221</v>
      </c>
      <c r="L15877">
        <v>1</v>
      </c>
    </row>
    <row r="15878" spans="1:12" x14ac:dyDescent="0.25">
      <c r="A15878" t="s">
        <v>2295</v>
      </c>
      <c r="D15878">
        <v>21</v>
      </c>
      <c r="E15878" s="11">
        <v>2</v>
      </c>
      <c r="F15878" t="s">
        <v>222</v>
      </c>
    </row>
    <row r="15879" spans="1:12" x14ac:dyDescent="0.25">
      <c r="A15879" t="s">
        <v>2295</v>
      </c>
      <c r="D15879">
        <v>22</v>
      </c>
      <c r="E15879" s="11">
        <v>3</v>
      </c>
      <c r="F15879" t="s">
        <v>241</v>
      </c>
    </row>
    <row r="15880" spans="1:12" x14ac:dyDescent="0.25">
      <c r="A15880" t="s">
        <v>2295</v>
      </c>
      <c r="D15880">
        <v>23</v>
      </c>
      <c r="E15880" s="11">
        <v>4</v>
      </c>
      <c r="F15880" t="s">
        <v>223</v>
      </c>
    </row>
    <row r="15881" spans="1:12" x14ac:dyDescent="0.25">
      <c r="A15881" t="s">
        <v>2295</v>
      </c>
      <c r="D15881">
        <v>24</v>
      </c>
      <c r="E15881" s="11">
        <v>5</v>
      </c>
      <c r="F15881" t="s">
        <v>240</v>
      </c>
    </row>
    <row r="15882" spans="1:12" x14ac:dyDescent="0.25">
      <c r="A15882" t="s">
        <v>2295</v>
      </c>
      <c r="D15882">
        <v>25</v>
      </c>
      <c r="E15882" s="11">
        <v>6</v>
      </c>
      <c r="F15882" t="s">
        <v>224</v>
      </c>
    </row>
    <row r="15883" spans="1:12" x14ac:dyDescent="0.25">
      <c r="A15883" t="s">
        <v>2295</v>
      </c>
      <c r="D15883">
        <v>26</v>
      </c>
      <c r="E15883" s="11">
        <v>7</v>
      </c>
      <c r="F15883" t="s">
        <v>225</v>
      </c>
    </row>
    <row r="15884" spans="1:12" x14ac:dyDescent="0.25">
      <c r="A15884" t="s">
        <v>2295</v>
      </c>
      <c r="D15884">
        <v>27</v>
      </c>
      <c r="E15884" s="11">
        <v>8</v>
      </c>
      <c r="F15884" t="s">
        <v>236</v>
      </c>
    </row>
    <row r="15885" spans="1:12" x14ac:dyDescent="0.25">
      <c r="A15885" t="s">
        <v>2295</v>
      </c>
      <c r="D15885">
        <v>28</v>
      </c>
      <c r="E15885" s="11">
        <v>9</v>
      </c>
      <c r="F15885" t="s">
        <v>226</v>
      </c>
    </row>
    <row r="15886" spans="1:12" x14ac:dyDescent="0.25">
      <c r="A15886" t="s">
        <v>2295</v>
      </c>
      <c r="D15886">
        <v>29</v>
      </c>
      <c r="E15886" s="11">
        <v>10</v>
      </c>
      <c r="F15886" t="s">
        <v>237</v>
      </c>
    </row>
    <row r="15887" spans="1:12" x14ac:dyDescent="0.25">
      <c r="A15887" t="s">
        <v>2295</v>
      </c>
      <c r="D15887">
        <v>30</v>
      </c>
      <c r="E15887" s="11">
        <v>11</v>
      </c>
      <c r="F15887" t="s">
        <v>238</v>
      </c>
    </row>
    <row r="15888" spans="1:12" x14ac:dyDescent="0.25">
      <c r="A15888" t="s">
        <v>2295</v>
      </c>
      <c r="D15888">
        <v>31</v>
      </c>
      <c r="E15888" s="11">
        <v>12</v>
      </c>
      <c r="F15888" t="s">
        <v>239</v>
      </c>
    </row>
    <row r="15889" spans="1:12" x14ac:dyDescent="0.25">
      <c r="A15889" t="s">
        <v>2295</v>
      </c>
      <c r="B15889" t="s">
        <v>1509</v>
      </c>
      <c r="C15889" t="s">
        <v>1509</v>
      </c>
      <c r="D15889">
        <v>32</v>
      </c>
      <c r="E15889" s="11">
        <v>13</v>
      </c>
      <c r="F15889" t="s">
        <v>220</v>
      </c>
      <c r="L15889">
        <v>1</v>
      </c>
    </row>
    <row r="15890" spans="1:12" x14ac:dyDescent="0.25">
      <c r="A15890" t="s">
        <v>2296</v>
      </c>
      <c r="B15890" t="s">
        <v>569</v>
      </c>
      <c r="C15890" t="s">
        <v>569</v>
      </c>
      <c r="D15890">
        <v>20</v>
      </c>
      <c r="E15890" s="11">
        <v>1</v>
      </c>
      <c r="F15890" t="s">
        <v>221</v>
      </c>
      <c r="L15890">
        <v>1</v>
      </c>
    </row>
    <row r="15891" spans="1:12" x14ac:dyDescent="0.25">
      <c r="A15891" t="s">
        <v>2296</v>
      </c>
      <c r="D15891">
        <v>21</v>
      </c>
      <c r="E15891" s="11">
        <v>2</v>
      </c>
      <c r="F15891" t="s">
        <v>222</v>
      </c>
    </row>
    <row r="15892" spans="1:12" x14ac:dyDescent="0.25">
      <c r="A15892" t="s">
        <v>2296</v>
      </c>
      <c r="D15892">
        <v>22</v>
      </c>
      <c r="E15892" s="11">
        <v>3</v>
      </c>
      <c r="F15892" t="s">
        <v>241</v>
      </c>
    </row>
    <row r="15893" spans="1:12" x14ac:dyDescent="0.25">
      <c r="A15893" t="s">
        <v>2296</v>
      </c>
      <c r="D15893">
        <v>23</v>
      </c>
      <c r="E15893" s="11">
        <v>4</v>
      </c>
      <c r="F15893" t="s">
        <v>223</v>
      </c>
    </row>
    <row r="15894" spans="1:12" x14ac:dyDescent="0.25">
      <c r="A15894" t="s">
        <v>2296</v>
      </c>
      <c r="D15894">
        <v>24</v>
      </c>
      <c r="E15894" s="11">
        <v>5</v>
      </c>
      <c r="F15894" t="s">
        <v>240</v>
      </c>
    </row>
    <row r="15895" spans="1:12" x14ac:dyDescent="0.25">
      <c r="A15895" t="s">
        <v>2296</v>
      </c>
      <c r="D15895">
        <v>25</v>
      </c>
      <c r="E15895" s="11">
        <v>6</v>
      </c>
      <c r="F15895" t="s">
        <v>224</v>
      </c>
    </row>
    <row r="15896" spans="1:12" x14ac:dyDescent="0.25">
      <c r="A15896" t="s">
        <v>2296</v>
      </c>
      <c r="D15896">
        <v>26</v>
      </c>
      <c r="E15896" s="11">
        <v>7</v>
      </c>
      <c r="F15896" t="s">
        <v>225</v>
      </c>
    </row>
    <row r="15897" spans="1:12" x14ac:dyDescent="0.25">
      <c r="A15897" t="s">
        <v>2296</v>
      </c>
      <c r="D15897">
        <v>27</v>
      </c>
      <c r="E15897" s="11">
        <v>8</v>
      </c>
      <c r="F15897" t="s">
        <v>236</v>
      </c>
    </row>
    <row r="15898" spans="1:12" x14ac:dyDescent="0.25">
      <c r="A15898" t="s">
        <v>2296</v>
      </c>
      <c r="D15898">
        <v>28</v>
      </c>
      <c r="E15898" s="11">
        <v>9</v>
      </c>
      <c r="F15898" t="s">
        <v>226</v>
      </c>
    </row>
    <row r="15899" spans="1:12" x14ac:dyDescent="0.25">
      <c r="A15899" t="s">
        <v>2296</v>
      </c>
      <c r="D15899">
        <v>29</v>
      </c>
      <c r="E15899" s="11">
        <v>10</v>
      </c>
      <c r="F15899" t="s">
        <v>237</v>
      </c>
    </row>
    <row r="15900" spans="1:12" x14ac:dyDescent="0.25">
      <c r="A15900" t="s">
        <v>2296</v>
      </c>
      <c r="D15900">
        <v>30</v>
      </c>
      <c r="E15900" s="11">
        <v>11</v>
      </c>
      <c r="F15900" t="s">
        <v>238</v>
      </c>
    </row>
    <row r="15901" spans="1:12" x14ac:dyDescent="0.25">
      <c r="A15901" t="s">
        <v>2296</v>
      </c>
      <c r="D15901">
        <v>31</v>
      </c>
      <c r="E15901" s="11">
        <v>12</v>
      </c>
      <c r="F15901" t="s">
        <v>239</v>
      </c>
    </row>
    <row r="15902" spans="1:12" x14ac:dyDescent="0.25">
      <c r="A15902" t="s">
        <v>2296</v>
      </c>
      <c r="B15902" t="s">
        <v>637</v>
      </c>
      <c r="C15902" t="s">
        <v>637</v>
      </c>
      <c r="D15902">
        <v>32</v>
      </c>
      <c r="E15902" s="11">
        <v>13</v>
      </c>
      <c r="F15902" t="s">
        <v>220</v>
      </c>
      <c r="L15902">
        <v>1</v>
      </c>
    </row>
    <row r="15903" spans="1:12" x14ac:dyDescent="0.25">
      <c r="A15903" t="s">
        <v>2297</v>
      </c>
      <c r="B15903" t="s">
        <v>1266</v>
      </c>
      <c r="C15903" t="s">
        <v>1266</v>
      </c>
      <c r="D15903">
        <v>20</v>
      </c>
      <c r="E15903" s="11">
        <v>1</v>
      </c>
      <c r="F15903" t="s">
        <v>221</v>
      </c>
      <c r="L15903">
        <v>1</v>
      </c>
    </row>
    <row r="15904" spans="1:12" x14ac:dyDescent="0.25">
      <c r="A15904" t="s">
        <v>2297</v>
      </c>
      <c r="D15904">
        <v>21</v>
      </c>
      <c r="E15904" s="11">
        <v>2</v>
      </c>
      <c r="F15904" t="s">
        <v>222</v>
      </c>
    </row>
    <row r="15905" spans="1:12" x14ac:dyDescent="0.25">
      <c r="A15905" t="s">
        <v>2297</v>
      </c>
      <c r="D15905">
        <v>22</v>
      </c>
      <c r="E15905" s="11">
        <v>3</v>
      </c>
      <c r="F15905" t="s">
        <v>241</v>
      </c>
    </row>
    <row r="15906" spans="1:12" x14ac:dyDescent="0.25">
      <c r="A15906" t="s">
        <v>2297</v>
      </c>
      <c r="D15906">
        <v>23</v>
      </c>
      <c r="E15906" s="11">
        <v>4</v>
      </c>
      <c r="F15906" t="s">
        <v>223</v>
      </c>
    </row>
    <row r="15907" spans="1:12" x14ac:dyDescent="0.25">
      <c r="A15907" t="s">
        <v>2297</v>
      </c>
      <c r="D15907">
        <v>24</v>
      </c>
      <c r="E15907" s="11">
        <v>5</v>
      </c>
      <c r="F15907" t="s">
        <v>240</v>
      </c>
    </row>
    <row r="15908" spans="1:12" x14ac:dyDescent="0.25">
      <c r="A15908" t="s">
        <v>2297</v>
      </c>
      <c r="D15908">
        <v>25</v>
      </c>
      <c r="E15908" s="11">
        <v>6</v>
      </c>
      <c r="F15908" t="s">
        <v>224</v>
      </c>
    </row>
    <row r="15909" spans="1:12" x14ac:dyDescent="0.25">
      <c r="A15909" t="s">
        <v>2297</v>
      </c>
      <c r="D15909">
        <v>26</v>
      </c>
      <c r="E15909" s="11">
        <v>7</v>
      </c>
      <c r="F15909" t="s">
        <v>225</v>
      </c>
    </row>
    <row r="15910" spans="1:12" x14ac:dyDescent="0.25">
      <c r="A15910" t="s">
        <v>2297</v>
      </c>
      <c r="D15910">
        <v>27</v>
      </c>
      <c r="E15910" s="11">
        <v>8</v>
      </c>
      <c r="F15910" t="s">
        <v>236</v>
      </c>
    </row>
    <row r="15911" spans="1:12" x14ac:dyDescent="0.25">
      <c r="A15911" t="s">
        <v>2297</v>
      </c>
      <c r="D15911">
        <v>28</v>
      </c>
      <c r="E15911" s="11">
        <v>9</v>
      </c>
      <c r="F15911" t="s">
        <v>226</v>
      </c>
    </row>
    <row r="15912" spans="1:12" x14ac:dyDescent="0.25">
      <c r="A15912" t="s">
        <v>2297</v>
      </c>
      <c r="D15912">
        <v>29</v>
      </c>
      <c r="E15912" s="11">
        <v>10</v>
      </c>
      <c r="F15912" t="s">
        <v>237</v>
      </c>
    </row>
    <row r="15913" spans="1:12" x14ac:dyDescent="0.25">
      <c r="A15913" t="s">
        <v>2297</v>
      </c>
      <c r="D15913">
        <v>30</v>
      </c>
      <c r="E15913" s="11">
        <v>11</v>
      </c>
      <c r="F15913" t="s">
        <v>238</v>
      </c>
    </row>
    <row r="15914" spans="1:12" x14ac:dyDescent="0.25">
      <c r="A15914" t="s">
        <v>2297</v>
      </c>
      <c r="D15914">
        <v>31</v>
      </c>
      <c r="E15914" s="11">
        <v>12</v>
      </c>
      <c r="F15914" t="s">
        <v>239</v>
      </c>
    </row>
    <row r="15915" spans="1:12" x14ac:dyDescent="0.25">
      <c r="A15915" t="s">
        <v>2297</v>
      </c>
      <c r="B15915" t="s">
        <v>643</v>
      </c>
      <c r="C15915" t="s">
        <v>643</v>
      </c>
      <c r="D15915">
        <v>32</v>
      </c>
      <c r="E15915" s="11">
        <v>13</v>
      </c>
      <c r="F15915" t="s">
        <v>220</v>
      </c>
      <c r="L15915">
        <v>1</v>
      </c>
    </row>
    <row r="15916" spans="1:12" x14ac:dyDescent="0.25">
      <c r="A15916" t="s">
        <v>2298</v>
      </c>
      <c r="B15916" t="s">
        <v>591</v>
      </c>
      <c r="C15916" t="s">
        <v>591</v>
      </c>
      <c r="D15916">
        <v>20</v>
      </c>
      <c r="E15916" s="11">
        <v>1</v>
      </c>
      <c r="F15916" t="s">
        <v>221</v>
      </c>
      <c r="L15916">
        <v>1</v>
      </c>
    </row>
    <row r="15917" spans="1:12" x14ac:dyDescent="0.25">
      <c r="A15917" t="s">
        <v>2298</v>
      </c>
      <c r="D15917">
        <v>21</v>
      </c>
      <c r="E15917" s="11">
        <v>2</v>
      </c>
      <c r="F15917" t="s">
        <v>222</v>
      </c>
    </row>
    <row r="15918" spans="1:12" x14ac:dyDescent="0.25">
      <c r="A15918" t="s">
        <v>2298</v>
      </c>
      <c r="D15918">
        <v>22</v>
      </c>
      <c r="E15918" s="11">
        <v>3</v>
      </c>
      <c r="F15918" t="s">
        <v>241</v>
      </c>
    </row>
    <row r="15919" spans="1:12" x14ac:dyDescent="0.25">
      <c r="A15919" t="s">
        <v>2298</v>
      </c>
      <c r="D15919">
        <v>23</v>
      </c>
      <c r="E15919" s="11">
        <v>4</v>
      </c>
      <c r="F15919" t="s">
        <v>223</v>
      </c>
    </row>
    <row r="15920" spans="1:12" x14ac:dyDescent="0.25">
      <c r="A15920" t="s">
        <v>2298</v>
      </c>
      <c r="D15920">
        <v>24</v>
      </c>
      <c r="E15920" s="11">
        <v>5</v>
      </c>
      <c r="F15920" t="s">
        <v>240</v>
      </c>
    </row>
    <row r="15921" spans="1:12" x14ac:dyDescent="0.25">
      <c r="A15921" t="s">
        <v>2298</v>
      </c>
      <c r="D15921">
        <v>25</v>
      </c>
      <c r="E15921" s="11">
        <v>6</v>
      </c>
      <c r="F15921" t="s">
        <v>224</v>
      </c>
    </row>
    <row r="15922" spans="1:12" x14ac:dyDescent="0.25">
      <c r="A15922" t="s">
        <v>2298</v>
      </c>
      <c r="D15922">
        <v>26</v>
      </c>
      <c r="E15922" s="11">
        <v>7</v>
      </c>
      <c r="F15922" t="s">
        <v>225</v>
      </c>
    </row>
    <row r="15923" spans="1:12" x14ac:dyDescent="0.25">
      <c r="A15923" t="s">
        <v>2298</v>
      </c>
      <c r="D15923">
        <v>27</v>
      </c>
      <c r="E15923" s="11">
        <v>8</v>
      </c>
      <c r="F15923" t="s">
        <v>236</v>
      </c>
    </row>
    <row r="15924" spans="1:12" x14ac:dyDescent="0.25">
      <c r="A15924" t="s">
        <v>2298</v>
      </c>
      <c r="D15924">
        <v>28</v>
      </c>
      <c r="E15924" s="11">
        <v>9</v>
      </c>
      <c r="F15924" t="s">
        <v>226</v>
      </c>
    </row>
    <row r="15925" spans="1:12" x14ac:dyDescent="0.25">
      <c r="A15925" t="s">
        <v>2298</v>
      </c>
      <c r="D15925">
        <v>29</v>
      </c>
      <c r="E15925" s="11">
        <v>10</v>
      </c>
      <c r="F15925" t="s">
        <v>237</v>
      </c>
    </row>
    <row r="15926" spans="1:12" x14ac:dyDescent="0.25">
      <c r="A15926" t="s">
        <v>2298</v>
      </c>
      <c r="D15926">
        <v>30</v>
      </c>
      <c r="E15926" s="11">
        <v>11</v>
      </c>
      <c r="F15926" t="s">
        <v>238</v>
      </c>
    </row>
    <row r="15927" spans="1:12" x14ac:dyDescent="0.25">
      <c r="A15927" t="s">
        <v>2298</v>
      </c>
      <c r="D15927">
        <v>31</v>
      </c>
      <c r="E15927" s="11">
        <v>12</v>
      </c>
      <c r="F15927" t="s">
        <v>239</v>
      </c>
    </row>
    <row r="15928" spans="1:12" x14ac:dyDescent="0.25">
      <c r="A15928" t="s">
        <v>2298</v>
      </c>
      <c r="B15928" t="s">
        <v>660</v>
      </c>
      <c r="C15928" t="s">
        <v>660</v>
      </c>
      <c r="D15928">
        <v>32</v>
      </c>
      <c r="E15928" s="11">
        <v>13</v>
      </c>
      <c r="F15928" t="s">
        <v>220</v>
      </c>
      <c r="L15928">
        <v>1</v>
      </c>
    </row>
    <row r="15929" spans="1:12" x14ac:dyDescent="0.25">
      <c r="A15929" t="s">
        <v>2299</v>
      </c>
      <c r="B15929" t="s">
        <v>602</v>
      </c>
      <c r="C15929" t="s">
        <v>602</v>
      </c>
      <c r="D15929">
        <v>20</v>
      </c>
      <c r="E15929" s="11">
        <v>1</v>
      </c>
      <c r="F15929" t="s">
        <v>221</v>
      </c>
      <c r="L15929">
        <v>1</v>
      </c>
    </row>
    <row r="15930" spans="1:12" x14ac:dyDescent="0.25">
      <c r="A15930" t="s">
        <v>2299</v>
      </c>
      <c r="D15930">
        <v>21</v>
      </c>
      <c r="E15930" s="11">
        <v>2</v>
      </c>
      <c r="F15930" t="s">
        <v>222</v>
      </c>
    </row>
    <row r="15931" spans="1:12" x14ac:dyDescent="0.25">
      <c r="A15931" t="s">
        <v>2299</v>
      </c>
      <c r="D15931">
        <v>22</v>
      </c>
      <c r="E15931" s="11">
        <v>3</v>
      </c>
      <c r="F15931" t="s">
        <v>241</v>
      </c>
    </row>
    <row r="15932" spans="1:12" x14ac:dyDescent="0.25">
      <c r="A15932" t="s">
        <v>2299</v>
      </c>
      <c r="D15932">
        <v>23</v>
      </c>
      <c r="E15932" s="11">
        <v>4</v>
      </c>
      <c r="F15932" t="s">
        <v>223</v>
      </c>
    </row>
    <row r="15933" spans="1:12" x14ac:dyDescent="0.25">
      <c r="A15933" t="s">
        <v>2299</v>
      </c>
      <c r="D15933">
        <v>24</v>
      </c>
      <c r="E15933" s="11">
        <v>5</v>
      </c>
      <c r="F15933" t="s">
        <v>240</v>
      </c>
    </row>
    <row r="15934" spans="1:12" x14ac:dyDescent="0.25">
      <c r="A15934" t="s">
        <v>2299</v>
      </c>
      <c r="D15934">
        <v>25</v>
      </c>
      <c r="E15934" s="11">
        <v>6</v>
      </c>
      <c r="F15934" t="s">
        <v>224</v>
      </c>
    </row>
    <row r="15935" spans="1:12" x14ac:dyDescent="0.25">
      <c r="A15935" t="s">
        <v>2299</v>
      </c>
      <c r="D15935">
        <v>26</v>
      </c>
      <c r="E15935" s="11">
        <v>7</v>
      </c>
      <c r="F15935" t="s">
        <v>225</v>
      </c>
    </row>
    <row r="15936" spans="1:12" x14ac:dyDescent="0.25">
      <c r="A15936" t="s">
        <v>2299</v>
      </c>
      <c r="D15936">
        <v>27</v>
      </c>
      <c r="E15936" s="11">
        <v>8</v>
      </c>
      <c r="F15936" t="s">
        <v>236</v>
      </c>
    </row>
    <row r="15937" spans="1:12" x14ac:dyDescent="0.25">
      <c r="A15937" t="s">
        <v>2299</v>
      </c>
      <c r="D15937">
        <v>28</v>
      </c>
      <c r="E15937" s="11">
        <v>9</v>
      </c>
      <c r="F15937" t="s">
        <v>226</v>
      </c>
    </row>
    <row r="15938" spans="1:12" x14ac:dyDescent="0.25">
      <c r="A15938" t="s">
        <v>2299</v>
      </c>
      <c r="D15938">
        <v>29</v>
      </c>
      <c r="E15938" s="11">
        <v>10</v>
      </c>
      <c r="F15938" t="s">
        <v>237</v>
      </c>
    </row>
    <row r="15939" spans="1:12" x14ac:dyDescent="0.25">
      <c r="A15939" t="s">
        <v>2299</v>
      </c>
      <c r="D15939">
        <v>30</v>
      </c>
      <c r="E15939" s="11">
        <v>11</v>
      </c>
      <c r="F15939" t="s">
        <v>238</v>
      </c>
    </row>
    <row r="15940" spans="1:12" x14ac:dyDescent="0.25">
      <c r="A15940" t="s">
        <v>2299</v>
      </c>
      <c r="D15940">
        <v>31</v>
      </c>
      <c r="E15940" s="11">
        <v>12</v>
      </c>
      <c r="F15940" t="s">
        <v>239</v>
      </c>
    </row>
    <row r="15941" spans="1:12" x14ac:dyDescent="0.25">
      <c r="A15941" t="s">
        <v>2299</v>
      </c>
      <c r="B15941" t="s">
        <v>1514</v>
      </c>
      <c r="C15941" t="s">
        <v>1514</v>
      </c>
      <c r="D15941">
        <v>32</v>
      </c>
      <c r="E15941" s="11">
        <v>13</v>
      </c>
      <c r="F15941" t="s">
        <v>220</v>
      </c>
      <c r="L15941">
        <v>1</v>
      </c>
    </row>
    <row r="15942" spans="1:12" x14ac:dyDescent="0.25">
      <c r="A15942" t="s">
        <v>2300</v>
      </c>
      <c r="B15942" t="s">
        <v>619</v>
      </c>
      <c r="C15942" t="s">
        <v>619</v>
      </c>
      <c r="D15942">
        <v>20</v>
      </c>
      <c r="E15942" s="11">
        <v>1</v>
      </c>
      <c r="F15942" t="s">
        <v>221</v>
      </c>
      <c r="L15942">
        <v>1</v>
      </c>
    </row>
    <row r="15943" spans="1:12" x14ac:dyDescent="0.25">
      <c r="A15943" t="s">
        <v>2300</v>
      </c>
      <c r="D15943">
        <v>21</v>
      </c>
      <c r="E15943" s="11">
        <v>2</v>
      </c>
      <c r="F15943" t="s">
        <v>222</v>
      </c>
    </row>
    <row r="15944" spans="1:12" x14ac:dyDescent="0.25">
      <c r="A15944" t="s">
        <v>2300</v>
      </c>
      <c r="D15944">
        <v>22</v>
      </c>
      <c r="E15944" s="11">
        <v>3</v>
      </c>
      <c r="F15944" t="s">
        <v>241</v>
      </c>
    </row>
    <row r="15945" spans="1:12" x14ac:dyDescent="0.25">
      <c r="A15945" t="s">
        <v>2300</v>
      </c>
      <c r="D15945">
        <v>23</v>
      </c>
      <c r="E15945" s="11">
        <v>4</v>
      </c>
      <c r="F15945" t="s">
        <v>223</v>
      </c>
    </row>
    <row r="15946" spans="1:12" x14ac:dyDescent="0.25">
      <c r="A15946" t="s">
        <v>2300</v>
      </c>
      <c r="D15946">
        <v>24</v>
      </c>
      <c r="E15946" s="11">
        <v>5</v>
      </c>
      <c r="F15946" t="s">
        <v>240</v>
      </c>
    </row>
    <row r="15947" spans="1:12" x14ac:dyDescent="0.25">
      <c r="A15947" t="s">
        <v>2300</v>
      </c>
      <c r="D15947">
        <v>25</v>
      </c>
      <c r="E15947" s="11">
        <v>6</v>
      </c>
      <c r="F15947" t="s">
        <v>224</v>
      </c>
    </row>
    <row r="15948" spans="1:12" x14ac:dyDescent="0.25">
      <c r="A15948" t="s">
        <v>2300</v>
      </c>
      <c r="D15948">
        <v>26</v>
      </c>
      <c r="E15948" s="11">
        <v>7</v>
      </c>
      <c r="F15948" t="s">
        <v>225</v>
      </c>
    </row>
    <row r="15949" spans="1:12" x14ac:dyDescent="0.25">
      <c r="A15949" t="s">
        <v>2300</v>
      </c>
      <c r="D15949">
        <v>27</v>
      </c>
      <c r="E15949" s="11">
        <v>8</v>
      </c>
      <c r="F15949" t="s">
        <v>236</v>
      </c>
    </row>
    <row r="15950" spans="1:12" x14ac:dyDescent="0.25">
      <c r="A15950" t="s">
        <v>2300</v>
      </c>
      <c r="D15950">
        <v>28</v>
      </c>
      <c r="E15950" s="11">
        <v>9</v>
      </c>
      <c r="F15950" t="s">
        <v>226</v>
      </c>
    </row>
    <row r="15951" spans="1:12" x14ac:dyDescent="0.25">
      <c r="A15951" t="s">
        <v>2300</v>
      </c>
      <c r="D15951">
        <v>29</v>
      </c>
      <c r="E15951" s="11">
        <v>10</v>
      </c>
      <c r="F15951" t="s">
        <v>237</v>
      </c>
    </row>
    <row r="15952" spans="1:12" x14ac:dyDescent="0.25">
      <c r="A15952" t="s">
        <v>2300</v>
      </c>
      <c r="D15952">
        <v>30</v>
      </c>
      <c r="E15952" s="11">
        <v>11</v>
      </c>
      <c r="F15952" t="s">
        <v>238</v>
      </c>
    </row>
    <row r="15953" spans="1:12" x14ac:dyDescent="0.25">
      <c r="A15953" t="s">
        <v>2300</v>
      </c>
      <c r="D15953">
        <v>31</v>
      </c>
      <c r="E15953" s="11">
        <v>12</v>
      </c>
      <c r="F15953" t="s">
        <v>239</v>
      </c>
    </row>
    <row r="15954" spans="1:12" x14ac:dyDescent="0.25">
      <c r="A15954" t="s">
        <v>2300</v>
      </c>
      <c r="B15954" t="s">
        <v>687</v>
      </c>
      <c r="C15954" t="s">
        <v>687</v>
      </c>
      <c r="D15954">
        <v>32</v>
      </c>
      <c r="E15954" s="11">
        <v>13</v>
      </c>
      <c r="F15954" t="s">
        <v>220</v>
      </c>
      <c r="L15954">
        <v>1</v>
      </c>
    </row>
    <row r="15955" spans="1:12" x14ac:dyDescent="0.25">
      <c r="A15955" t="s">
        <v>2301</v>
      </c>
      <c r="B15955" t="s">
        <v>1275</v>
      </c>
      <c r="C15955" t="s">
        <v>1275</v>
      </c>
      <c r="D15955">
        <v>20</v>
      </c>
      <c r="E15955" s="11">
        <v>1</v>
      </c>
      <c r="F15955" t="s">
        <v>221</v>
      </c>
      <c r="L15955">
        <v>1</v>
      </c>
    </row>
    <row r="15956" spans="1:12" x14ac:dyDescent="0.25">
      <c r="A15956" t="s">
        <v>2301</v>
      </c>
      <c r="D15956">
        <v>21</v>
      </c>
      <c r="E15956" s="11">
        <v>2</v>
      </c>
      <c r="F15956" t="s">
        <v>222</v>
      </c>
    </row>
    <row r="15957" spans="1:12" x14ac:dyDescent="0.25">
      <c r="A15957" t="s">
        <v>2301</v>
      </c>
      <c r="D15957">
        <v>22</v>
      </c>
      <c r="E15957" s="11">
        <v>3</v>
      </c>
      <c r="F15957" t="s">
        <v>241</v>
      </c>
    </row>
    <row r="15958" spans="1:12" x14ac:dyDescent="0.25">
      <c r="A15958" t="s">
        <v>2301</v>
      </c>
      <c r="D15958">
        <v>23</v>
      </c>
      <c r="E15958" s="11">
        <v>4</v>
      </c>
      <c r="F15958" t="s">
        <v>223</v>
      </c>
    </row>
    <row r="15959" spans="1:12" x14ac:dyDescent="0.25">
      <c r="A15959" t="s">
        <v>2301</v>
      </c>
      <c r="D15959">
        <v>24</v>
      </c>
      <c r="E15959" s="11">
        <v>5</v>
      </c>
      <c r="F15959" t="s">
        <v>240</v>
      </c>
    </row>
    <row r="15960" spans="1:12" x14ac:dyDescent="0.25">
      <c r="A15960" t="s">
        <v>2301</v>
      </c>
      <c r="D15960">
        <v>25</v>
      </c>
      <c r="E15960" s="11">
        <v>6</v>
      </c>
      <c r="F15960" t="s">
        <v>224</v>
      </c>
    </row>
    <row r="15961" spans="1:12" x14ac:dyDescent="0.25">
      <c r="A15961" t="s">
        <v>2301</v>
      </c>
      <c r="D15961">
        <v>26</v>
      </c>
      <c r="E15961" s="11">
        <v>7</v>
      </c>
      <c r="F15961" t="s">
        <v>225</v>
      </c>
    </row>
    <row r="15962" spans="1:12" x14ac:dyDescent="0.25">
      <c r="A15962" t="s">
        <v>2301</v>
      </c>
      <c r="D15962">
        <v>27</v>
      </c>
      <c r="E15962" s="11">
        <v>8</v>
      </c>
      <c r="F15962" t="s">
        <v>236</v>
      </c>
    </row>
    <row r="15963" spans="1:12" x14ac:dyDescent="0.25">
      <c r="A15963" t="s">
        <v>2301</v>
      </c>
      <c r="D15963">
        <v>28</v>
      </c>
      <c r="E15963" s="11">
        <v>9</v>
      </c>
      <c r="F15963" t="s">
        <v>226</v>
      </c>
    </row>
    <row r="15964" spans="1:12" x14ac:dyDescent="0.25">
      <c r="A15964" t="s">
        <v>2301</v>
      </c>
      <c r="D15964">
        <v>29</v>
      </c>
      <c r="E15964" s="11">
        <v>10</v>
      </c>
      <c r="F15964" t="s">
        <v>237</v>
      </c>
    </row>
    <row r="15965" spans="1:12" x14ac:dyDescent="0.25">
      <c r="A15965" t="s">
        <v>2301</v>
      </c>
      <c r="D15965">
        <v>30</v>
      </c>
      <c r="E15965" s="11">
        <v>11</v>
      </c>
      <c r="F15965" t="s">
        <v>238</v>
      </c>
    </row>
    <row r="15966" spans="1:12" x14ac:dyDescent="0.25">
      <c r="A15966" t="s">
        <v>2301</v>
      </c>
      <c r="D15966">
        <v>31</v>
      </c>
      <c r="E15966" s="11">
        <v>12</v>
      </c>
      <c r="F15966" t="s">
        <v>239</v>
      </c>
    </row>
    <row r="15967" spans="1:12" x14ac:dyDescent="0.25">
      <c r="A15967" t="s">
        <v>2301</v>
      </c>
      <c r="B15967" t="s">
        <v>693</v>
      </c>
      <c r="C15967" t="s">
        <v>693</v>
      </c>
      <c r="D15967">
        <v>32</v>
      </c>
      <c r="E15967" s="11">
        <v>13</v>
      </c>
      <c r="F15967" t="s">
        <v>220</v>
      </c>
      <c r="L15967">
        <v>1</v>
      </c>
    </row>
    <row r="15968" spans="1:12" x14ac:dyDescent="0.25">
      <c r="A15968" t="s">
        <v>2302</v>
      </c>
      <c r="B15968" t="s">
        <v>641</v>
      </c>
      <c r="C15968" t="s">
        <v>641</v>
      </c>
      <c r="D15968">
        <v>20</v>
      </c>
      <c r="E15968" s="11">
        <v>1</v>
      </c>
      <c r="F15968" t="s">
        <v>221</v>
      </c>
      <c r="L15968">
        <v>1</v>
      </c>
    </row>
    <row r="15969" spans="1:12" x14ac:dyDescent="0.25">
      <c r="A15969" t="s">
        <v>2302</v>
      </c>
      <c r="D15969">
        <v>21</v>
      </c>
      <c r="E15969" s="11">
        <v>2</v>
      </c>
      <c r="F15969" t="s">
        <v>222</v>
      </c>
    </row>
    <row r="15970" spans="1:12" x14ac:dyDescent="0.25">
      <c r="A15970" t="s">
        <v>2302</v>
      </c>
      <c r="D15970">
        <v>22</v>
      </c>
      <c r="E15970" s="11">
        <v>3</v>
      </c>
      <c r="F15970" t="s">
        <v>241</v>
      </c>
    </row>
    <row r="15971" spans="1:12" x14ac:dyDescent="0.25">
      <c r="A15971" t="s">
        <v>2302</v>
      </c>
      <c r="D15971">
        <v>23</v>
      </c>
      <c r="E15971" s="11">
        <v>4</v>
      </c>
      <c r="F15971" t="s">
        <v>223</v>
      </c>
    </row>
    <row r="15972" spans="1:12" x14ac:dyDescent="0.25">
      <c r="A15972" t="s">
        <v>2302</v>
      </c>
      <c r="D15972">
        <v>24</v>
      </c>
      <c r="E15972" s="11">
        <v>5</v>
      </c>
      <c r="F15972" t="s">
        <v>240</v>
      </c>
    </row>
    <row r="15973" spans="1:12" x14ac:dyDescent="0.25">
      <c r="A15973" t="s">
        <v>2302</v>
      </c>
      <c r="D15973">
        <v>25</v>
      </c>
      <c r="E15973" s="11">
        <v>6</v>
      </c>
      <c r="F15973" t="s">
        <v>224</v>
      </c>
    </row>
    <row r="15974" spans="1:12" x14ac:dyDescent="0.25">
      <c r="A15974" t="s">
        <v>2302</v>
      </c>
      <c r="D15974">
        <v>26</v>
      </c>
      <c r="E15974" s="11">
        <v>7</v>
      </c>
      <c r="F15974" t="s">
        <v>225</v>
      </c>
    </row>
    <row r="15975" spans="1:12" x14ac:dyDescent="0.25">
      <c r="A15975" t="s">
        <v>2302</v>
      </c>
      <c r="D15975">
        <v>27</v>
      </c>
      <c r="E15975" s="11">
        <v>8</v>
      </c>
      <c r="F15975" t="s">
        <v>236</v>
      </c>
    </row>
    <row r="15976" spans="1:12" x14ac:dyDescent="0.25">
      <c r="A15976" t="s">
        <v>2302</v>
      </c>
      <c r="D15976">
        <v>28</v>
      </c>
      <c r="E15976" s="11">
        <v>9</v>
      </c>
      <c r="F15976" t="s">
        <v>226</v>
      </c>
    </row>
    <row r="15977" spans="1:12" x14ac:dyDescent="0.25">
      <c r="A15977" t="s">
        <v>2302</v>
      </c>
      <c r="D15977">
        <v>29</v>
      </c>
      <c r="E15977" s="11">
        <v>10</v>
      </c>
      <c r="F15977" t="s">
        <v>237</v>
      </c>
    </row>
    <row r="15978" spans="1:12" x14ac:dyDescent="0.25">
      <c r="A15978" t="s">
        <v>2302</v>
      </c>
      <c r="D15978">
        <v>30</v>
      </c>
      <c r="E15978" s="11">
        <v>11</v>
      </c>
      <c r="F15978" t="s">
        <v>238</v>
      </c>
    </row>
    <row r="15979" spans="1:12" x14ac:dyDescent="0.25">
      <c r="A15979" t="s">
        <v>2302</v>
      </c>
      <c r="D15979">
        <v>31</v>
      </c>
      <c r="E15979" s="11">
        <v>12</v>
      </c>
      <c r="F15979" t="s">
        <v>239</v>
      </c>
    </row>
    <row r="15980" spans="1:12" x14ac:dyDescent="0.25">
      <c r="A15980" t="s">
        <v>2302</v>
      </c>
      <c r="B15980" t="s">
        <v>710</v>
      </c>
      <c r="C15980" t="s">
        <v>710</v>
      </c>
      <c r="D15980">
        <v>32</v>
      </c>
      <c r="E15980" s="11">
        <v>13</v>
      </c>
      <c r="F15980" t="s">
        <v>220</v>
      </c>
      <c r="L15980">
        <v>1</v>
      </c>
    </row>
    <row r="15981" spans="1:12" x14ac:dyDescent="0.25">
      <c r="A15981" t="s">
        <v>2303</v>
      </c>
      <c r="B15981" t="s">
        <v>652</v>
      </c>
      <c r="C15981" t="s">
        <v>652</v>
      </c>
      <c r="D15981">
        <v>20</v>
      </c>
      <c r="E15981" s="11">
        <v>1</v>
      </c>
      <c r="F15981" t="s">
        <v>221</v>
      </c>
      <c r="L15981">
        <v>1</v>
      </c>
    </row>
    <row r="15982" spans="1:12" x14ac:dyDescent="0.25">
      <c r="A15982" t="s">
        <v>2303</v>
      </c>
      <c r="D15982">
        <v>21</v>
      </c>
      <c r="E15982" s="11">
        <v>2</v>
      </c>
      <c r="F15982" t="s">
        <v>222</v>
      </c>
    </row>
    <row r="15983" spans="1:12" x14ac:dyDescent="0.25">
      <c r="A15983" t="s">
        <v>2303</v>
      </c>
      <c r="D15983">
        <v>22</v>
      </c>
      <c r="E15983" s="11">
        <v>3</v>
      </c>
      <c r="F15983" t="s">
        <v>241</v>
      </c>
    </row>
    <row r="15984" spans="1:12" x14ac:dyDescent="0.25">
      <c r="A15984" t="s">
        <v>2303</v>
      </c>
      <c r="D15984">
        <v>23</v>
      </c>
      <c r="E15984" s="11">
        <v>4</v>
      </c>
      <c r="F15984" t="s">
        <v>223</v>
      </c>
    </row>
    <row r="15985" spans="1:12" x14ac:dyDescent="0.25">
      <c r="A15985" t="s">
        <v>2303</v>
      </c>
      <c r="D15985">
        <v>24</v>
      </c>
      <c r="E15985" s="11">
        <v>5</v>
      </c>
      <c r="F15985" t="s">
        <v>240</v>
      </c>
    </row>
    <row r="15986" spans="1:12" x14ac:dyDescent="0.25">
      <c r="A15986" t="s">
        <v>2303</v>
      </c>
      <c r="D15986">
        <v>25</v>
      </c>
      <c r="E15986" s="11">
        <v>6</v>
      </c>
      <c r="F15986" t="s">
        <v>224</v>
      </c>
    </row>
    <row r="15987" spans="1:12" x14ac:dyDescent="0.25">
      <c r="A15987" t="s">
        <v>2303</v>
      </c>
      <c r="D15987">
        <v>26</v>
      </c>
      <c r="E15987" s="11">
        <v>7</v>
      </c>
      <c r="F15987" t="s">
        <v>225</v>
      </c>
    </row>
    <row r="15988" spans="1:12" x14ac:dyDescent="0.25">
      <c r="A15988" t="s">
        <v>2303</v>
      </c>
      <c r="D15988">
        <v>27</v>
      </c>
      <c r="E15988" s="11">
        <v>8</v>
      </c>
      <c r="F15988" t="s">
        <v>236</v>
      </c>
    </row>
    <row r="15989" spans="1:12" x14ac:dyDescent="0.25">
      <c r="A15989" t="s">
        <v>2303</v>
      </c>
      <c r="D15989">
        <v>28</v>
      </c>
      <c r="E15989" s="11">
        <v>9</v>
      </c>
      <c r="F15989" t="s">
        <v>226</v>
      </c>
    </row>
    <row r="15990" spans="1:12" x14ac:dyDescent="0.25">
      <c r="A15990" t="s">
        <v>2303</v>
      </c>
      <c r="D15990">
        <v>29</v>
      </c>
      <c r="E15990" s="11">
        <v>10</v>
      </c>
      <c r="F15990" t="s">
        <v>237</v>
      </c>
    </row>
    <row r="15991" spans="1:12" x14ac:dyDescent="0.25">
      <c r="A15991" t="s">
        <v>2303</v>
      </c>
      <c r="D15991">
        <v>30</v>
      </c>
      <c r="E15991" s="11">
        <v>11</v>
      </c>
      <c r="F15991" t="s">
        <v>238</v>
      </c>
    </row>
    <row r="15992" spans="1:12" x14ac:dyDescent="0.25">
      <c r="A15992" t="s">
        <v>2303</v>
      </c>
      <c r="D15992">
        <v>31</v>
      </c>
      <c r="E15992" s="11">
        <v>12</v>
      </c>
      <c r="F15992" t="s">
        <v>239</v>
      </c>
    </row>
    <row r="15993" spans="1:12" x14ac:dyDescent="0.25">
      <c r="A15993" t="s">
        <v>2303</v>
      </c>
      <c r="B15993" t="s">
        <v>1519</v>
      </c>
      <c r="C15993" t="s">
        <v>1519</v>
      </c>
      <c r="D15993">
        <v>32</v>
      </c>
      <c r="E15993" s="11">
        <v>13</v>
      </c>
      <c r="F15993" t="s">
        <v>220</v>
      </c>
      <c r="L15993">
        <v>1</v>
      </c>
    </row>
    <row r="15994" spans="1:12" x14ac:dyDescent="0.25">
      <c r="A15994" t="s">
        <v>2304</v>
      </c>
      <c r="B15994" t="s">
        <v>669</v>
      </c>
      <c r="C15994" t="s">
        <v>669</v>
      </c>
      <c r="D15994">
        <v>20</v>
      </c>
      <c r="E15994" s="11">
        <v>1</v>
      </c>
      <c r="F15994" t="s">
        <v>221</v>
      </c>
      <c r="L15994">
        <v>1</v>
      </c>
    </row>
    <row r="15995" spans="1:12" x14ac:dyDescent="0.25">
      <c r="A15995" t="s">
        <v>2304</v>
      </c>
      <c r="D15995">
        <v>21</v>
      </c>
      <c r="E15995" s="11">
        <v>2</v>
      </c>
      <c r="F15995" t="s">
        <v>222</v>
      </c>
    </row>
    <row r="15996" spans="1:12" x14ac:dyDescent="0.25">
      <c r="A15996" t="s">
        <v>2304</v>
      </c>
      <c r="D15996">
        <v>22</v>
      </c>
      <c r="E15996" s="11">
        <v>3</v>
      </c>
      <c r="F15996" t="s">
        <v>241</v>
      </c>
    </row>
    <row r="15997" spans="1:12" x14ac:dyDescent="0.25">
      <c r="A15997" t="s">
        <v>2304</v>
      </c>
      <c r="D15997">
        <v>23</v>
      </c>
      <c r="E15997" s="11">
        <v>4</v>
      </c>
      <c r="F15997" t="s">
        <v>223</v>
      </c>
    </row>
    <row r="15998" spans="1:12" x14ac:dyDescent="0.25">
      <c r="A15998" t="s">
        <v>2304</v>
      </c>
      <c r="D15998">
        <v>24</v>
      </c>
      <c r="E15998" s="11">
        <v>5</v>
      </c>
      <c r="F15998" t="s">
        <v>240</v>
      </c>
    </row>
    <row r="15999" spans="1:12" x14ac:dyDescent="0.25">
      <c r="A15999" t="s">
        <v>2304</v>
      </c>
      <c r="D15999">
        <v>25</v>
      </c>
      <c r="E15999" s="11">
        <v>6</v>
      </c>
      <c r="F15999" t="s">
        <v>224</v>
      </c>
    </row>
    <row r="16000" spans="1:12" x14ac:dyDescent="0.25">
      <c r="A16000" t="s">
        <v>2304</v>
      </c>
      <c r="D16000">
        <v>26</v>
      </c>
      <c r="E16000" s="11">
        <v>7</v>
      </c>
      <c r="F16000" t="s">
        <v>225</v>
      </c>
    </row>
    <row r="16001" spans="1:12" x14ac:dyDescent="0.25">
      <c r="A16001" t="s">
        <v>2304</v>
      </c>
      <c r="D16001">
        <v>27</v>
      </c>
      <c r="E16001" s="11">
        <v>8</v>
      </c>
      <c r="F16001" t="s">
        <v>236</v>
      </c>
    </row>
    <row r="16002" spans="1:12" x14ac:dyDescent="0.25">
      <c r="A16002" t="s">
        <v>2304</v>
      </c>
      <c r="D16002">
        <v>28</v>
      </c>
      <c r="E16002" s="11">
        <v>9</v>
      </c>
      <c r="F16002" t="s">
        <v>226</v>
      </c>
    </row>
    <row r="16003" spans="1:12" x14ac:dyDescent="0.25">
      <c r="A16003" t="s">
        <v>2304</v>
      </c>
      <c r="D16003">
        <v>29</v>
      </c>
      <c r="E16003" s="11">
        <v>10</v>
      </c>
      <c r="F16003" t="s">
        <v>237</v>
      </c>
    </row>
    <row r="16004" spans="1:12" x14ac:dyDescent="0.25">
      <c r="A16004" t="s">
        <v>2304</v>
      </c>
      <c r="D16004">
        <v>30</v>
      </c>
      <c r="E16004" s="11">
        <v>11</v>
      </c>
      <c r="F16004" t="s">
        <v>238</v>
      </c>
    </row>
    <row r="16005" spans="1:12" x14ac:dyDescent="0.25">
      <c r="A16005" t="s">
        <v>2304</v>
      </c>
      <c r="D16005">
        <v>31</v>
      </c>
      <c r="E16005" s="11">
        <v>12</v>
      </c>
      <c r="F16005" t="s">
        <v>239</v>
      </c>
    </row>
    <row r="16006" spans="1:12" x14ac:dyDescent="0.25">
      <c r="A16006" t="s">
        <v>2304</v>
      </c>
      <c r="B16006" t="s">
        <v>737</v>
      </c>
      <c r="C16006" t="s">
        <v>737</v>
      </c>
      <c r="D16006">
        <v>32</v>
      </c>
      <c r="E16006" s="11">
        <v>13</v>
      </c>
      <c r="F16006" t="s">
        <v>220</v>
      </c>
      <c r="L16006">
        <v>1</v>
      </c>
    </row>
    <row r="16007" spans="1:12" x14ac:dyDescent="0.25">
      <c r="A16007" t="s">
        <v>2305</v>
      </c>
      <c r="B16007" t="s">
        <v>1284</v>
      </c>
      <c r="C16007" t="s">
        <v>1284</v>
      </c>
      <c r="D16007">
        <v>20</v>
      </c>
      <c r="E16007" s="11">
        <v>1</v>
      </c>
      <c r="F16007" t="s">
        <v>221</v>
      </c>
      <c r="L16007">
        <v>1</v>
      </c>
    </row>
    <row r="16008" spans="1:12" x14ac:dyDescent="0.25">
      <c r="A16008" t="s">
        <v>2305</v>
      </c>
      <c r="D16008">
        <v>21</v>
      </c>
      <c r="E16008" s="11">
        <v>2</v>
      </c>
      <c r="F16008" t="s">
        <v>222</v>
      </c>
    </row>
    <row r="16009" spans="1:12" x14ac:dyDescent="0.25">
      <c r="A16009" t="s">
        <v>2305</v>
      </c>
      <c r="D16009">
        <v>22</v>
      </c>
      <c r="E16009" s="11">
        <v>3</v>
      </c>
      <c r="F16009" t="s">
        <v>241</v>
      </c>
    </row>
    <row r="16010" spans="1:12" x14ac:dyDescent="0.25">
      <c r="A16010" t="s">
        <v>2305</v>
      </c>
      <c r="D16010">
        <v>23</v>
      </c>
      <c r="E16010" s="11">
        <v>4</v>
      </c>
      <c r="F16010" t="s">
        <v>223</v>
      </c>
    </row>
    <row r="16011" spans="1:12" x14ac:dyDescent="0.25">
      <c r="A16011" t="s">
        <v>2305</v>
      </c>
      <c r="D16011">
        <v>24</v>
      </c>
      <c r="E16011" s="11">
        <v>5</v>
      </c>
      <c r="F16011" t="s">
        <v>240</v>
      </c>
    </row>
    <row r="16012" spans="1:12" x14ac:dyDescent="0.25">
      <c r="A16012" t="s">
        <v>2305</v>
      </c>
      <c r="D16012">
        <v>25</v>
      </c>
      <c r="E16012" s="11">
        <v>6</v>
      </c>
      <c r="F16012" t="s">
        <v>224</v>
      </c>
    </row>
    <row r="16013" spans="1:12" x14ac:dyDescent="0.25">
      <c r="A16013" t="s">
        <v>2305</v>
      </c>
      <c r="D16013">
        <v>26</v>
      </c>
      <c r="E16013" s="11">
        <v>7</v>
      </c>
      <c r="F16013" t="s">
        <v>225</v>
      </c>
    </row>
    <row r="16014" spans="1:12" x14ac:dyDescent="0.25">
      <c r="A16014" t="s">
        <v>2305</v>
      </c>
      <c r="D16014">
        <v>27</v>
      </c>
      <c r="E16014" s="11">
        <v>8</v>
      </c>
      <c r="F16014" t="s">
        <v>236</v>
      </c>
    </row>
    <row r="16015" spans="1:12" x14ac:dyDescent="0.25">
      <c r="A16015" t="s">
        <v>2305</v>
      </c>
      <c r="D16015">
        <v>28</v>
      </c>
      <c r="E16015" s="11">
        <v>9</v>
      </c>
      <c r="F16015" t="s">
        <v>226</v>
      </c>
    </row>
    <row r="16016" spans="1:12" x14ac:dyDescent="0.25">
      <c r="A16016" t="s">
        <v>2305</v>
      </c>
      <c r="D16016">
        <v>29</v>
      </c>
      <c r="E16016" s="11">
        <v>10</v>
      </c>
      <c r="F16016" t="s">
        <v>237</v>
      </c>
    </row>
    <row r="16017" spans="1:12" x14ac:dyDescent="0.25">
      <c r="A16017" t="s">
        <v>2305</v>
      </c>
      <c r="D16017">
        <v>30</v>
      </c>
      <c r="E16017" s="11">
        <v>11</v>
      </c>
      <c r="F16017" t="s">
        <v>238</v>
      </c>
    </row>
    <row r="16018" spans="1:12" x14ac:dyDescent="0.25">
      <c r="A16018" t="s">
        <v>2305</v>
      </c>
      <c r="D16018">
        <v>31</v>
      </c>
      <c r="E16018" s="11">
        <v>12</v>
      </c>
      <c r="F16018" t="s">
        <v>239</v>
      </c>
    </row>
    <row r="16019" spans="1:12" x14ac:dyDescent="0.25">
      <c r="A16019" t="s">
        <v>2305</v>
      </c>
      <c r="B16019" t="s">
        <v>743</v>
      </c>
      <c r="C16019" t="s">
        <v>743</v>
      </c>
      <c r="D16019">
        <v>32</v>
      </c>
      <c r="E16019" s="11">
        <v>13</v>
      </c>
      <c r="F16019" t="s">
        <v>220</v>
      </c>
      <c r="L16019">
        <v>1</v>
      </c>
    </row>
    <row r="16020" spans="1:12" x14ac:dyDescent="0.25">
      <c r="A16020" t="s">
        <v>2306</v>
      </c>
      <c r="B16020" t="s">
        <v>691</v>
      </c>
      <c r="C16020" t="s">
        <v>691</v>
      </c>
      <c r="D16020">
        <v>20</v>
      </c>
      <c r="E16020" s="11">
        <v>1</v>
      </c>
      <c r="F16020" t="s">
        <v>221</v>
      </c>
      <c r="L16020">
        <v>1</v>
      </c>
    </row>
    <row r="16021" spans="1:12" x14ac:dyDescent="0.25">
      <c r="A16021" t="s">
        <v>2306</v>
      </c>
      <c r="D16021">
        <v>21</v>
      </c>
      <c r="E16021" s="11">
        <v>2</v>
      </c>
      <c r="F16021" t="s">
        <v>222</v>
      </c>
    </row>
    <row r="16022" spans="1:12" x14ac:dyDescent="0.25">
      <c r="A16022" t="s">
        <v>2306</v>
      </c>
      <c r="D16022">
        <v>22</v>
      </c>
      <c r="E16022" s="11">
        <v>3</v>
      </c>
      <c r="F16022" t="s">
        <v>241</v>
      </c>
    </row>
    <row r="16023" spans="1:12" x14ac:dyDescent="0.25">
      <c r="A16023" t="s">
        <v>2306</v>
      </c>
      <c r="D16023">
        <v>23</v>
      </c>
      <c r="E16023" s="11">
        <v>4</v>
      </c>
      <c r="F16023" t="s">
        <v>223</v>
      </c>
    </row>
    <row r="16024" spans="1:12" x14ac:dyDescent="0.25">
      <c r="A16024" t="s">
        <v>2306</v>
      </c>
      <c r="D16024">
        <v>24</v>
      </c>
      <c r="E16024" s="11">
        <v>5</v>
      </c>
      <c r="F16024" t="s">
        <v>240</v>
      </c>
    </row>
    <row r="16025" spans="1:12" x14ac:dyDescent="0.25">
      <c r="A16025" t="s">
        <v>2306</v>
      </c>
      <c r="D16025">
        <v>25</v>
      </c>
      <c r="E16025" s="11">
        <v>6</v>
      </c>
      <c r="F16025" t="s">
        <v>224</v>
      </c>
    </row>
    <row r="16026" spans="1:12" x14ac:dyDescent="0.25">
      <c r="A16026" t="s">
        <v>2306</v>
      </c>
      <c r="D16026">
        <v>26</v>
      </c>
      <c r="E16026" s="11">
        <v>7</v>
      </c>
      <c r="F16026" t="s">
        <v>225</v>
      </c>
    </row>
    <row r="16027" spans="1:12" x14ac:dyDescent="0.25">
      <c r="A16027" t="s">
        <v>2306</v>
      </c>
      <c r="D16027">
        <v>27</v>
      </c>
      <c r="E16027" s="11">
        <v>8</v>
      </c>
      <c r="F16027" t="s">
        <v>236</v>
      </c>
    </row>
    <row r="16028" spans="1:12" x14ac:dyDescent="0.25">
      <c r="A16028" t="s">
        <v>2306</v>
      </c>
      <c r="D16028">
        <v>28</v>
      </c>
      <c r="E16028" s="11">
        <v>9</v>
      </c>
      <c r="F16028" t="s">
        <v>226</v>
      </c>
    </row>
    <row r="16029" spans="1:12" x14ac:dyDescent="0.25">
      <c r="A16029" t="s">
        <v>2306</v>
      </c>
      <c r="D16029">
        <v>29</v>
      </c>
      <c r="E16029" s="11">
        <v>10</v>
      </c>
      <c r="F16029" t="s">
        <v>237</v>
      </c>
    </row>
    <row r="16030" spans="1:12" x14ac:dyDescent="0.25">
      <c r="A16030" t="s">
        <v>2306</v>
      </c>
      <c r="D16030">
        <v>30</v>
      </c>
      <c r="E16030" s="11">
        <v>11</v>
      </c>
      <c r="F16030" t="s">
        <v>238</v>
      </c>
    </row>
    <row r="16031" spans="1:12" x14ac:dyDescent="0.25">
      <c r="A16031" t="s">
        <v>2306</v>
      </c>
      <c r="D16031">
        <v>31</v>
      </c>
      <c r="E16031" s="11">
        <v>12</v>
      </c>
      <c r="F16031" t="s">
        <v>239</v>
      </c>
    </row>
    <row r="16032" spans="1:12" x14ac:dyDescent="0.25">
      <c r="A16032" t="s">
        <v>2306</v>
      </c>
      <c r="B16032" t="s">
        <v>760</v>
      </c>
      <c r="C16032" t="s">
        <v>760</v>
      </c>
      <c r="D16032">
        <v>32</v>
      </c>
      <c r="E16032" s="11">
        <v>13</v>
      </c>
      <c r="F16032" t="s">
        <v>220</v>
      </c>
      <c r="L16032">
        <v>1</v>
      </c>
    </row>
    <row r="16033" spans="1:12" x14ac:dyDescent="0.25">
      <c r="A16033" t="s">
        <v>2307</v>
      </c>
      <c r="B16033" t="s">
        <v>702</v>
      </c>
      <c r="C16033" t="s">
        <v>702</v>
      </c>
      <c r="D16033">
        <v>20</v>
      </c>
      <c r="E16033" s="11">
        <v>1</v>
      </c>
      <c r="F16033" t="s">
        <v>221</v>
      </c>
      <c r="L16033">
        <v>1</v>
      </c>
    </row>
    <row r="16034" spans="1:12" x14ac:dyDescent="0.25">
      <c r="A16034" t="s">
        <v>2307</v>
      </c>
      <c r="D16034">
        <v>21</v>
      </c>
      <c r="E16034" s="11">
        <v>2</v>
      </c>
      <c r="F16034" t="s">
        <v>222</v>
      </c>
    </row>
    <row r="16035" spans="1:12" x14ac:dyDescent="0.25">
      <c r="A16035" t="s">
        <v>2307</v>
      </c>
      <c r="D16035">
        <v>22</v>
      </c>
      <c r="E16035" s="11">
        <v>3</v>
      </c>
      <c r="F16035" t="s">
        <v>241</v>
      </c>
    </row>
    <row r="16036" spans="1:12" x14ac:dyDescent="0.25">
      <c r="A16036" t="s">
        <v>2307</v>
      </c>
      <c r="D16036">
        <v>23</v>
      </c>
      <c r="E16036" s="11">
        <v>4</v>
      </c>
      <c r="F16036" t="s">
        <v>223</v>
      </c>
    </row>
    <row r="16037" spans="1:12" x14ac:dyDescent="0.25">
      <c r="A16037" t="s">
        <v>2307</v>
      </c>
      <c r="D16037">
        <v>24</v>
      </c>
      <c r="E16037" s="11">
        <v>5</v>
      </c>
      <c r="F16037" t="s">
        <v>240</v>
      </c>
    </row>
    <row r="16038" spans="1:12" x14ac:dyDescent="0.25">
      <c r="A16038" t="s">
        <v>2307</v>
      </c>
      <c r="D16038">
        <v>25</v>
      </c>
      <c r="E16038" s="11">
        <v>6</v>
      </c>
      <c r="F16038" t="s">
        <v>224</v>
      </c>
    </row>
    <row r="16039" spans="1:12" x14ac:dyDescent="0.25">
      <c r="A16039" t="s">
        <v>2307</v>
      </c>
      <c r="D16039">
        <v>26</v>
      </c>
      <c r="E16039" s="11">
        <v>7</v>
      </c>
      <c r="F16039" t="s">
        <v>225</v>
      </c>
    </row>
    <row r="16040" spans="1:12" x14ac:dyDescent="0.25">
      <c r="A16040" t="s">
        <v>2307</v>
      </c>
      <c r="D16040">
        <v>27</v>
      </c>
      <c r="E16040" s="11">
        <v>8</v>
      </c>
      <c r="F16040" t="s">
        <v>236</v>
      </c>
    </row>
    <row r="16041" spans="1:12" x14ac:dyDescent="0.25">
      <c r="A16041" t="s">
        <v>2307</v>
      </c>
      <c r="D16041">
        <v>28</v>
      </c>
      <c r="E16041" s="11">
        <v>9</v>
      </c>
      <c r="F16041" t="s">
        <v>226</v>
      </c>
    </row>
    <row r="16042" spans="1:12" x14ac:dyDescent="0.25">
      <c r="A16042" t="s">
        <v>2307</v>
      </c>
      <c r="D16042">
        <v>29</v>
      </c>
      <c r="E16042" s="11">
        <v>10</v>
      </c>
      <c r="F16042" t="s">
        <v>237</v>
      </c>
    </row>
    <row r="16043" spans="1:12" x14ac:dyDescent="0.25">
      <c r="A16043" t="s">
        <v>2307</v>
      </c>
      <c r="D16043">
        <v>30</v>
      </c>
      <c r="E16043" s="11">
        <v>11</v>
      </c>
      <c r="F16043" t="s">
        <v>238</v>
      </c>
    </row>
    <row r="16044" spans="1:12" x14ac:dyDescent="0.25">
      <c r="A16044" t="s">
        <v>2307</v>
      </c>
      <c r="D16044">
        <v>31</v>
      </c>
      <c r="E16044" s="11">
        <v>12</v>
      </c>
      <c r="F16044" t="s">
        <v>239</v>
      </c>
    </row>
    <row r="16045" spans="1:12" x14ac:dyDescent="0.25">
      <c r="A16045" t="s">
        <v>2307</v>
      </c>
      <c r="B16045" t="s">
        <v>1524</v>
      </c>
      <c r="C16045" t="s">
        <v>1524</v>
      </c>
      <c r="D16045">
        <v>32</v>
      </c>
      <c r="E16045" s="11">
        <v>13</v>
      </c>
      <c r="F16045" t="s">
        <v>220</v>
      </c>
      <c r="L16045">
        <v>1</v>
      </c>
    </row>
    <row r="16046" spans="1:12" x14ac:dyDescent="0.25">
      <c r="A16046" t="s">
        <v>2308</v>
      </c>
      <c r="B16046" t="s">
        <v>719</v>
      </c>
      <c r="C16046" t="s">
        <v>719</v>
      </c>
      <c r="D16046">
        <v>20</v>
      </c>
      <c r="E16046" s="11">
        <v>1</v>
      </c>
      <c r="F16046" t="s">
        <v>221</v>
      </c>
      <c r="L16046">
        <v>1</v>
      </c>
    </row>
    <row r="16047" spans="1:12" x14ac:dyDescent="0.25">
      <c r="A16047" t="s">
        <v>2308</v>
      </c>
      <c r="D16047">
        <v>21</v>
      </c>
      <c r="E16047" s="11">
        <v>2</v>
      </c>
      <c r="F16047" t="s">
        <v>222</v>
      </c>
    </row>
    <row r="16048" spans="1:12" x14ac:dyDescent="0.25">
      <c r="A16048" t="s">
        <v>2308</v>
      </c>
      <c r="D16048">
        <v>22</v>
      </c>
      <c r="E16048" s="11">
        <v>3</v>
      </c>
      <c r="F16048" t="s">
        <v>241</v>
      </c>
    </row>
    <row r="16049" spans="1:12" x14ac:dyDescent="0.25">
      <c r="A16049" t="s">
        <v>2308</v>
      </c>
      <c r="D16049">
        <v>23</v>
      </c>
      <c r="E16049" s="11">
        <v>4</v>
      </c>
      <c r="F16049" t="s">
        <v>223</v>
      </c>
    </row>
    <row r="16050" spans="1:12" x14ac:dyDescent="0.25">
      <c r="A16050" t="s">
        <v>2308</v>
      </c>
      <c r="D16050">
        <v>24</v>
      </c>
      <c r="E16050" s="11">
        <v>5</v>
      </c>
      <c r="F16050" t="s">
        <v>240</v>
      </c>
    </row>
    <row r="16051" spans="1:12" x14ac:dyDescent="0.25">
      <c r="A16051" t="s">
        <v>2308</v>
      </c>
      <c r="D16051">
        <v>25</v>
      </c>
      <c r="E16051" s="11">
        <v>6</v>
      </c>
      <c r="F16051" t="s">
        <v>224</v>
      </c>
    </row>
    <row r="16052" spans="1:12" x14ac:dyDescent="0.25">
      <c r="A16052" t="s">
        <v>2308</v>
      </c>
      <c r="D16052">
        <v>26</v>
      </c>
      <c r="E16052" s="11">
        <v>7</v>
      </c>
      <c r="F16052" t="s">
        <v>225</v>
      </c>
    </row>
    <row r="16053" spans="1:12" x14ac:dyDescent="0.25">
      <c r="A16053" t="s">
        <v>2308</v>
      </c>
      <c r="D16053">
        <v>27</v>
      </c>
      <c r="E16053" s="11">
        <v>8</v>
      </c>
      <c r="F16053" t="s">
        <v>236</v>
      </c>
    </row>
    <row r="16054" spans="1:12" x14ac:dyDescent="0.25">
      <c r="A16054" t="s">
        <v>2308</v>
      </c>
      <c r="D16054">
        <v>28</v>
      </c>
      <c r="E16054" s="11">
        <v>9</v>
      </c>
      <c r="F16054" t="s">
        <v>226</v>
      </c>
    </row>
    <row r="16055" spans="1:12" x14ac:dyDescent="0.25">
      <c r="A16055" t="s">
        <v>2308</v>
      </c>
      <c r="D16055">
        <v>29</v>
      </c>
      <c r="E16055" s="11">
        <v>10</v>
      </c>
      <c r="F16055" t="s">
        <v>237</v>
      </c>
    </row>
    <row r="16056" spans="1:12" x14ac:dyDescent="0.25">
      <c r="A16056" t="s">
        <v>2308</v>
      </c>
      <c r="D16056">
        <v>30</v>
      </c>
      <c r="E16056" s="11">
        <v>11</v>
      </c>
      <c r="F16056" t="s">
        <v>238</v>
      </c>
    </row>
    <row r="16057" spans="1:12" x14ac:dyDescent="0.25">
      <c r="A16057" t="s">
        <v>2308</v>
      </c>
      <c r="D16057">
        <v>31</v>
      </c>
      <c r="E16057" s="11">
        <v>12</v>
      </c>
      <c r="F16057" t="s">
        <v>239</v>
      </c>
    </row>
    <row r="16058" spans="1:12" x14ac:dyDescent="0.25">
      <c r="A16058" t="s">
        <v>2308</v>
      </c>
      <c r="B16058" t="s">
        <v>787</v>
      </c>
      <c r="C16058" t="s">
        <v>787</v>
      </c>
      <c r="D16058">
        <v>32</v>
      </c>
      <c r="E16058" s="11">
        <v>13</v>
      </c>
      <c r="F16058" t="s">
        <v>220</v>
      </c>
      <c r="L16058">
        <v>1</v>
      </c>
    </row>
    <row r="16059" spans="1:12" x14ac:dyDescent="0.25">
      <c r="A16059" t="s">
        <v>2309</v>
      </c>
      <c r="B16059" t="s">
        <v>1293</v>
      </c>
      <c r="C16059" t="s">
        <v>1293</v>
      </c>
      <c r="D16059">
        <v>20</v>
      </c>
      <c r="E16059" s="11">
        <v>1</v>
      </c>
      <c r="F16059" t="s">
        <v>221</v>
      </c>
      <c r="L16059">
        <v>1</v>
      </c>
    </row>
    <row r="16060" spans="1:12" x14ac:dyDescent="0.25">
      <c r="A16060" t="s">
        <v>2309</v>
      </c>
      <c r="D16060">
        <v>21</v>
      </c>
      <c r="E16060" s="11">
        <v>2</v>
      </c>
      <c r="F16060" t="s">
        <v>222</v>
      </c>
    </row>
    <row r="16061" spans="1:12" x14ac:dyDescent="0.25">
      <c r="A16061" t="s">
        <v>2309</v>
      </c>
      <c r="D16061">
        <v>22</v>
      </c>
      <c r="E16061" s="11">
        <v>3</v>
      </c>
      <c r="F16061" t="s">
        <v>241</v>
      </c>
    </row>
    <row r="16062" spans="1:12" x14ac:dyDescent="0.25">
      <c r="A16062" t="s">
        <v>2309</v>
      </c>
      <c r="D16062">
        <v>23</v>
      </c>
      <c r="E16062" s="11">
        <v>4</v>
      </c>
      <c r="F16062" t="s">
        <v>223</v>
      </c>
    </row>
    <row r="16063" spans="1:12" x14ac:dyDescent="0.25">
      <c r="A16063" t="s">
        <v>2309</v>
      </c>
      <c r="D16063">
        <v>24</v>
      </c>
      <c r="E16063" s="11">
        <v>5</v>
      </c>
      <c r="F16063" t="s">
        <v>240</v>
      </c>
    </row>
    <row r="16064" spans="1:12" x14ac:dyDescent="0.25">
      <c r="A16064" t="s">
        <v>2309</v>
      </c>
      <c r="D16064">
        <v>25</v>
      </c>
      <c r="E16064" s="11">
        <v>6</v>
      </c>
      <c r="F16064" t="s">
        <v>224</v>
      </c>
    </row>
    <row r="16065" spans="1:12" x14ac:dyDescent="0.25">
      <c r="A16065" t="s">
        <v>2309</v>
      </c>
      <c r="D16065">
        <v>26</v>
      </c>
      <c r="E16065" s="11">
        <v>7</v>
      </c>
      <c r="F16065" t="s">
        <v>225</v>
      </c>
    </row>
    <row r="16066" spans="1:12" x14ac:dyDescent="0.25">
      <c r="A16066" t="s">
        <v>2309</v>
      </c>
      <c r="D16066">
        <v>27</v>
      </c>
      <c r="E16066" s="11">
        <v>8</v>
      </c>
      <c r="F16066" t="s">
        <v>236</v>
      </c>
    </row>
    <row r="16067" spans="1:12" x14ac:dyDescent="0.25">
      <c r="A16067" t="s">
        <v>2309</v>
      </c>
      <c r="D16067">
        <v>28</v>
      </c>
      <c r="E16067" s="11">
        <v>9</v>
      </c>
      <c r="F16067" t="s">
        <v>226</v>
      </c>
    </row>
    <row r="16068" spans="1:12" x14ac:dyDescent="0.25">
      <c r="A16068" t="s">
        <v>2309</v>
      </c>
      <c r="D16068">
        <v>29</v>
      </c>
      <c r="E16068" s="11">
        <v>10</v>
      </c>
      <c r="F16068" t="s">
        <v>237</v>
      </c>
    </row>
    <row r="16069" spans="1:12" x14ac:dyDescent="0.25">
      <c r="A16069" t="s">
        <v>2309</v>
      </c>
      <c r="D16069">
        <v>30</v>
      </c>
      <c r="E16069" s="11">
        <v>11</v>
      </c>
      <c r="F16069" t="s">
        <v>238</v>
      </c>
    </row>
    <row r="16070" spans="1:12" x14ac:dyDescent="0.25">
      <c r="A16070" t="s">
        <v>2309</v>
      </c>
      <c r="D16070">
        <v>31</v>
      </c>
      <c r="E16070" s="11">
        <v>12</v>
      </c>
      <c r="F16070" t="s">
        <v>239</v>
      </c>
    </row>
    <row r="16071" spans="1:12" x14ac:dyDescent="0.25">
      <c r="A16071" t="s">
        <v>2309</v>
      </c>
      <c r="B16071" t="s">
        <v>793</v>
      </c>
      <c r="C16071" t="s">
        <v>793</v>
      </c>
      <c r="D16071">
        <v>32</v>
      </c>
      <c r="E16071" s="11">
        <v>13</v>
      </c>
      <c r="F16071" t="s">
        <v>220</v>
      </c>
      <c r="L16071">
        <v>1</v>
      </c>
    </row>
    <row r="16072" spans="1:12" x14ac:dyDescent="0.25">
      <c r="A16072" t="s">
        <v>2310</v>
      </c>
      <c r="B16072" t="s">
        <v>741</v>
      </c>
      <c r="C16072" t="s">
        <v>741</v>
      </c>
      <c r="D16072">
        <v>20</v>
      </c>
      <c r="E16072" s="11">
        <v>1</v>
      </c>
      <c r="F16072" t="s">
        <v>221</v>
      </c>
      <c r="L16072">
        <v>1</v>
      </c>
    </row>
    <row r="16073" spans="1:12" x14ac:dyDescent="0.25">
      <c r="A16073" t="s">
        <v>2310</v>
      </c>
      <c r="D16073">
        <v>21</v>
      </c>
      <c r="E16073" s="11">
        <v>2</v>
      </c>
      <c r="F16073" t="s">
        <v>222</v>
      </c>
    </row>
    <row r="16074" spans="1:12" x14ac:dyDescent="0.25">
      <c r="A16074" t="s">
        <v>2310</v>
      </c>
      <c r="D16074">
        <v>22</v>
      </c>
      <c r="E16074" s="11">
        <v>3</v>
      </c>
      <c r="F16074" t="s">
        <v>241</v>
      </c>
    </row>
    <row r="16075" spans="1:12" x14ac:dyDescent="0.25">
      <c r="A16075" t="s">
        <v>2310</v>
      </c>
      <c r="D16075">
        <v>23</v>
      </c>
      <c r="E16075" s="11">
        <v>4</v>
      </c>
      <c r="F16075" t="s">
        <v>223</v>
      </c>
    </row>
    <row r="16076" spans="1:12" x14ac:dyDescent="0.25">
      <c r="A16076" t="s">
        <v>2310</v>
      </c>
      <c r="D16076">
        <v>24</v>
      </c>
      <c r="E16076" s="11">
        <v>5</v>
      </c>
      <c r="F16076" t="s">
        <v>240</v>
      </c>
    </row>
    <row r="16077" spans="1:12" x14ac:dyDescent="0.25">
      <c r="A16077" t="s">
        <v>2310</v>
      </c>
      <c r="D16077">
        <v>25</v>
      </c>
      <c r="E16077" s="11">
        <v>6</v>
      </c>
      <c r="F16077" t="s">
        <v>224</v>
      </c>
    </row>
    <row r="16078" spans="1:12" x14ac:dyDescent="0.25">
      <c r="A16078" t="s">
        <v>2310</v>
      </c>
      <c r="D16078">
        <v>26</v>
      </c>
      <c r="E16078" s="11">
        <v>7</v>
      </c>
      <c r="F16078" t="s">
        <v>225</v>
      </c>
    </row>
    <row r="16079" spans="1:12" x14ac:dyDescent="0.25">
      <c r="A16079" t="s">
        <v>2310</v>
      </c>
      <c r="D16079">
        <v>27</v>
      </c>
      <c r="E16079" s="11">
        <v>8</v>
      </c>
      <c r="F16079" t="s">
        <v>236</v>
      </c>
    </row>
    <row r="16080" spans="1:12" x14ac:dyDescent="0.25">
      <c r="A16080" t="s">
        <v>2310</v>
      </c>
      <c r="D16080">
        <v>28</v>
      </c>
      <c r="E16080" s="11">
        <v>9</v>
      </c>
      <c r="F16080" t="s">
        <v>226</v>
      </c>
    </row>
    <row r="16081" spans="1:12" x14ac:dyDescent="0.25">
      <c r="A16081" t="s">
        <v>2310</v>
      </c>
      <c r="D16081">
        <v>29</v>
      </c>
      <c r="E16081" s="11">
        <v>10</v>
      </c>
      <c r="F16081" t="s">
        <v>237</v>
      </c>
    </row>
    <row r="16082" spans="1:12" x14ac:dyDescent="0.25">
      <c r="A16082" t="s">
        <v>2310</v>
      </c>
      <c r="D16082">
        <v>30</v>
      </c>
      <c r="E16082" s="11">
        <v>11</v>
      </c>
      <c r="F16082" t="s">
        <v>238</v>
      </c>
    </row>
    <row r="16083" spans="1:12" x14ac:dyDescent="0.25">
      <c r="A16083" t="s">
        <v>2310</v>
      </c>
      <c r="D16083">
        <v>31</v>
      </c>
      <c r="E16083" s="11">
        <v>12</v>
      </c>
      <c r="F16083" t="s">
        <v>239</v>
      </c>
    </row>
    <row r="16084" spans="1:12" x14ac:dyDescent="0.25">
      <c r="A16084" t="s">
        <v>2310</v>
      </c>
      <c r="B16084" t="s">
        <v>810</v>
      </c>
      <c r="C16084" t="s">
        <v>810</v>
      </c>
      <c r="D16084">
        <v>32</v>
      </c>
      <c r="E16084" s="11">
        <v>13</v>
      </c>
      <c r="F16084" t="s">
        <v>220</v>
      </c>
      <c r="L16084">
        <v>1</v>
      </c>
    </row>
    <row r="16085" spans="1:12" x14ac:dyDescent="0.25">
      <c r="A16085" t="s">
        <v>2311</v>
      </c>
      <c r="B16085" t="s">
        <v>752</v>
      </c>
      <c r="C16085" t="s">
        <v>752</v>
      </c>
      <c r="D16085">
        <v>20</v>
      </c>
      <c r="E16085" s="11">
        <v>1</v>
      </c>
      <c r="F16085" t="s">
        <v>221</v>
      </c>
      <c r="L16085">
        <v>1</v>
      </c>
    </row>
    <row r="16086" spans="1:12" x14ac:dyDescent="0.25">
      <c r="A16086" t="s">
        <v>2311</v>
      </c>
      <c r="D16086">
        <v>21</v>
      </c>
      <c r="E16086" s="11">
        <v>2</v>
      </c>
      <c r="F16086" t="s">
        <v>222</v>
      </c>
    </row>
    <row r="16087" spans="1:12" x14ac:dyDescent="0.25">
      <c r="A16087" t="s">
        <v>2311</v>
      </c>
      <c r="D16087">
        <v>22</v>
      </c>
      <c r="E16087" s="11">
        <v>3</v>
      </c>
      <c r="F16087" t="s">
        <v>241</v>
      </c>
    </row>
    <row r="16088" spans="1:12" x14ac:dyDescent="0.25">
      <c r="A16088" t="s">
        <v>2311</v>
      </c>
      <c r="D16088">
        <v>23</v>
      </c>
      <c r="E16088" s="11">
        <v>4</v>
      </c>
      <c r="F16088" t="s">
        <v>223</v>
      </c>
    </row>
    <row r="16089" spans="1:12" x14ac:dyDescent="0.25">
      <c r="A16089" t="s">
        <v>2311</v>
      </c>
      <c r="D16089">
        <v>24</v>
      </c>
      <c r="E16089" s="11">
        <v>5</v>
      </c>
      <c r="F16089" t="s">
        <v>240</v>
      </c>
    </row>
    <row r="16090" spans="1:12" x14ac:dyDescent="0.25">
      <c r="A16090" t="s">
        <v>2311</v>
      </c>
      <c r="D16090">
        <v>25</v>
      </c>
      <c r="E16090" s="11">
        <v>6</v>
      </c>
      <c r="F16090" t="s">
        <v>224</v>
      </c>
    </row>
    <row r="16091" spans="1:12" x14ac:dyDescent="0.25">
      <c r="A16091" t="s">
        <v>2311</v>
      </c>
      <c r="D16091">
        <v>26</v>
      </c>
      <c r="E16091" s="11">
        <v>7</v>
      </c>
      <c r="F16091" t="s">
        <v>225</v>
      </c>
    </row>
    <row r="16092" spans="1:12" x14ac:dyDescent="0.25">
      <c r="A16092" t="s">
        <v>2311</v>
      </c>
      <c r="D16092">
        <v>27</v>
      </c>
      <c r="E16092" s="11">
        <v>8</v>
      </c>
      <c r="F16092" t="s">
        <v>236</v>
      </c>
    </row>
    <row r="16093" spans="1:12" x14ac:dyDescent="0.25">
      <c r="A16093" t="s">
        <v>2311</v>
      </c>
      <c r="D16093">
        <v>28</v>
      </c>
      <c r="E16093" s="11">
        <v>9</v>
      </c>
      <c r="F16093" t="s">
        <v>226</v>
      </c>
    </row>
    <row r="16094" spans="1:12" x14ac:dyDescent="0.25">
      <c r="A16094" t="s">
        <v>2311</v>
      </c>
      <c r="D16094">
        <v>29</v>
      </c>
      <c r="E16094" s="11">
        <v>10</v>
      </c>
      <c r="F16094" t="s">
        <v>237</v>
      </c>
    </row>
    <row r="16095" spans="1:12" x14ac:dyDescent="0.25">
      <c r="A16095" t="s">
        <v>2311</v>
      </c>
      <c r="D16095">
        <v>30</v>
      </c>
      <c r="E16095" s="11">
        <v>11</v>
      </c>
      <c r="F16095" t="s">
        <v>238</v>
      </c>
    </row>
    <row r="16096" spans="1:12" x14ac:dyDescent="0.25">
      <c r="A16096" t="s">
        <v>2311</v>
      </c>
      <c r="D16096">
        <v>31</v>
      </c>
      <c r="E16096" s="11">
        <v>12</v>
      </c>
      <c r="F16096" t="s">
        <v>239</v>
      </c>
    </row>
    <row r="16097" spans="1:12" x14ac:dyDescent="0.25">
      <c r="A16097" t="s">
        <v>2311</v>
      </c>
      <c r="B16097" t="s">
        <v>1529</v>
      </c>
      <c r="C16097" t="s">
        <v>1529</v>
      </c>
      <c r="D16097">
        <v>32</v>
      </c>
      <c r="E16097" s="11">
        <v>13</v>
      </c>
      <c r="F16097" t="s">
        <v>220</v>
      </c>
      <c r="L16097">
        <v>1</v>
      </c>
    </row>
    <row r="16098" spans="1:12" x14ac:dyDescent="0.25">
      <c r="A16098" t="s">
        <v>2312</v>
      </c>
      <c r="B16098" t="s">
        <v>769</v>
      </c>
      <c r="C16098" t="s">
        <v>769</v>
      </c>
      <c r="D16098">
        <v>20</v>
      </c>
      <c r="E16098" s="11">
        <v>1</v>
      </c>
      <c r="F16098" t="s">
        <v>221</v>
      </c>
      <c r="L16098">
        <v>1</v>
      </c>
    </row>
    <row r="16099" spans="1:12" x14ac:dyDescent="0.25">
      <c r="A16099" t="s">
        <v>2312</v>
      </c>
      <c r="D16099">
        <v>21</v>
      </c>
      <c r="E16099" s="11">
        <v>2</v>
      </c>
      <c r="F16099" t="s">
        <v>222</v>
      </c>
    </row>
    <row r="16100" spans="1:12" x14ac:dyDescent="0.25">
      <c r="A16100" t="s">
        <v>2312</v>
      </c>
      <c r="D16100">
        <v>22</v>
      </c>
      <c r="E16100" s="11">
        <v>3</v>
      </c>
      <c r="F16100" t="s">
        <v>241</v>
      </c>
    </row>
    <row r="16101" spans="1:12" x14ac:dyDescent="0.25">
      <c r="A16101" t="s">
        <v>2312</v>
      </c>
      <c r="D16101">
        <v>23</v>
      </c>
      <c r="E16101" s="11">
        <v>4</v>
      </c>
      <c r="F16101" t="s">
        <v>223</v>
      </c>
    </row>
    <row r="16102" spans="1:12" x14ac:dyDescent="0.25">
      <c r="A16102" t="s">
        <v>2312</v>
      </c>
      <c r="D16102">
        <v>24</v>
      </c>
      <c r="E16102" s="11">
        <v>5</v>
      </c>
      <c r="F16102" t="s">
        <v>240</v>
      </c>
    </row>
    <row r="16103" spans="1:12" x14ac:dyDescent="0.25">
      <c r="A16103" t="s">
        <v>2312</v>
      </c>
      <c r="D16103">
        <v>25</v>
      </c>
      <c r="E16103" s="11">
        <v>6</v>
      </c>
      <c r="F16103" t="s">
        <v>224</v>
      </c>
    </row>
    <row r="16104" spans="1:12" x14ac:dyDescent="0.25">
      <c r="A16104" t="s">
        <v>2312</v>
      </c>
      <c r="D16104">
        <v>26</v>
      </c>
      <c r="E16104" s="11">
        <v>7</v>
      </c>
      <c r="F16104" t="s">
        <v>225</v>
      </c>
    </row>
    <row r="16105" spans="1:12" x14ac:dyDescent="0.25">
      <c r="A16105" t="s">
        <v>2312</v>
      </c>
      <c r="D16105">
        <v>27</v>
      </c>
      <c r="E16105" s="11">
        <v>8</v>
      </c>
      <c r="F16105" t="s">
        <v>236</v>
      </c>
    </row>
    <row r="16106" spans="1:12" x14ac:dyDescent="0.25">
      <c r="A16106" t="s">
        <v>2312</v>
      </c>
      <c r="D16106">
        <v>28</v>
      </c>
      <c r="E16106" s="11">
        <v>9</v>
      </c>
      <c r="F16106" t="s">
        <v>226</v>
      </c>
    </row>
    <row r="16107" spans="1:12" x14ac:dyDescent="0.25">
      <c r="A16107" t="s">
        <v>2312</v>
      </c>
      <c r="D16107">
        <v>29</v>
      </c>
      <c r="E16107" s="11">
        <v>10</v>
      </c>
      <c r="F16107" t="s">
        <v>237</v>
      </c>
    </row>
    <row r="16108" spans="1:12" x14ac:dyDescent="0.25">
      <c r="A16108" t="s">
        <v>2312</v>
      </c>
      <c r="D16108">
        <v>30</v>
      </c>
      <c r="E16108" s="11">
        <v>11</v>
      </c>
      <c r="F16108" t="s">
        <v>238</v>
      </c>
    </row>
    <row r="16109" spans="1:12" x14ac:dyDescent="0.25">
      <c r="A16109" t="s">
        <v>2312</v>
      </c>
      <c r="D16109">
        <v>31</v>
      </c>
      <c r="E16109" s="11">
        <v>12</v>
      </c>
      <c r="F16109" t="s">
        <v>239</v>
      </c>
    </row>
    <row r="16110" spans="1:12" x14ac:dyDescent="0.25">
      <c r="A16110" t="s">
        <v>2312</v>
      </c>
      <c r="B16110" t="s">
        <v>837</v>
      </c>
      <c r="C16110" t="s">
        <v>837</v>
      </c>
      <c r="D16110">
        <v>32</v>
      </c>
      <c r="E16110" s="11">
        <v>13</v>
      </c>
      <c r="F16110" t="s">
        <v>220</v>
      </c>
      <c r="L16110">
        <v>1</v>
      </c>
    </row>
    <row r="16111" spans="1:12" x14ac:dyDescent="0.25">
      <c r="A16111" t="s">
        <v>2313</v>
      </c>
      <c r="B16111" t="s">
        <v>1302</v>
      </c>
      <c r="C16111" t="s">
        <v>1302</v>
      </c>
      <c r="D16111">
        <v>20</v>
      </c>
      <c r="E16111" s="11">
        <v>1</v>
      </c>
      <c r="F16111" t="s">
        <v>221</v>
      </c>
      <c r="L16111">
        <v>1</v>
      </c>
    </row>
    <row r="16112" spans="1:12" x14ac:dyDescent="0.25">
      <c r="A16112" t="s">
        <v>2313</v>
      </c>
      <c r="D16112">
        <v>21</v>
      </c>
      <c r="E16112" s="11">
        <v>2</v>
      </c>
      <c r="F16112" t="s">
        <v>222</v>
      </c>
    </row>
    <row r="16113" spans="1:12" x14ac:dyDescent="0.25">
      <c r="A16113" t="s">
        <v>2313</v>
      </c>
      <c r="D16113">
        <v>22</v>
      </c>
      <c r="E16113" s="11">
        <v>3</v>
      </c>
      <c r="F16113" t="s">
        <v>241</v>
      </c>
    </row>
    <row r="16114" spans="1:12" x14ac:dyDescent="0.25">
      <c r="A16114" t="s">
        <v>2313</v>
      </c>
      <c r="D16114">
        <v>23</v>
      </c>
      <c r="E16114" s="11">
        <v>4</v>
      </c>
      <c r="F16114" t="s">
        <v>223</v>
      </c>
    </row>
    <row r="16115" spans="1:12" x14ac:dyDescent="0.25">
      <c r="A16115" t="s">
        <v>2313</v>
      </c>
      <c r="D16115">
        <v>24</v>
      </c>
      <c r="E16115" s="11">
        <v>5</v>
      </c>
      <c r="F16115" t="s">
        <v>240</v>
      </c>
    </row>
    <row r="16116" spans="1:12" x14ac:dyDescent="0.25">
      <c r="A16116" t="s">
        <v>2313</v>
      </c>
      <c r="D16116">
        <v>25</v>
      </c>
      <c r="E16116" s="11">
        <v>6</v>
      </c>
      <c r="F16116" t="s">
        <v>224</v>
      </c>
    </row>
    <row r="16117" spans="1:12" x14ac:dyDescent="0.25">
      <c r="A16117" t="s">
        <v>2313</v>
      </c>
      <c r="D16117">
        <v>26</v>
      </c>
      <c r="E16117" s="11">
        <v>7</v>
      </c>
      <c r="F16117" t="s">
        <v>225</v>
      </c>
    </row>
    <row r="16118" spans="1:12" x14ac:dyDescent="0.25">
      <c r="A16118" t="s">
        <v>2313</v>
      </c>
      <c r="D16118">
        <v>27</v>
      </c>
      <c r="E16118" s="11">
        <v>8</v>
      </c>
      <c r="F16118" t="s">
        <v>236</v>
      </c>
    </row>
    <row r="16119" spans="1:12" x14ac:dyDescent="0.25">
      <c r="A16119" t="s">
        <v>2313</v>
      </c>
      <c r="D16119">
        <v>28</v>
      </c>
      <c r="E16119" s="11">
        <v>9</v>
      </c>
      <c r="F16119" t="s">
        <v>226</v>
      </c>
    </row>
    <row r="16120" spans="1:12" x14ac:dyDescent="0.25">
      <c r="A16120" t="s">
        <v>2313</v>
      </c>
      <c r="D16120">
        <v>29</v>
      </c>
      <c r="E16120" s="11">
        <v>10</v>
      </c>
      <c r="F16120" t="s">
        <v>237</v>
      </c>
    </row>
    <row r="16121" spans="1:12" x14ac:dyDescent="0.25">
      <c r="A16121" t="s">
        <v>2313</v>
      </c>
      <c r="D16121">
        <v>30</v>
      </c>
      <c r="E16121" s="11">
        <v>11</v>
      </c>
      <c r="F16121" t="s">
        <v>238</v>
      </c>
    </row>
    <row r="16122" spans="1:12" x14ac:dyDescent="0.25">
      <c r="A16122" t="s">
        <v>2313</v>
      </c>
      <c r="D16122">
        <v>31</v>
      </c>
      <c r="E16122" s="11">
        <v>12</v>
      </c>
      <c r="F16122" t="s">
        <v>239</v>
      </c>
    </row>
    <row r="16123" spans="1:12" x14ac:dyDescent="0.25">
      <c r="A16123" t="s">
        <v>2313</v>
      </c>
      <c r="B16123" t="s">
        <v>843</v>
      </c>
      <c r="C16123" t="s">
        <v>843</v>
      </c>
      <c r="D16123">
        <v>32</v>
      </c>
      <c r="E16123" s="11">
        <v>13</v>
      </c>
      <c r="F16123" t="s">
        <v>220</v>
      </c>
      <c r="L16123">
        <v>1</v>
      </c>
    </row>
    <row r="16124" spans="1:12" x14ac:dyDescent="0.25">
      <c r="A16124" t="s">
        <v>2314</v>
      </c>
      <c r="B16124" t="s">
        <v>791</v>
      </c>
      <c r="C16124" t="s">
        <v>791</v>
      </c>
      <c r="D16124">
        <v>20</v>
      </c>
      <c r="E16124" s="11">
        <v>1</v>
      </c>
      <c r="F16124" t="s">
        <v>221</v>
      </c>
      <c r="L16124">
        <v>1</v>
      </c>
    </row>
    <row r="16125" spans="1:12" x14ac:dyDescent="0.25">
      <c r="A16125" t="s">
        <v>2314</v>
      </c>
      <c r="D16125">
        <v>21</v>
      </c>
      <c r="E16125" s="11">
        <v>2</v>
      </c>
      <c r="F16125" t="s">
        <v>222</v>
      </c>
    </row>
    <row r="16126" spans="1:12" x14ac:dyDescent="0.25">
      <c r="A16126" t="s">
        <v>2314</v>
      </c>
      <c r="D16126">
        <v>22</v>
      </c>
      <c r="E16126" s="11">
        <v>3</v>
      </c>
      <c r="F16126" t="s">
        <v>241</v>
      </c>
    </row>
    <row r="16127" spans="1:12" x14ac:dyDescent="0.25">
      <c r="A16127" t="s">
        <v>2314</v>
      </c>
      <c r="D16127">
        <v>23</v>
      </c>
      <c r="E16127" s="11">
        <v>4</v>
      </c>
      <c r="F16127" t="s">
        <v>223</v>
      </c>
    </row>
    <row r="16128" spans="1:12" x14ac:dyDescent="0.25">
      <c r="A16128" t="s">
        <v>2314</v>
      </c>
      <c r="D16128">
        <v>24</v>
      </c>
      <c r="E16128" s="11">
        <v>5</v>
      </c>
      <c r="F16128" t="s">
        <v>240</v>
      </c>
    </row>
    <row r="16129" spans="1:12" x14ac:dyDescent="0.25">
      <c r="A16129" t="s">
        <v>2314</v>
      </c>
      <c r="D16129">
        <v>25</v>
      </c>
      <c r="E16129" s="11">
        <v>6</v>
      </c>
      <c r="F16129" t="s">
        <v>224</v>
      </c>
    </row>
    <row r="16130" spans="1:12" x14ac:dyDescent="0.25">
      <c r="A16130" t="s">
        <v>2314</v>
      </c>
      <c r="D16130">
        <v>26</v>
      </c>
      <c r="E16130" s="11">
        <v>7</v>
      </c>
      <c r="F16130" t="s">
        <v>225</v>
      </c>
    </row>
    <row r="16131" spans="1:12" x14ac:dyDescent="0.25">
      <c r="A16131" t="s">
        <v>2314</v>
      </c>
      <c r="D16131">
        <v>27</v>
      </c>
      <c r="E16131" s="11">
        <v>8</v>
      </c>
      <c r="F16131" t="s">
        <v>236</v>
      </c>
    </row>
    <row r="16132" spans="1:12" x14ac:dyDescent="0.25">
      <c r="A16132" t="s">
        <v>2314</v>
      </c>
      <c r="D16132">
        <v>28</v>
      </c>
      <c r="E16132" s="11">
        <v>9</v>
      </c>
      <c r="F16132" t="s">
        <v>226</v>
      </c>
    </row>
    <row r="16133" spans="1:12" x14ac:dyDescent="0.25">
      <c r="A16133" t="s">
        <v>2314</v>
      </c>
      <c r="D16133">
        <v>29</v>
      </c>
      <c r="E16133" s="11">
        <v>10</v>
      </c>
      <c r="F16133" t="s">
        <v>237</v>
      </c>
    </row>
    <row r="16134" spans="1:12" x14ac:dyDescent="0.25">
      <c r="A16134" t="s">
        <v>2314</v>
      </c>
      <c r="D16134">
        <v>30</v>
      </c>
      <c r="E16134" s="11">
        <v>11</v>
      </c>
      <c r="F16134" t="s">
        <v>238</v>
      </c>
    </row>
    <row r="16135" spans="1:12" x14ac:dyDescent="0.25">
      <c r="A16135" t="s">
        <v>2314</v>
      </c>
      <c r="D16135">
        <v>31</v>
      </c>
      <c r="E16135" s="11">
        <v>12</v>
      </c>
      <c r="F16135" t="s">
        <v>239</v>
      </c>
    </row>
    <row r="16136" spans="1:12" x14ac:dyDescent="0.25">
      <c r="A16136" t="s">
        <v>2314</v>
      </c>
      <c r="B16136" t="s">
        <v>860</v>
      </c>
      <c r="C16136" t="s">
        <v>860</v>
      </c>
      <c r="D16136">
        <v>32</v>
      </c>
      <c r="E16136" s="11">
        <v>13</v>
      </c>
      <c r="F16136" t="s">
        <v>220</v>
      </c>
      <c r="L16136">
        <v>1</v>
      </c>
    </row>
    <row r="16137" spans="1:12" x14ac:dyDescent="0.25">
      <c r="A16137" t="s">
        <v>2315</v>
      </c>
      <c r="B16137" t="s">
        <v>802</v>
      </c>
      <c r="C16137" t="s">
        <v>802</v>
      </c>
      <c r="D16137">
        <v>20</v>
      </c>
      <c r="E16137" s="11">
        <v>1</v>
      </c>
      <c r="F16137" t="s">
        <v>221</v>
      </c>
      <c r="L16137">
        <v>1</v>
      </c>
    </row>
    <row r="16138" spans="1:12" x14ac:dyDescent="0.25">
      <c r="A16138" t="s">
        <v>2315</v>
      </c>
      <c r="D16138">
        <v>21</v>
      </c>
      <c r="E16138" s="11">
        <v>2</v>
      </c>
      <c r="F16138" t="s">
        <v>222</v>
      </c>
    </row>
    <row r="16139" spans="1:12" x14ac:dyDescent="0.25">
      <c r="A16139" t="s">
        <v>2315</v>
      </c>
      <c r="D16139">
        <v>22</v>
      </c>
      <c r="E16139" s="11">
        <v>3</v>
      </c>
      <c r="F16139" t="s">
        <v>241</v>
      </c>
    </row>
    <row r="16140" spans="1:12" x14ac:dyDescent="0.25">
      <c r="A16140" t="s">
        <v>2315</v>
      </c>
      <c r="D16140">
        <v>23</v>
      </c>
      <c r="E16140" s="11">
        <v>4</v>
      </c>
      <c r="F16140" t="s">
        <v>223</v>
      </c>
    </row>
    <row r="16141" spans="1:12" x14ac:dyDescent="0.25">
      <c r="A16141" t="s">
        <v>2315</v>
      </c>
      <c r="D16141">
        <v>24</v>
      </c>
      <c r="E16141" s="11">
        <v>5</v>
      </c>
      <c r="F16141" t="s">
        <v>240</v>
      </c>
    </row>
    <row r="16142" spans="1:12" x14ac:dyDescent="0.25">
      <c r="A16142" t="s">
        <v>2315</v>
      </c>
      <c r="D16142">
        <v>25</v>
      </c>
      <c r="E16142" s="11">
        <v>6</v>
      </c>
      <c r="F16142" t="s">
        <v>224</v>
      </c>
    </row>
    <row r="16143" spans="1:12" x14ac:dyDescent="0.25">
      <c r="A16143" t="s">
        <v>2315</v>
      </c>
      <c r="D16143">
        <v>26</v>
      </c>
      <c r="E16143" s="11">
        <v>7</v>
      </c>
      <c r="F16143" t="s">
        <v>225</v>
      </c>
    </row>
    <row r="16144" spans="1:12" x14ac:dyDescent="0.25">
      <c r="A16144" t="s">
        <v>2315</v>
      </c>
      <c r="D16144">
        <v>27</v>
      </c>
      <c r="E16144" s="11">
        <v>8</v>
      </c>
      <c r="F16144" t="s">
        <v>236</v>
      </c>
    </row>
    <row r="16145" spans="1:12" x14ac:dyDescent="0.25">
      <c r="A16145" t="s">
        <v>2315</v>
      </c>
      <c r="D16145">
        <v>28</v>
      </c>
      <c r="E16145" s="11">
        <v>9</v>
      </c>
      <c r="F16145" t="s">
        <v>226</v>
      </c>
    </row>
    <row r="16146" spans="1:12" x14ac:dyDescent="0.25">
      <c r="A16146" t="s">
        <v>2315</v>
      </c>
      <c r="D16146">
        <v>29</v>
      </c>
      <c r="E16146" s="11">
        <v>10</v>
      </c>
      <c r="F16146" t="s">
        <v>237</v>
      </c>
    </row>
    <row r="16147" spans="1:12" x14ac:dyDescent="0.25">
      <c r="A16147" t="s">
        <v>2315</v>
      </c>
      <c r="D16147">
        <v>30</v>
      </c>
      <c r="E16147" s="11">
        <v>11</v>
      </c>
      <c r="F16147" t="s">
        <v>238</v>
      </c>
    </row>
    <row r="16148" spans="1:12" x14ac:dyDescent="0.25">
      <c r="A16148" t="s">
        <v>2315</v>
      </c>
      <c r="D16148">
        <v>31</v>
      </c>
      <c r="E16148" s="11">
        <v>12</v>
      </c>
      <c r="F16148" t="s">
        <v>239</v>
      </c>
    </row>
    <row r="16149" spans="1:12" x14ac:dyDescent="0.25">
      <c r="A16149" t="s">
        <v>2315</v>
      </c>
      <c r="B16149" t="s">
        <v>1534</v>
      </c>
      <c r="C16149" t="s">
        <v>1534</v>
      </c>
      <c r="D16149">
        <v>32</v>
      </c>
      <c r="E16149" s="11">
        <v>13</v>
      </c>
      <c r="F16149" t="s">
        <v>220</v>
      </c>
      <c r="L16149">
        <v>1</v>
      </c>
    </row>
    <row r="16150" spans="1:12" x14ac:dyDescent="0.25">
      <c r="A16150" t="s">
        <v>2316</v>
      </c>
      <c r="B16150" t="s">
        <v>819</v>
      </c>
      <c r="C16150" t="s">
        <v>819</v>
      </c>
      <c r="D16150">
        <v>20</v>
      </c>
      <c r="E16150" s="11">
        <v>1</v>
      </c>
      <c r="F16150" t="s">
        <v>221</v>
      </c>
      <c r="L16150">
        <v>1</v>
      </c>
    </row>
    <row r="16151" spans="1:12" x14ac:dyDescent="0.25">
      <c r="A16151" t="s">
        <v>2316</v>
      </c>
      <c r="D16151">
        <v>21</v>
      </c>
      <c r="E16151" s="11">
        <v>2</v>
      </c>
      <c r="F16151" t="s">
        <v>222</v>
      </c>
    </row>
    <row r="16152" spans="1:12" x14ac:dyDescent="0.25">
      <c r="A16152" t="s">
        <v>2316</v>
      </c>
      <c r="D16152">
        <v>22</v>
      </c>
      <c r="E16152" s="11">
        <v>3</v>
      </c>
      <c r="F16152" t="s">
        <v>241</v>
      </c>
    </row>
    <row r="16153" spans="1:12" x14ac:dyDescent="0.25">
      <c r="A16153" t="s">
        <v>2316</v>
      </c>
      <c r="D16153">
        <v>23</v>
      </c>
      <c r="E16153" s="11">
        <v>4</v>
      </c>
      <c r="F16153" t="s">
        <v>223</v>
      </c>
    </row>
    <row r="16154" spans="1:12" x14ac:dyDescent="0.25">
      <c r="A16154" t="s">
        <v>2316</v>
      </c>
      <c r="D16154">
        <v>24</v>
      </c>
      <c r="E16154" s="11">
        <v>5</v>
      </c>
      <c r="F16154" t="s">
        <v>240</v>
      </c>
    </row>
    <row r="16155" spans="1:12" x14ac:dyDescent="0.25">
      <c r="A16155" t="s">
        <v>2316</v>
      </c>
      <c r="D16155">
        <v>25</v>
      </c>
      <c r="E16155" s="11">
        <v>6</v>
      </c>
      <c r="F16155" t="s">
        <v>224</v>
      </c>
    </row>
    <row r="16156" spans="1:12" x14ac:dyDescent="0.25">
      <c r="A16156" t="s">
        <v>2316</v>
      </c>
      <c r="D16156">
        <v>26</v>
      </c>
      <c r="E16156" s="11">
        <v>7</v>
      </c>
      <c r="F16156" t="s">
        <v>225</v>
      </c>
    </row>
    <row r="16157" spans="1:12" x14ac:dyDescent="0.25">
      <c r="A16157" t="s">
        <v>2316</v>
      </c>
      <c r="D16157">
        <v>27</v>
      </c>
      <c r="E16157" s="11">
        <v>8</v>
      </c>
      <c r="F16157" t="s">
        <v>236</v>
      </c>
    </row>
    <row r="16158" spans="1:12" x14ac:dyDescent="0.25">
      <c r="A16158" t="s">
        <v>2316</v>
      </c>
      <c r="D16158">
        <v>28</v>
      </c>
      <c r="E16158" s="11">
        <v>9</v>
      </c>
      <c r="F16158" t="s">
        <v>226</v>
      </c>
    </row>
    <row r="16159" spans="1:12" x14ac:dyDescent="0.25">
      <c r="A16159" t="s">
        <v>2316</v>
      </c>
      <c r="D16159">
        <v>29</v>
      </c>
      <c r="E16159" s="11">
        <v>10</v>
      </c>
      <c r="F16159" t="s">
        <v>237</v>
      </c>
    </row>
    <row r="16160" spans="1:12" x14ac:dyDescent="0.25">
      <c r="A16160" t="s">
        <v>2316</v>
      </c>
      <c r="D16160">
        <v>30</v>
      </c>
      <c r="E16160" s="11">
        <v>11</v>
      </c>
      <c r="F16160" t="s">
        <v>238</v>
      </c>
    </row>
    <row r="16161" spans="1:12" x14ac:dyDescent="0.25">
      <c r="A16161" t="s">
        <v>2316</v>
      </c>
      <c r="D16161">
        <v>31</v>
      </c>
      <c r="E16161" s="11">
        <v>12</v>
      </c>
      <c r="F16161" t="s">
        <v>239</v>
      </c>
    </row>
    <row r="16162" spans="1:12" x14ac:dyDescent="0.25">
      <c r="A16162" t="s">
        <v>2316</v>
      </c>
      <c r="B16162" t="s">
        <v>887</v>
      </c>
      <c r="C16162" t="s">
        <v>887</v>
      </c>
      <c r="D16162">
        <v>32</v>
      </c>
      <c r="E16162" s="11">
        <v>13</v>
      </c>
      <c r="F16162" t="s">
        <v>220</v>
      </c>
      <c r="L16162">
        <v>1</v>
      </c>
    </row>
    <row r="16163" spans="1:12" x14ac:dyDescent="0.25">
      <c r="A16163" t="s">
        <v>2317</v>
      </c>
      <c r="B16163" t="s">
        <v>1311</v>
      </c>
      <c r="C16163" t="s">
        <v>1311</v>
      </c>
      <c r="D16163">
        <v>20</v>
      </c>
      <c r="E16163" s="11">
        <v>1</v>
      </c>
      <c r="F16163" t="s">
        <v>221</v>
      </c>
      <c r="L16163">
        <v>1</v>
      </c>
    </row>
    <row r="16164" spans="1:12" x14ac:dyDescent="0.25">
      <c r="A16164" t="s">
        <v>2317</v>
      </c>
      <c r="D16164">
        <v>21</v>
      </c>
      <c r="E16164" s="11">
        <v>2</v>
      </c>
      <c r="F16164" t="s">
        <v>222</v>
      </c>
    </row>
    <row r="16165" spans="1:12" x14ac:dyDescent="0.25">
      <c r="A16165" t="s">
        <v>2317</v>
      </c>
      <c r="D16165">
        <v>22</v>
      </c>
      <c r="E16165" s="11">
        <v>3</v>
      </c>
      <c r="F16165" t="s">
        <v>241</v>
      </c>
    </row>
    <row r="16166" spans="1:12" x14ac:dyDescent="0.25">
      <c r="A16166" t="s">
        <v>2317</v>
      </c>
      <c r="D16166">
        <v>23</v>
      </c>
      <c r="E16166" s="11">
        <v>4</v>
      </c>
      <c r="F16166" t="s">
        <v>223</v>
      </c>
    </row>
    <row r="16167" spans="1:12" x14ac:dyDescent="0.25">
      <c r="A16167" t="s">
        <v>2317</v>
      </c>
      <c r="D16167">
        <v>24</v>
      </c>
      <c r="E16167" s="11">
        <v>5</v>
      </c>
      <c r="F16167" t="s">
        <v>240</v>
      </c>
    </row>
    <row r="16168" spans="1:12" x14ac:dyDescent="0.25">
      <c r="A16168" t="s">
        <v>2317</v>
      </c>
      <c r="D16168">
        <v>25</v>
      </c>
      <c r="E16168" s="11">
        <v>6</v>
      </c>
      <c r="F16168" t="s">
        <v>224</v>
      </c>
    </row>
    <row r="16169" spans="1:12" x14ac:dyDescent="0.25">
      <c r="A16169" t="s">
        <v>2317</v>
      </c>
      <c r="D16169">
        <v>26</v>
      </c>
      <c r="E16169" s="11">
        <v>7</v>
      </c>
      <c r="F16169" t="s">
        <v>225</v>
      </c>
    </row>
    <row r="16170" spans="1:12" x14ac:dyDescent="0.25">
      <c r="A16170" t="s">
        <v>2317</v>
      </c>
      <c r="D16170">
        <v>27</v>
      </c>
      <c r="E16170" s="11">
        <v>8</v>
      </c>
      <c r="F16170" t="s">
        <v>236</v>
      </c>
    </row>
    <row r="16171" spans="1:12" x14ac:dyDescent="0.25">
      <c r="A16171" t="s">
        <v>2317</v>
      </c>
      <c r="D16171">
        <v>28</v>
      </c>
      <c r="E16171" s="11">
        <v>9</v>
      </c>
      <c r="F16171" t="s">
        <v>226</v>
      </c>
    </row>
    <row r="16172" spans="1:12" x14ac:dyDescent="0.25">
      <c r="A16172" t="s">
        <v>2317</v>
      </c>
      <c r="D16172">
        <v>29</v>
      </c>
      <c r="E16172" s="11">
        <v>10</v>
      </c>
      <c r="F16172" t="s">
        <v>237</v>
      </c>
    </row>
    <row r="16173" spans="1:12" x14ac:dyDescent="0.25">
      <c r="A16173" t="s">
        <v>2317</v>
      </c>
      <c r="D16173">
        <v>30</v>
      </c>
      <c r="E16173" s="11">
        <v>11</v>
      </c>
      <c r="F16173" t="s">
        <v>238</v>
      </c>
    </row>
    <row r="16174" spans="1:12" x14ac:dyDescent="0.25">
      <c r="A16174" t="s">
        <v>2317</v>
      </c>
      <c r="D16174">
        <v>31</v>
      </c>
      <c r="E16174" s="11">
        <v>12</v>
      </c>
      <c r="F16174" t="s">
        <v>239</v>
      </c>
    </row>
    <row r="16175" spans="1:12" x14ac:dyDescent="0.25">
      <c r="A16175" t="s">
        <v>2317</v>
      </c>
      <c r="B16175" t="s">
        <v>893</v>
      </c>
      <c r="C16175" t="s">
        <v>893</v>
      </c>
      <c r="D16175">
        <v>32</v>
      </c>
      <c r="E16175" s="11">
        <v>13</v>
      </c>
      <c r="F16175" t="s">
        <v>220</v>
      </c>
      <c r="L16175">
        <v>1</v>
      </c>
    </row>
    <row r="16176" spans="1:12" x14ac:dyDescent="0.25">
      <c r="A16176" t="s">
        <v>2318</v>
      </c>
      <c r="B16176" t="s">
        <v>841</v>
      </c>
      <c r="C16176" t="s">
        <v>841</v>
      </c>
      <c r="D16176">
        <v>20</v>
      </c>
      <c r="E16176" s="11">
        <v>1</v>
      </c>
      <c r="F16176" t="s">
        <v>221</v>
      </c>
      <c r="L16176">
        <v>1</v>
      </c>
    </row>
    <row r="16177" spans="1:12" x14ac:dyDescent="0.25">
      <c r="A16177" t="s">
        <v>2318</v>
      </c>
      <c r="D16177">
        <v>21</v>
      </c>
      <c r="E16177" s="11">
        <v>2</v>
      </c>
      <c r="F16177" t="s">
        <v>222</v>
      </c>
    </row>
    <row r="16178" spans="1:12" x14ac:dyDescent="0.25">
      <c r="A16178" t="s">
        <v>2318</v>
      </c>
      <c r="D16178">
        <v>22</v>
      </c>
      <c r="E16178" s="11">
        <v>3</v>
      </c>
      <c r="F16178" t="s">
        <v>241</v>
      </c>
    </row>
    <row r="16179" spans="1:12" x14ac:dyDescent="0.25">
      <c r="A16179" t="s">
        <v>2318</v>
      </c>
      <c r="D16179">
        <v>23</v>
      </c>
      <c r="E16179" s="11">
        <v>4</v>
      </c>
      <c r="F16179" t="s">
        <v>223</v>
      </c>
    </row>
    <row r="16180" spans="1:12" x14ac:dyDescent="0.25">
      <c r="A16180" t="s">
        <v>2318</v>
      </c>
      <c r="D16180">
        <v>24</v>
      </c>
      <c r="E16180" s="11">
        <v>5</v>
      </c>
      <c r="F16180" t="s">
        <v>240</v>
      </c>
    </row>
    <row r="16181" spans="1:12" x14ac:dyDescent="0.25">
      <c r="A16181" t="s">
        <v>2318</v>
      </c>
      <c r="D16181">
        <v>25</v>
      </c>
      <c r="E16181" s="11">
        <v>6</v>
      </c>
      <c r="F16181" t="s">
        <v>224</v>
      </c>
    </row>
    <row r="16182" spans="1:12" x14ac:dyDescent="0.25">
      <c r="A16182" t="s">
        <v>2318</v>
      </c>
      <c r="D16182">
        <v>26</v>
      </c>
      <c r="E16182" s="11">
        <v>7</v>
      </c>
      <c r="F16182" t="s">
        <v>225</v>
      </c>
    </row>
    <row r="16183" spans="1:12" x14ac:dyDescent="0.25">
      <c r="A16183" t="s">
        <v>2318</v>
      </c>
      <c r="D16183">
        <v>27</v>
      </c>
      <c r="E16183" s="11">
        <v>8</v>
      </c>
      <c r="F16183" t="s">
        <v>236</v>
      </c>
    </row>
    <row r="16184" spans="1:12" x14ac:dyDescent="0.25">
      <c r="A16184" t="s">
        <v>2318</v>
      </c>
      <c r="D16184">
        <v>28</v>
      </c>
      <c r="E16184" s="11">
        <v>9</v>
      </c>
      <c r="F16184" t="s">
        <v>226</v>
      </c>
    </row>
    <row r="16185" spans="1:12" x14ac:dyDescent="0.25">
      <c r="A16185" t="s">
        <v>2318</v>
      </c>
      <c r="D16185">
        <v>29</v>
      </c>
      <c r="E16185" s="11">
        <v>10</v>
      </c>
      <c r="F16185" t="s">
        <v>237</v>
      </c>
    </row>
    <row r="16186" spans="1:12" x14ac:dyDescent="0.25">
      <c r="A16186" t="s">
        <v>2318</v>
      </c>
      <c r="D16186">
        <v>30</v>
      </c>
      <c r="E16186" s="11">
        <v>11</v>
      </c>
      <c r="F16186" t="s">
        <v>238</v>
      </c>
    </row>
    <row r="16187" spans="1:12" x14ac:dyDescent="0.25">
      <c r="A16187" t="s">
        <v>2318</v>
      </c>
      <c r="D16187">
        <v>31</v>
      </c>
      <c r="E16187" s="11">
        <v>12</v>
      </c>
      <c r="F16187" t="s">
        <v>239</v>
      </c>
    </row>
    <row r="16188" spans="1:12" x14ac:dyDescent="0.25">
      <c r="A16188" t="s">
        <v>2318</v>
      </c>
      <c r="B16188" t="s">
        <v>910</v>
      </c>
      <c r="C16188" t="s">
        <v>910</v>
      </c>
      <c r="D16188">
        <v>32</v>
      </c>
      <c r="E16188" s="11">
        <v>13</v>
      </c>
      <c r="F16188" t="s">
        <v>220</v>
      </c>
      <c r="L16188">
        <v>1</v>
      </c>
    </row>
    <row r="16189" spans="1:12" x14ac:dyDescent="0.25">
      <c r="A16189" t="s">
        <v>2319</v>
      </c>
      <c r="B16189" t="s">
        <v>852</v>
      </c>
      <c r="C16189" t="s">
        <v>852</v>
      </c>
      <c r="D16189">
        <v>20</v>
      </c>
      <c r="E16189" s="11">
        <v>1</v>
      </c>
      <c r="F16189" t="s">
        <v>221</v>
      </c>
      <c r="L16189">
        <v>1</v>
      </c>
    </row>
    <row r="16190" spans="1:12" x14ac:dyDescent="0.25">
      <c r="A16190" t="s">
        <v>2319</v>
      </c>
      <c r="D16190">
        <v>21</v>
      </c>
      <c r="E16190" s="11">
        <v>2</v>
      </c>
      <c r="F16190" t="s">
        <v>222</v>
      </c>
    </row>
    <row r="16191" spans="1:12" x14ac:dyDescent="0.25">
      <c r="A16191" t="s">
        <v>2319</v>
      </c>
      <c r="D16191">
        <v>22</v>
      </c>
      <c r="E16191" s="11">
        <v>3</v>
      </c>
      <c r="F16191" t="s">
        <v>241</v>
      </c>
    </row>
    <row r="16192" spans="1:12" x14ac:dyDescent="0.25">
      <c r="A16192" t="s">
        <v>2319</v>
      </c>
      <c r="D16192">
        <v>23</v>
      </c>
      <c r="E16192" s="11">
        <v>4</v>
      </c>
      <c r="F16192" t="s">
        <v>223</v>
      </c>
    </row>
    <row r="16193" spans="1:12" x14ac:dyDescent="0.25">
      <c r="A16193" t="s">
        <v>2319</v>
      </c>
      <c r="D16193">
        <v>24</v>
      </c>
      <c r="E16193" s="11">
        <v>5</v>
      </c>
      <c r="F16193" t="s">
        <v>240</v>
      </c>
    </row>
    <row r="16194" spans="1:12" x14ac:dyDescent="0.25">
      <c r="A16194" t="s">
        <v>2319</v>
      </c>
      <c r="D16194">
        <v>25</v>
      </c>
      <c r="E16194" s="11">
        <v>6</v>
      </c>
      <c r="F16194" t="s">
        <v>224</v>
      </c>
    </row>
    <row r="16195" spans="1:12" x14ac:dyDescent="0.25">
      <c r="A16195" t="s">
        <v>2319</v>
      </c>
      <c r="D16195">
        <v>26</v>
      </c>
      <c r="E16195" s="11">
        <v>7</v>
      </c>
      <c r="F16195" t="s">
        <v>225</v>
      </c>
    </row>
    <row r="16196" spans="1:12" x14ac:dyDescent="0.25">
      <c r="A16196" t="s">
        <v>2319</v>
      </c>
      <c r="D16196">
        <v>27</v>
      </c>
      <c r="E16196" s="11">
        <v>8</v>
      </c>
      <c r="F16196" t="s">
        <v>236</v>
      </c>
    </row>
    <row r="16197" spans="1:12" x14ac:dyDescent="0.25">
      <c r="A16197" t="s">
        <v>2319</v>
      </c>
      <c r="D16197">
        <v>28</v>
      </c>
      <c r="E16197" s="11">
        <v>9</v>
      </c>
      <c r="F16197" t="s">
        <v>226</v>
      </c>
    </row>
    <row r="16198" spans="1:12" x14ac:dyDescent="0.25">
      <c r="A16198" t="s">
        <v>2319</v>
      </c>
      <c r="D16198">
        <v>29</v>
      </c>
      <c r="E16198" s="11">
        <v>10</v>
      </c>
      <c r="F16198" t="s">
        <v>237</v>
      </c>
    </row>
    <row r="16199" spans="1:12" x14ac:dyDescent="0.25">
      <c r="A16199" t="s">
        <v>2319</v>
      </c>
      <c r="D16199">
        <v>30</v>
      </c>
      <c r="E16199" s="11">
        <v>11</v>
      </c>
      <c r="F16199" t="s">
        <v>238</v>
      </c>
    </row>
    <row r="16200" spans="1:12" x14ac:dyDescent="0.25">
      <c r="A16200" t="s">
        <v>2319</v>
      </c>
      <c r="D16200">
        <v>31</v>
      </c>
      <c r="E16200" s="11">
        <v>12</v>
      </c>
      <c r="F16200" t="s">
        <v>239</v>
      </c>
    </row>
    <row r="16201" spans="1:12" x14ac:dyDescent="0.25">
      <c r="A16201" t="s">
        <v>2319</v>
      </c>
      <c r="B16201" t="s">
        <v>1539</v>
      </c>
      <c r="C16201" t="s">
        <v>1539</v>
      </c>
      <c r="D16201">
        <v>32</v>
      </c>
      <c r="E16201" s="11">
        <v>13</v>
      </c>
      <c r="F16201" t="s">
        <v>220</v>
      </c>
      <c r="L16201">
        <v>1</v>
      </c>
    </row>
    <row r="16202" spans="1:12" x14ac:dyDescent="0.25">
      <c r="A16202" t="s">
        <v>2320</v>
      </c>
      <c r="B16202" t="s">
        <v>869</v>
      </c>
      <c r="C16202" t="s">
        <v>869</v>
      </c>
      <c r="D16202">
        <v>20</v>
      </c>
      <c r="E16202" s="11">
        <v>1</v>
      </c>
      <c r="F16202" t="s">
        <v>221</v>
      </c>
      <c r="L16202">
        <v>1</v>
      </c>
    </row>
    <row r="16203" spans="1:12" x14ac:dyDescent="0.25">
      <c r="A16203" t="s">
        <v>2320</v>
      </c>
      <c r="D16203">
        <v>21</v>
      </c>
      <c r="E16203" s="11">
        <v>2</v>
      </c>
      <c r="F16203" t="s">
        <v>222</v>
      </c>
    </row>
    <row r="16204" spans="1:12" x14ac:dyDescent="0.25">
      <c r="A16204" t="s">
        <v>2320</v>
      </c>
      <c r="D16204">
        <v>22</v>
      </c>
      <c r="E16204" s="11">
        <v>3</v>
      </c>
      <c r="F16204" t="s">
        <v>241</v>
      </c>
    </row>
    <row r="16205" spans="1:12" x14ac:dyDescent="0.25">
      <c r="A16205" t="s">
        <v>2320</v>
      </c>
      <c r="D16205">
        <v>23</v>
      </c>
      <c r="E16205" s="11">
        <v>4</v>
      </c>
      <c r="F16205" t="s">
        <v>223</v>
      </c>
    </row>
    <row r="16206" spans="1:12" x14ac:dyDescent="0.25">
      <c r="A16206" t="s">
        <v>2320</v>
      </c>
      <c r="D16206">
        <v>24</v>
      </c>
      <c r="E16206" s="11">
        <v>5</v>
      </c>
      <c r="F16206" t="s">
        <v>240</v>
      </c>
    </row>
    <row r="16207" spans="1:12" x14ac:dyDescent="0.25">
      <c r="A16207" t="s">
        <v>2320</v>
      </c>
      <c r="D16207">
        <v>25</v>
      </c>
      <c r="E16207" s="11">
        <v>6</v>
      </c>
      <c r="F16207" t="s">
        <v>224</v>
      </c>
    </row>
    <row r="16208" spans="1:12" x14ac:dyDescent="0.25">
      <c r="A16208" t="s">
        <v>2320</v>
      </c>
      <c r="D16208">
        <v>26</v>
      </c>
      <c r="E16208" s="11">
        <v>7</v>
      </c>
      <c r="F16208" t="s">
        <v>225</v>
      </c>
    </row>
    <row r="16209" spans="1:12" x14ac:dyDescent="0.25">
      <c r="A16209" t="s">
        <v>2320</v>
      </c>
      <c r="D16209">
        <v>27</v>
      </c>
      <c r="E16209" s="11">
        <v>8</v>
      </c>
      <c r="F16209" t="s">
        <v>236</v>
      </c>
    </row>
    <row r="16210" spans="1:12" x14ac:dyDescent="0.25">
      <c r="A16210" t="s">
        <v>2320</v>
      </c>
      <c r="D16210">
        <v>28</v>
      </c>
      <c r="E16210" s="11">
        <v>9</v>
      </c>
      <c r="F16210" t="s">
        <v>226</v>
      </c>
    </row>
    <row r="16211" spans="1:12" x14ac:dyDescent="0.25">
      <c r="A16211" t="s">
        <v>2320</v>
      </c>
      <c r="D16211">
        <v>29</v>
      </c>
      <c r="E16211" s="11">
        <v>10</v>
      </c>
      <c r="F16211" t="s">
        <v>237</v>
      </c>
    </row>
    <row r="16212" spans="1:12" x14ac:dyDescent="0.25">
      <c r="A16212" t="s">
        <v>2320</v>
      </c>
      <c r="D16212">
        <v>30</v>
      </c>
      <c r="E16212" s="11">
        <v>11</v>
      </c>
      <c r="F16212" t="s">
        <v>238</v>
      </c>
    </row>
    <row r="16213" spans="1:12" x14ac:dyDescent="0.25">
      <c r="A16213" t="s">
        <v>2320</v>
      </c>
      <c r="D16213">
        <v>31</v>
      </c>
      <c r="E16213" s="11">
        <v>12</v>
      </c>
      <c r="F16213" t="s">
        <v>239</v>
      </c>
    </row>
    <row r="16214" spans="1:12" x14ac:dyDescent="0.25">
      <c r="A16214" t="s">
        <v>2320</v>
      </c>
      <c r="B16214" t="s">
        <v>937</v>
      </c>
      <c r="C16214" t="s">
        <v>937</v>
      </c>
      <c r="D16214">
        <v>32</v>
      </c>
      <c r="E16214" s="11">
        <v>13</v>
      </c>
      <c r="F16214" t="s">
        <v>220</v>
      </c>
      <c r="L16214">
        <v>1</v>
      </c>
    </row>
    <row r="16215" spans="1:12" x14ac:dyDescent="0.25">
      <c r="A16215" t="s">
        <v>2321</v>
      </c>
      <c r="B16215" t="s">
        <v>1320</v>
      </c>
      <c r="C16215" t="s">
        <v>1320</v>
      </c>
      <c r="D16215">
        <v>20</v>
      </c>
      <c r="E16215" s="11">
        <v>1</v>
      </c>
      <c r="F16215" t="s">
        <v>221</v>
      </c>
      <c r="L16215">
        <v>1</v>
      </c>
    </row>
    <row r="16216" spans="1:12" x14ac:dyDescent="0.25">
      <c r="A16216" t="s">
        <v>2321</v>
      </c>
      <c r="D16216">
        <v>21</v>
      </c>
      <c r="E16216" s="11">
        <v>2</v>
      </c>
      <c r="F16216" t="s">
        <v>222</v>
      </c>
    </row>
    <row r="16217" spans="1:12" x14ac:dyDescent="0.25">
      <c r="A16217" t="s">
        <v>2321</v>
      </c>
      <c r="D16217">
        <v>22</v>
      </c>
      <c r="E16217" s="11">
        <v>3</v>
      </c>
      <c r="F16217" t="s">
        <v>241</v>
      </c>
    </row>
    <row r="16218" spans="1:12" x14ac:dyDescent="0.25">
      <c r="A16218" t="s">
        <v>2321</v>
      </c>
      <c r="D16218">
        <v>23</v>
      </c>
      <c r="E16218" s="11">
        <v>4</v>
      </c>
      <c r="F16218" t="s">
        <v>223</v>
      </c>
    </row>
    <row r="16219" spans="1:12" x14ac:dyDescent="0.25">
      <c r="A16219" t="s">
        <v>2321</v>
      </c>
      <c r="D16219">
        <v>24</v>
      </c>
      <c r="E16219" s="11">
        <v>5</v>
      </c>
      <c r="F16219" t="s">
        <v>240</v>
      </c>
    </row>
    <row r="16220" spans="1:12" x14ac:dyDescent="0.25">
      <c r="A16220" t="s">
        <v>2321</v>
      </c>
      <c r="D16220">
        <v>25</v>
      </c>
      <c r="E16220" s="11">
        <v>6</v>
      </c>
      <c r="F16220" t="s">
        <v>224</v>
      </c>
    </row>
    <row r="16221" spans="1:12" x14ac:dyDescent="0.25">
      <c r="A16221" t="s">
        <v>2321</v>
      </c>
      <c r="D16221">
        <v>26</v>
      </c>
      <c r="E16221" s="11">
        <v>7</v>
      </c>
      <c r="F16221" t="s">
        <v>225</v>
      </c>
    </row>
    <row r="16222" spans="1:12" x14ac:dyDescent="0.25">
      <c r="A16222" t="s">
        <v>2321</v>
      </c>
      <c r="D16222">
        <v>27</v>
      </c>
      <c r="E16222" s="11">
        <v>8</v>
      </c>
      <c r="F16222" t="s">
        <v>236</v>
      </c>
    </row>
    <row r="16223" spans="1:12" x14ac:dyDescent="0.25">
      <c r="A16223" t="s">
        <v>2321</v>
      </c>
      <c r="D16223">
        <v>28</v>
      </c>
      <c r="E16223" s="11">
        <v>9</v>
      </c>
      <c r="F16223" t="s">
        <v>226</v>
      </c>
    </row>
    <row r="16224" spans="1:12" x14ac:dyDescent="0.25">
      <c r="A16224" t="s">
        <v>2321</v>
      </c>
      <c r="D16224">
        <v>29</v>
      </c>
      <c r="E16224" s="11">
        <v>10</v>
      </c>
      <c r="F16224" t="s">
        <v>237</v>
      </c>
    </row>
    <row r="16225" spans="1:12" x14ac:dyDescent="0.25">
      <c r="A16225" t="s">
        <v>2321</v>
      </c>
      <c r="D16225">
        <v>30</v>
      </c>
      <c r="E16225" s="11">
        <v>11</v>
      </c>
      <c r="F16225" t="s">
        <v>238</v>
      </c>
    </row>
    <row r="16226" spans="1:12" x14ac:dyDescent="0.25">
      <c r="A16226" t="s">
        <v>2321</v>
      </c>
      <c r="D16226">
        <v>31</v>
      </c>
      <c r="E16226" s="11">
        <v>12</v>
      </c>
      <c r="F16226" t="s">
        <v>239</v>
      </c>
    </row>
    <row r="16227" spans="1:12" x14ac:dyDescent="0.25">
      <c r="A16227" t="s">
        <v>2321</v>
      </c>
      <c r="B16227" t="s">
        <v>943</v>
      </c>
      <c r="C16227" t="s">
        <v>943</v>
      </c>
      <c r="D16227">
        <v>32</v>
      </c>
      <c r="E16227" s="11">
        <v>13</v>
      </c>
      <c r="F16227" t="s">
        <v>220</v>
      </c>
      <c r="L16227">
        <v>1</v>
      </c>
    </row>
    <row r="16228" spans="1:12" x14ac:dyDescent="0.25">
      <c r="A16228" t="s">
        <v>2322</v>
      </c>
      <c r="B16228" t="s">
        <v>1476</v>
      </c>
      <c r="C16228" t="s">
        <v>1476</v>
      </c>
      <c r="D16228">
        <v>20</v>
      </c>
      <c r="E16228" s="11">
        <v>1</v>
      </c>
      <c r="F16228" t="s">
        <v>221</v>
      </c>
      <c r="L16228">
        <v>1</v>
      </c>
    </row>
    <row r="16229" spans="1:12" x14ac:dyDescent="0.25">
      <c r="A16229" t="s">
        <v>2322</v>
      </c>
      <c r="D16229">
        <v>21</v>
      </c>
      <c r="E16229" s="11">
        <v>2</v>
      </c>
      <c r="F16229" t="s">
        <v>222</v>
      </c>
    </row>
    <row r="16230" spans="1:12" x14ac:dyDescent="0.25">
      <c r="A16230" t="s">
        <v>2322</v>
      </c>
      <c r="D16230">
        <v>22</v>
      </c>
      <c r="E16230" s="11">
        <v>3</v>
      </c>
      <c r="F16230" t="s">
        <v>241</v>
      </c>
    </row>
    <row r="16231" spans="1:12" x14ac:dyDescent="0.25">
      <c r="A16231" t="s">
        <v>2322</v>
      </c>
      <c r="D16231">
        <v>23</v>
      </c>
      <c r="E16231" s="11">
        <v>4</v>
      </c>
      <c r="F16231" t="s">
        <v>223</v>
      </c>
    </row>
    <row r="16232" spans="1:12" x14ac:dyDescent="0.25">
      <c r="A16232" t="s">
        <v>2322</v>
      </c>
      <c r="D16232">
        <v>24</v>
      </c>
      <c r="E16232" s="11">
        <v>5</v>
      </c>
      <c r="F16232" t="s">
        <v>240</v>
      </c>
    </row>
    <row r="16233" spans="1:12" x14ac:dyDescent="0.25">
      <c r="A16233" t="s">
        <v>2322</v>
      </c>
      <c r="D16233">
        <v>25</v>
      </c>
      <c r="E16233" s="11">
        <v>6</v>
      </c>
      <c r="F16233" t="s">
        <v>224</v>
      </c>
    </row>
    <row r="16234" spans="1:12" x14ac:dyDescent="0.25">
      <c r="A16234" t="s">
        <v>2322</v>
      </c>
      <c r="D16234">
        <v>26</v>
      </c>
      <c r="E16234" s="11">
        <v>7</v>
      </c>
      <c r="F16234" t="s">
        <v>225</v>
      </c>
    </row>
    <row r="16235" spans="1:12" x14ac:dyDescent="0.25">
      <c r="A16235" t="s">
        <v>2322</v>
      </c>
      <c r="D16235">
        <v>27</v>
      </c>
      <c r="E16235" s="11">
        <v>8</v>
      </c>
      <c r="F16235" t="s">
        <v>236</v>
      </c>
    </row>
    <row r="16236" spans="1:12" x14ac:dyDescent="0.25">
      <c r="A16236" t="s">
        <v>2322</v>
      </c>
      <c r="D16236">
        <v>28</v>
      </c>
      <c r="E16236" s="11">
        <v>9</v>
      </c>
      <c r="F16236" t="s">
        <v>226</v>
      </c>
    </row>
    <row r="16237" spans="1:12" x14ac:dyDescent="0.25">
      <c r="A16237" t="s">
        <v>2322</v>
      </c>
      <c r="D16237">
        <v>29</v>
      </c>
      <c r="E16237" s="11">
        <v>10</v>
      </c>
      <c r="F16237" t="s">
        <v>237</v>
      </c>
    </row>
    <row r="16238" spans="1:12" x14ac:dyDescent="0.25">
      <c r="A16238" t="s">
        <v>2322</v>
      </c>
      <c r="D16238">
        <v>30</v>
      </c>
      <c r="E16238" s="11">
        <v>11</v>
      </c>
      <c r="F16238" t="s">
        <v>238</v>
      </c>
    </row>
    <row r="16239" spans="1:12" x14ac:dyDescent="0.25">
      <c r="A16239" t="s">
        <v>2322</v>
      </c>
      <c r="D16239">
        <v>31</v>
      </c>
      <c r="E16239" s="11">
        <v>12</v>
      </c>
      <c r="F16239" t="s">
        <v>239</v>
      </c>
    </row>
    <row r="16240" spans="1:12" x14ac:dyDescent="0.25">
      <c r="A16240" t="s">
        <v>2322</v>
      </c>
      <c r="B16240" t="s">
        <v>1477</v>
      </c>
      <c r="C16240" t="s">
        <v>1477</v>
      </c>
      <c r="D16240">
        <v>32</v>
      </c>
      <c r="E16240" s="11">
        <v>13</v>
      </c>
      <c r="F16240" t="s">
        <v>220</v>
      </c>
      <c r="L16240">
        <v>1</v>
      </c>
    </row>
    <row r="16241" spans="1:12" x14ac:dyDescent="0.25">
      <c r="A16241" t="s">
        <v>2323</v>
      </c>
      <c r="B16241" t="s">
        <v>1479</v>
      </c>
      <c r="C16241" t="s">
        <v>1479</v>
      </c>
      <c r="D16241">
        <v>20</v>
      </c>
      <c r="E16241" s="11">
        <v>1</v>
      </c>
      <c r="F16241" t="s">
        <v>221</v>
      </c>
      <c r="L16241">
        <v>1</v>
      </c>
    </row>
    <row r="16242" spans="1:12" x14ac:dyDescent="0.25">
      <c r="A16242" t="s">
        <v>2323</v>
      </c>
      <c r="D16242">
        <v>21</v>
      </c>
      <c r="E16242" s="11">
        <v>2</v>
      </c>
      <c r="F16242" t="s">
        <v>222</v>
      </c>
    </row>
    <row r="16243" spans="1:12" x14ac:dyDescent="0.25">
      <c r="A16243" t="s">
        <v>2323</v>
      </c>
      <c r="D16243">
        <v>22</v>
      </c>
      <c r="E16243" s="11">
        <v>3</v>
      </c>
      <c r="F16243" t="s">
        <v>241</v>
      </c>
    </row>
    <row r="16244" spans="1:12" x14ac:dyDescent="0.25">
      <c r="A16244" t="s">
        <v>2323</v>
      </c>
      <c r="D16244">
        <v>23</v>
      </c>
      <c r="E16244" s="11">
        <v>4</v>
      </c>
      <c r="F16244" t="s">
        <v>223</v>
      </c>
    </row>
    <row r="16245" spans="1:12" x14ac:dyDescent="0.25">
      <c r="A16245" t="s">
        <v>2323</v>
      </c>
      <c r="D16245">
        <v>24</v>
      </c>
      <c r="E16245" s="11">
        <v>5</v>
      </c>
      <c r="F16245" t="s">
        <v>240</v>
      </c>
    </row>
    <row r="16246" spans="1:12" x14ac:dyDescent="0.25">
      <c r="A16246" t="s">
        <v>2323</v>
      </c>
      <c r="D16246">
        <v>25</v>
      </c>
      <c r="E16246" s="11">
        <v>6</v>
      </c>
      <c r="F16246" t="s">
        <v>224</v>
      </c>
    </row>
    <row r="16247" spans="1:12" x14ac:dyDescent="0.25">
      <c r="A16247" t="s">
        <v>2323</v>
      </c>
      <c r="D16247">
        <v>26</v>
      </c>
      <c r="E16247" s="11">
        <v>7</v>
      </c>
      <c r="F16247" t="s">
        <v>225</v>
      </c>
    </row>
    <row r="16248" spans="1:12" x14ac:dyDescent="0.25">
      <c r="A16248" t="s">
        <v>2323</v>
      </c>
      <c r="D16248">
        <v>27</v>
      </c>
      <c r="E16248" s="11">
        <v>8</v>
      </c>
      <c r="F16248" t="s">
        <v>236</v>
      </c>
    </row>
    <row r="16249" spans="1:12" x14ac:dyDescent="0.25">
      <c r="A16249" t="s">
        <v>2323</v>
      </c>
      <c r="D16249">
        <v>28</v>
      </c>
      <c r="E16249" s="11">
        <v>9</v>
      </c>
      <c r="F16249" t="s">
        <v>226</v>
      </c>
    </row>
    <row r="16250" spans="1:12" x14ac:dyDescent="0.25">
      <c r="A16250" t="s">
        <v>2323</v>
      </c>
      <c r="D16250">
        <v>29</v>
      </c>
      <c r="E16250" s="11">
        <v>10</v>
      </c>
      <c r="F16250" t="s">
        <v>237</v>
      </c>
    </row>
    <row r="16251" spans="1:12" x14ac:dyDescent="0.25">
      <c r="A16251" t="s">
        <v>2323</v>
      </c>
      <c r="D16251">
        <v>30</v>
      </c>
      <c r="E16251" s="11">
        <v>11</v>
      </c>
      <c r="F16251" t="s">
        <v>238</v>
      </c>
    </row>
    <row r="16252" spans="1:12" x14ac:dyDescent="0.25">
      <c r="A16252" t="s">
        <v>2323</v>
      </c>
      <c r="D16252">
        <v>31</v>
      </c>
      <c r="E16252" s="11">
        <v>12</v>
      </c>
      <c r="F16252" t="s">
        <v>239</v>
      </c>
    </row>
    <row r="16253" spans="1:12" x14ac:dyDescent="0.25">
      <c r="A16253" t="s">
        <v>2323</v>
      </c>
      <c r="B16253" t="s">
        <v>309</v>
      </c>
      <c r="C16253" t="s">
        <v>309</v>
      </c>
      <c r="D16253">
        <v>32</v>
      </c>
      <c r="E16253" s="11">
        <v>13</v>
      </c>
      <c r="F16253" t="s">
        <v>220</v>
      </c>
      <c r="L16253">
        <v>1</v>
      </c>
    </row>
    <row r="16254" spans="1:12" x14ac:dyDescent="0.25">
      <c r="A16254" t="s">
        <v>2324</v>
      </c>
      <c r="B16254" t="s">
        <v>1481</v>
      </c>
      <c r="C16254" t="s">
        <v>1481</v>
      </c>
      <c r="D16254">
        <v>20</v>
      </c>
      <c r="E16254" s="11">
        <v>1</v>
      </c>
      <c r="F16254" t="s">
        <v>221</v>
      </c>
      <c r="L16254">
        <v>1</v>
      </c>
    </row>
    <row r="16255" spans="1:12" x14ac:dyDescent="0.25">
      <c r="A16255" t="s">
        <v>2324</v>
      </c>
      <c r="D16255">
        <v>21</v>
      </c>
      <c r="E16255" s="11">
        <v>2</v>
      </c>
      <c r="F16255" t="s">
        <v>222</v>
      </c>
    </row>
    <row r="16256" spans="1:12" x14ac:dyDescent="0.25">
      <c r="A16256" t="s">
        <v>2324</v>
      </c>
      <c r="D16256">
        <v>22</v>
      </c>
      <c r="E16256" s="11">
        <v>3</v>
      </c>
      <c r="F16256" t="s">
        <v>241</v>
      </c>
    </row>
    <row r="16257" spans="1:12" x14ac:dyDescent="0.25">
      <c r="A16257" t="s">
        <v>2324</v>
      </c>
      <c r="D16257">
        <v>23</v>
      </c>
      <c r="E16257" s="11">
        <v>4</v>
      </c>
      <c r="F16257" t="s">
        <v>223</v>
      </c>
    </row>
    <row r="16258" spans="1:12" x14ac:dyDescent="0.25">
      <c r="A16258" t="s">
        <v>2324</v>
      </c>
      <c r="D16258">
        <v>24</v>
      </c>
      <c r="E16258" s="11">
        <v>5</v>
      </c>
      <c r="F16258" t="s">
        <v>240</v>
      </c>
    </row>
    <row r="16259" spans="1:12" x14ac:dyDescent="0.25">
      <c r="A16259" t="s">
        <v>2324</v>
      </c>
      <c r="D16259">
        <v>25</v>
      </c>
      <c r="E16259" s="11">
        <v>6</v>
      </c>
      <c r="F16259" t="s">
        <v>224</v>
      </c>
    </row>
    <row r="16260" spans="1:12" x14ac:dyDescent="0.25">
      <c r="A16260" t="s">
        <v>2324</v>
      </c>
      <c r="D16260">
        <v>26</v>
      </c>
      <c r="E16260" s="11">
        <v>7</v>
      </c>
      <c r="F16260" t="s">
        <v>225</v>
      </c>
    </row>
    <row r="16261" spans="1:12" x14ac:dyDescent="0.25">
      <c r="A16261" t="s">
        <v>2324</v>
      </c>
      <c r="D16261">
        <v>27</v>
      </c>
      <c r="E16261" s="11">
        <v>8</v>
      </c>
      <c r="F16261" t="s">
        <v>236</v>
      </c>
    </row>
    <row r="16262" spans="1:12" x14ac:dyDescent="0.25">
      <c r="A16262" t="s">
        <v>2324</v>
      </c>
      <c r="D16262">
        <v>28</v>
      </c>
      <c r="E16262" s="11">
        <v>9</v>
      </c>
      <c r="F16262" t="s">
        <v>226</v>
      </c>
    </row>
    <row r="16263" spans="1:12" x14ac:dyDescent="0.25">
      <c r="A16263" t="s">
        <v>2324</v>
      </c>
      <c r="D16263">
        <v>29</v>
      </c>
      <c r="E16263" s="11">
        <v>10</v>
      </c>
      <c r="F16263" t="s">
        <v>237</v>
      </c>
    </row>
    <row r="16264" spans="1:12" x14ac:dyDescent="0.25">
      <c r="A16264" t="s">
        <v>2324</v>
      </c>
      <c r="D16264">
        <v>30</v>
      </c>
      <c r="E16264" s="11">
        <v>11</v>
      </c>
      <c r="F16264" t="s">
        <v>238</v>
      </c>
    </row>
    <row r="16265" spans="1:12" x14ac:dyDescent="0.25">
      <c r="A16265" t="s">
        <v>2324</v>
      </c>
      <c r="D16265">
        <v>31</v>
      </c>
      <c r="E16265" s="11">
        <v>12</v>
      </c>
      <c r="F16265" t="s">
        <v>239</v>
      </c>
    </row>
    <row r="16266" spans="1:12" x14ac:dyDescent="0.25">
      <c r="A16266" t="s">
        <v>2324</v>
      </c>
      <c r="B16266" t="s">
        <v>337</v>
      </c>
      <c r="C16266" t="s">
        <v>337</v>
      </c>
      <c r="D16266">
        <v>32</v>
      </c>
      <c r="E16266" s="11">
        <v>13</v>
      </c>
      <c r="F16266" t="s">
        <v>220</v>
      </c>
      <c r="L16266">
        <v>1</v>
      </c>
    </row>
    <row r="16267" spans="1:12" x14ac:dyDescent="0.25">
      <c r="A16267" t="s">
        <v>2325</v>
      </c>
      <c r="B16267" t="s">
        <v>302</v>
      </c>
      <c r="C16267" t="s">
        <v>302</v>
      </c>
      <c r="D16267">
        <v>20</v>
      </c>
      <c r="E16267" s="11">
        <v>1</v>
      </c>
      <c r="F16267" t="s">
        <v>221</v>
      </c>
      <c r="L16267">
        <v>1</v>
      </c>
    </row>
    <row r="16268" spans="1:12" x14ac:dyDescent="0.25">
      <c r="A16268" t="s">
        <v>2325</v>
      </c>
      <c r="D16268">
        <v>21</v>
      </c>
      <c r="E16268" s="11">
        <v>2</v>
      </c>
      <c r="F16268" t="s">
        <v>222</v>
      </c>
    </row>
    <row r="16269" spans="1:12" x14ac:dyDescent="0.25">
      <c r="A16269" t="s">
        <v>2325</v>
      </c>
      <c r="D16269">
        <v>22</v>
      </c>
      <c r="E16269" s="11">
        <v>3</v>
      </c>
      <c r="F16269" t="s">
        <v>241</v>
      </c>
    </row>
    <row r="16270" spans="1:12" x14ac:dyDescent="0.25">
      <c r="A16270" t="s">
        <v>2325</v>
      </c>
      <c r="D16270">
        <v>23</v>
      </c>
      <c r="E16270" s="11">
        <v>4</v>
      </c>
      <c r="F16270" t="s">
        <v>223</v>
      </c>
    </row>
    <row r="16271" spans="1:12" x14ac:dyDescent="0.25">
      <c r="A16271" t="s">
        <v>2325</v>
      </c>
      <c r="D16271">
        <v>24</v>
      </c>
      <c r="E16271" s="11">
        <v>5</v>
      </c>
      <c r="F16271" t="s">
        <v>240</v>
      </c>
    </row>
    <row r="16272" spans="1:12" x14ac:dyDescent="0.25">
      <c r="A16272" t="s">
        <v>2325</v>
      </c>
      <c r="D16272">
        <v>25</v>
      </c>
      <c r="E16272" s="11">
        <v>6</v>
      </c>
      <c r="F16272" t="s">
        <v>224</v>
      </c>
    </row>
    <row r="16273" spans="1:12" x14ac:dyDescent="0.25">
      <c r="A16273" t="s">
        <v>2325</v>
      </c>
      <c r="D16273">
        <v>26</v>
      </c>
      <c r="E16273" s="11">
        <v>7</v>
      </c>
      <c r="F16273" t="s">
        <v>225</v>
      </c>
    </row>
    <row r="16274" spans="1:12" x14ac:dyDescent="0.25">
      <c r="A16274" t="s">
        <v>2325</v>
      </c>
      <c r="D16274">
        <v>27</v>
      </c>
      <c r="E16274" s="11">
        <v>8</v>
      </c>
      <c r="F16274" t="s">
        <v>236</v>
      </c>
    </row>
    <row r="16275" spans="1:12" x14ac:dyDescent="0.25">
      <c r="A16275" t="s">
        <v>2325</v>
      </c>
      <c r="D16275">
        <v>28</v>
      </c>
      <c r="E16275" s="11">
        <v>9</v>
      </c>
      <c r="F16275" t="s">
        <v>226</v>
      </c>
    </row>
    <row r="16276" spans="1:12" x14ac:dyDescent="0.25">
      <c r="A16276" t="s">
        <v>2325</v>
      </c>
      <c r="D16276">
        <v>29</v>
      </c>
      <c r="E16276" s="11">
        <v>10</v>
      </c>
      <c r="F16276" t="s">
        <v>237</v>
      </c>
    </row>
    <row r="16277" spans="1:12" x14ac:dyDescent="0.25">
      <c r="A16277" t="s">
        <v>2325</v>
      </c>
      <c r="D16277">
        <v>30</v>
      </c>
      <c r="E16277" s="11">
        <v>11</v>
      </c>
      <c r="F16277" t="s">
        <v>238</v>
      </c>
    </row>
    <row r="16278" spans="1:12" x14ac:dyDescent="0.25">
      <c r="A16278" t="s">
        <v>2325</v>
      </c>
      <c r="D16278">
        <v>31</v>
      </c>
      <c r="E16278" s="11">
        <v>12</v>
      </c>
      <c r="F16278" t="s">
        <v>239</v>
      </c>
    </row>
    <row r="16279" spans="1:12" x14ac:dyDescent="0.25">
      <c r="A16279" t="s">
        <v>2325</v>
      </c>
      <c r="B16279" t="s">
        <v>360</v>
      </c>
      <c r="C16279" t="s">
        <v>360</v>
      </c>
      <c r="D16279">
        <v>32</v>
      </c>
      <c r="E16279" s="11">
        <v>13</v>
      </c>
      <c r="F16279" t="s">
        <v>220</v>
      </c>
      <c r="L16279">
        <v>1</v>
      </c>
    </row>
    <row r="16280" spans="1:12" x14ac:dyDescent="0.25">
      <c r="A16280" t="s">
        <v>2326</v>
      </c>
      <c r="B16280" t="s">
        <v>1220</v>
      </c>
      <c r="C16280" t="s">
        <v>1220</v>
      </c>
      <c r="D16280">
        <v>20</v>
      </c>
      <c r="E16280" s="11">
        <v>1</v>
      </c>
      <c r="F16280" t="s">
        <v>221</v>
      </c>
      <c r="L16280">
        <v>1</v>
      </c>
    </row>
    <row r="16281" spans="1:12" x14ac:dyDescent="0.25">
      <c r="A16281" t="s">
        <v>2326</v>
      </c>
      <c r="D16281">
        <v>21</v>
      </c>
      <c r="E16281" s="11">
        <v>2</v>
      </c>
      <c r="F16281" t="s">
        <v>222</v>
      </c>
    </row>
    <row r="16282" spans="1:12" x14ac:dyDescent="0.25">
      <c r="A16282" t="s">
        <v>2326</v>
      </c>
      <c r="D16282">
        <v>22</v>
      </c>
      <c r="E16282" s="11">
        <v>3</v>
      </c>
      <c r="F16282" t="s">
        <v>241</v>
      </c>
    </row>
    <row r="16283" spans="1:12" x14ac:dyDescent="0.25">
      <c r="A16283" t="s">
        <v>2326</v>
      </c>
      <c r="D16283">
        <v>23</v>
      </c>
      <c r="E16283" s="11">
        <v>4</v>
      </c>
      <c r="F16283" t="s">
        <v>223</v>
      </c>
    </row>
    <row r="16284" spans="1:12" x14ac:dyDescent="0.25">
      <c r="A16284" t="s">
        <v>2326</v>
      </c>
      <c r="D16284">
        <v>24</v>
      </c>
      <c r="E16284" s="11">
        <v>5</v>
      </c>
      <c r="F16284" t="s">
        <v>240</v>
      </c>
    </row>
    <row r="16285" spans="1:12" x14ac:dyDescent="0.25">
      <c r="A16285" t="s">
        <v>2326</v>
      </c>
      <c r="D16285">
        <v>25</v>
      </c>
      <c r="E16285" s="11">
        <v>6</v>
      </c>
      <c r="F16285" t="s">
        <v>224</v>
      </c>
    </row>
    <row r="16286" spans="1:12" x14ac:dyDescent="0.25">
      <c r="A16286" t="s">
        <v>2326</v>
      </c>
      <c r="D16286">
        <v>26</v>
      </c>
      <c r="E16286" s="11">
        <v>7</v>
      </c>
      <c r="F16286" t="s">
        <v>225</v>
      </c>
    </row>
    <row r="16287" spans="1:12" x14ac:dyDescent="0.25">
      <c r="A16287" t="s">
        <v>2326</v>
      </c>
      <c r="D16287">
        <v>27</v>
      </c>
      <c r="E16287" s="11">
        <v>8</v>
      </c>
      <c r="F16287" t="s">
        <v>236</v>
      </c>
    </row>
    <row r="16288" spans="1:12" x14ac:dyDescent="0.25">
      <c r="A16288" t="s">
        <v>2326</v>
      </c>
      <c r="D16288">
        <v>28</v>
      </c>
      <c r="E16288" s="11">
        <v>9</v>
      </c>
      <c r="F16288" t="s">
        <v>226</v>
      </c>
    </row>
    <row r="16289" spans="1:12" x14ac:dyDescent="0.25">
      <c r="A16289" t="s">
        <v>2326</v>
      </c>
      <c r="D16289">
        <v>29</v>
      </c>
      <c r="E16289" s="11">
        <v>10</v>
      </c>
      <c r="F16289" t="s">
        <v>237</v>
      </c>
    </row>
    <row r="16290" spans="1:12" x14ac:dyDescent="0.25">
      <c r="A16290" t="s">
        <v>2326</v>
      </c>
      <c r="D16290">
        <v>30</v>
      </c>
      <c r="E16290" s="11">
        <v>11</v>
      </c>
      <c r="F16290" t="s">
        <v>238</v>
      </c>
    </row>
    <row r="16291" spans="1:12" x14ac:dyDescent="0.25">
      <c r="A16291" t="s">
        <v>2326</v>
      </c>
      <c r="D16291">
        <v>31</v>
      </c>
      <c r="E16291" s="11">
        <v>12</v>
      </c>
      <c r="F16291" t="s">
        <v>239</v>
      </c>
    </row>
    <row r="16292" spans="1:12" x14ac:dyDescent="0.25">
      <c r="A16292" t="s">
        <v>2326</v>
      </c>
      <c r="B16292" t="s">
        <v>1484</v>
      </c>
      <c r="C16292" t="s">
        <v>1484</v>
      </c>
      <c r="D16292">
        <v>32</v>
      </c>
      <c r="E16292" s="11">
        <v>13</v>
      </c>
      <c r="F16292" t="s">
        <v>220</v>
      </c>
      <c r="L16292">
        <v>1</v>
      </c>
    </row>
    <row r="16293" spans="1:12" x14ac:dyDescent="0.25">
      <c r="A16293" t="s">
        <v>2327</v>
      </c>
      <c r="B16293" t="s">
        <v>319</v>
      </c>
      <c r="C16293" t="s">
        <v>319</v>
      </c>
      <c r="D16293">
        <v>20</v>
      </c>
      <c r="E16293" s="11">
        <v>1</v>
      </c>
      <c r="F16293" t="s">
        <v>221</v>
      </c>
      <c r="L16293">
        <v>1</v>
      </c>
    </row>
    <row r="16294" spans="1:12" x14ac:dyDescent="0.25">
      <c r="A16294" t="s">
        <v>2327</v>
      </c>
      <c r="D16294">
        <v>21</v>
      </c>
      <c r="E16294" s="11">
        <v>2</v>
      </c>
      <c r="F16294" t="s">
        <v>222</v>
      </c>
    </row>
    <row r="16295" spans="1:12" x14ac:dyDescent="0.25">
      <c r="A16295" t="s">
        <v>2327</v>
      </c>
      <c r="D16295">
        <v>22</v>
      </c>
      <c r="E16295" s="11">
        <v>3</v>
      </c>
      <c r="F16295" t="s">
        <v>241</v>
      </c>
    </row>
    <row r="16296" spans="1:12" x14ac:dyDescent="0.25">
      <c r="A16296" t="s">
        <v>2327</v>
      </c>
      <c r="D16296">
        <v>23</v>
      </c>
      <c r="E16296" s="11">
        <v>4</v>
      </c>
      <c r="F16296" t="s">
        <v>223</v>
      </c>
    </row>
    <row r="16297" spans="1:12" x14ac:dyDescent="0.25">
      <c r="A16297" t="s">
        <v>2327</v>
      </c>
      <c r="D16297">
        <v>24</v>
      </c>
      <c r="E16297" s="11">
        <v>5</v>
      </c>
      <c r="F16297" t="s">
        <v>240</v>
      </c>
    </row>
    <row r="16298" spans="1:12" x14ac:dyDescent="0.25">
      <c r="A16298" t="s">
        <v>2327</v>
      </c>
      <c r="D16298">
        <v>25</v>
      </c>
      <c r="E16298" s="11">
        <v>6</v>
      </c>
      <c r="F16298" t="s">
        <v>224</v>
      </c>
    </row>
    <row r="16299" spans="1:12" x14ac:dyDescent="0.25">
      <c r="A16299" t="s">
        <v>2327</v>
      </c>
      <c r="D16299">
        <v>26</v>
      </c>
      <c r="E16299" s="11">
        <v>7</v>
      </c>
      <c r="F16299" t="s">
        <v>225</v>
      </c>
    </row>
    <row r="16300" spans="1:12" x14ac:dyDescent="0.25">
      <c r="A16300" t="s">
        <v>2327</v>
      </c>
      <c r="D16300">
        <v>27</v>
      </c>
      <c r="E16300" s="11">
        <v>8</v>
      </c>
      <c r="F16300" t="s">
        <v>236</v>
      </c>
    </row>
    <row r="16301" spans="1:12" x14ac:dyDescent="0.25">
      <c r="A16301" t="s">
        <v>2327</v>
      </c>
      <c r="D16301">
        <v>28</v>
      </c>
      <c r="E16301" s="11">
        <v>9</v>
      </c>
      <c r="F16301" t="s">
        <v>226</v>
      </c>
    </row>
    <row r="16302" spans="1:12" x14ac:dyDescent="0.25">
      <c r="A16302" t="s">
        <v>2327</v>
      </c>
      <c r="D16302">
        <v>29</v>
      </c>
      <c r="E16302" s="11">
        <v>10</v>
      </c>
      <c r="F16302" t="s">
        <v>237</v>
      </c>
    </row>
    <row r="16303" spans="1:12" x14ac:dyDescent="0.25">
      <c r="A16303" t="s">
        <v>2327</v>
      </c>
      <c r="D16303">
        <v>30</v>
      </c>
      <c r="E16303" s="11">
        <v>11</v>
      </c>
      <c r="F16303" t="s">
        <v>238</v>
      </c>
    </row>
    <row r="16304" spans="1:12" x14ac:dyDescent="0.25">
      <c r="A16304" t="s">
        <v>2327</v>
      </c>
      <c r="D16304">
        <v>31</v>
      </c>
      <c r="E16304" s="11">
        <v>12</v>
      </c>
      <c r="F16304" t="s">
        <v>239</v>
      </c>
    </row>
    <row r="16305" spans="1:12" x14ac:dyDescent="0.25">
      <c r="A16305" t="s">
        <v>2327</v>
      </c>
      <c r="B16305" t="s">
        <v>387</v>
      </c>
      <c r="C16305" t="s">
        <v>387</v>
      </c>
      <c r="D16305">
        <v>32</v>
      </c>
      <c r="E16305" s="11">
        <v>13</v>
      </c>
      <c r="F16305" t="s">
        <v>220</v>
      </c>
      <c r="L16305">
        <v>1</v>
      </c>
    </row>
    <row r="16306" spans="1:12" x14ac:dyDescent="0.25">
      <c r="A16306" t="s">
        <v>2328</v>
      </c>
      <c r="B16306" t="s">
        <v>1221</v>
      </c>
      <c r="C16306" t="s">
        <v>1221</v>
      </c>
      <c r="D16306">
        <v>20</v>
      </c>
      <c r="E16306" s="11">
        <v>1</v>
      </c>
      <c r="F16306" t="s">
        <v>221</v>
      </c>
      <c r="L16306">
        <v>1</v>
      </c>
    </row>
    <row r="16307" spans="1:12" x14ac:dyDescent="0.25">
      <c r="A16307" t="s">
        <v>2328</v>
      </c>
      <c r="D16307">
        <v>21</v>
      </c>
      <c r="E16307" s="11">
        <v>2</v>
      </c>
      <c r="F16307" t="s">
        <v>222</v>
      </c>
    </row>
    <row r="16308" spans="1:12" x14ac:dyDescent="0.25">
      <c r="A16308" t="s">
        <v>2328</v>
      </c>
      <c r="D16308">
        <v>22</v>
      </c>
      <c r="E16308" s="11">
        <v>3</v>
      </c>
      <c r="F16308" t="s">
        <v>241</v>
      </c>
    </row>
    <row r="16309" spans="1:12" x14ac:dyDescent="0.25">
      <c r="A16309" t="s">
        <v>2328</v>
      </c>
      <c r="D16309">
        <v>23</v>
      </c>
      <c r="E16309" s="11">
        <v>4</v>
      </c>
      <c r="F16309" t="s">
        <v>223</v>
      </c>
    </row>
    <row r="16310" spans="1:12" x14ac:dyDescent="0.25">
      <c r="A16310" t="s">
        <v>2328</v>
      </c>
      <c r="D16310">
        <v>24</v>
      </c>
      <c r="E16310" s="11">
        <v>5</v>
      </c>
      <c r="F16310" t="s">
        <v>240</v>
      </c>
    </row>
    <row r="16311" spans="1:12" x14ac:dyDescent="0.25">
      <c r="A16311" t="s">
        <v>2328</v>
      </c>
      <c r="D16311">
        <v>25</v>
      </c>
      <c r="E16311" s="11">
        <v>6</v>
      </c>
      <c r="F16311" t="s">
        <v>224</v>
      </c>
    </row>
    <row r="16312" spans="1:12" x14ac:dyDescent="0.25">
      <c r="A16312" t="s">
        <v>2328</v>
      </c>
      <c r="D16312">
        <v>26</v>
      </c>
      <c r="E16312" s="11">
        <v>7</v>
      </c>
      <c r="F16312" t="s">
        <v>225</v>
      </c>
    </row>
    <row r="16313" spans="1:12" x14ac:dyDescent="0.25">
      <c r="A16313" t="s">
        <v>2328</v>
      </c>
      <c r="D16313">
        <v>27</v>
      </c>
      <c r="E16313" s="11">
        <v>8</v>
      </c>
      <c r="F16313" t="s">
        <v>236</v>
      </c>
    </row>
    <row r="16314" spans="1:12" x14ac:dyDescent="0.25">
      <c r="A16314" t="s">
        <v>2328</v>
      </c>
      <c r="D16314">
        <v>28</v>
      </c>
      <c r="E16314" s="11">
        <v>9</v>
      </c>
      <c r="F16314" t="s">
        <v>226</v>
      </c>
    </row>
    <row r="16315" spans="1:12" x14ac:dyDescent="0.25">
      <c r="A16315" t="s">
        <v>2328</v>
      </c>
      <c r="D16315">
        <v>29</v>
      </c>
      <c r="E16315" s="11">
        <v>10</v>
      </c>
      <c r="F16315" t="s">
        <v>237</v>
      </c>
    </row>
    <row r="16316" spans="1:12" x14ac:dyDescent="0.25">
      <c r="A16316" t="s">
        <v>2328</v>
      </c>
      <c r="D16316">
        <v>30</v>
      </c>
      <c r="E16316" s="11">
        <v>11</v>
      </c>
      <c r="F16316" t="s">
        <v>238</v>
      </c>
    </row>
    <row r="16317" spans="1:12" x14ac:dyDescent="0.25">
      <c r="A16317" t="s">
        <v>2328</v>
      </c>
      <c r="D16317">
        <v>31</v>
      </c>
      <c r="E16317" s="11">
        <v>12</v>
      </c>
      <c r="F16317" t="s">
        <v>239</v>
      </c>
    </row>
    <row r="16318" spans="1:12" x14ac:dyDescent="0.25">
      <c r="A16318" t="s">
        <v>2328</v>
      </c>
      <c r="B16318" t="s">
        <v>393</v>
      </c>
      <c r="C16318" t="s">
        <v>393</v>
      </c>
      <c r="D16318">
        <v>32</v>
      </c>
      <c r="E16318" s="11">
        <v>13</v>
      </c>
      <c r="F16318" t="s">
        <v>220</v>
      </c>
      <c r="L16318">
        <v>1</v>
      </c>
    </row>
    <row r="16319" spans="1:12" x14ac:dyDescent="0.25">
      <c r="A16319" t="s">
        <v>2329</v>
      </c>
      <c r="B16319" t="s">
        <v>341</v>
      </c>
      <c r="C16319" t="s">
        <v>341</v>
      </c>
      <c r="D16319">
        <v>20</v>
      </c>
      <c r="E16319" s="11">
        <v>1</v>
      </c>
      <c r="F16319" t="s">
        <v>221</v>
      </c>
      <c r="L16319">
        <v>1</v>
      </c>
    </row>
    <row r="16320" spans="1:12" x14ac:dyDescent="0.25">
      <c r="A16320" t="s">
        <v>2329</v>
      </c>
      <c r="D16320">
        <v>21</v>
      </c>
      <c r="E16320" s="11">
        <v>2</v>
      </c>
      <c r="F16320" t="s">
        <v>222</v>
      </c>
    </row>
    <row r="16321" spans="1:12" x14ac:dyDescent="0.25">
      <c r="A16321" t="s">
        <v>2329</v>
      </c>
      <c r="D16321">
        <v>22</v>
      </c>
      <c r="E16321" s="11">
        <v>3</v>
      </c>
      <c r="F16321" t="s">
        <v>241</v>
      </c>
    </row>
    <row r="16322" spans="1:12" x14ac:dyDescent="0.25">
      <c r="A16322" t="s">
        <v>2329</v>
      </c>
      <c r="D16322">
        <v>23</v>
      </c>
      <c r="E16322" s="11">
        <v>4</v>
      </c>
      <c r="F16322" t="s">
        <v>223</v>
      </c>
    </row>
    <row r="16323" spans="1:12" x14ac:dyDescent="0.25">
      <c r="A16323" t="s">
        <v>2329</v>
      </c>
      <c r="D16323">
        <v>24</v>
      </c>
      <c r="E16323" s="11">
        <v>5</v>
      </c>
      <c r="F16323" t="s">
        <v>240</v>
      </c>
    </row>
    <row r="16324" spans="1:12" x14ac:dyDescent="0.25">
      <c r="A16324" t="s">
        <v>2329</v>
      </c>
      <c r="D16324">
        <v>25</v>
      </c>
      <c r="E16324" s="11">
        <v>6</v>
      </c>
      <c r="F16324" t="s">
        <v>224</v>
      </c>
    </row>
    <row r="16325" spans="1:12" x14ac:dyDescent="0.25">
      <c r="A16325" t="s">
        <v>2329</v>
      </c>
      <c r="D16325">
        <v>26</v>
      </c>
      <c r="E16325" s="11">
        <v>7</v>
      </c>
      <c r="F16325" t="s">
        <v>225</v>
      </c>
    </row>
    <row r="16326" spans="1:12" x14ac:dyDescent="0.25">
      <c r="A16326" t="s">
        <v>2329</v>
      </c>
      <c r="D16326">
        <v>27</v>
      </c>
      <c r="E16326" s="11">
        <v>8</v>
      </c>
      <c r="F16326" t="s">
        <v>236</v>
      </c>
    </row>
    <row r="16327" spans="1:12" x14ac:dyDescent="0.25">
      <c r="A16327" t="s">
        <v>2329</v>
      </c>
      <c r="D16327">
        <v>28</v>
      </c>
      <c r="E16327" s="11">
        <v>9</v>
      </c>
      <c r="F16327" t="s">
        <v>226</v>
      </c>
    </row>
    <row r="16328" spans="1:12" x14ac:dyDescent="0.25">
      <c r="A16328" t="s">
        <v>2329</v>
      </c>
      <c r="D16328">
        <v>29</v>
      </c>
      <c r="E16328" s="11">
        <v>10</v>
      </c>
      <c r="F16328" t="s">
        <v>237</v>
      </c>
    </row>
    <row r="16329" spans="1:12" x14ac:dyDescent="0.25">
      <c r="A16329" t="s">
        <v>2329</v>
      </c>
      <c r="D16329">
        <v>30</v>
      </c>
      <c r="E16329" s="11">
        <v>11</v>
      </c>
      <c r="F16329" t="s">
        <v>238</v>
      </c>
    </row>
    <row r="16330" spans="1:12" x14ac:dyDescent="0.25">
      <c r="A16330" t="s">
        <v>2329</v>
      </c>
      <c r="D16330">
        <v>31</v>
      </c>
      <c r="E16330" s="11">
        <v>12</v>
      </c>
      <c r="F16330" t="s">
        <v>239</v>
      </c>
    </row>
    <row r="16331" spans="1:12" x14ac:dyDescent="0.25">
      <c r="A16331" t="s">
        <v>2329</v>
      </c>
      <c r="B16331" t="s">
        <v>410</v>
      </c>
      <c r="C16331" t="s">
        <v>410</v>
      </c>
      <c r="D16331">
        <v>32</v>
      </c>
      <c r="E16331" s="11">
        <v>13</v>
      </c>
      <c r="F16331" t="s">
        <v>220</v>
      </c>
      <c r="L16331">
        <v>1</v>
      </c>
    </row>
    <row r="16332" spans="1:12" x14ac:dyDescent="0.25">
      <c r="A16332" t="s">
        <v>2330</v>
      </c>
      <c r="B16332" t="s">
        <v>352</v>
      </c>
      <c r="C16332" t="s">
        <v>352</v>
      </c>
      <c r="D16332">
        <v>20</v>
      </c>
      <c r="E16332" s="11">
        <v>1</v>
      </c>
      <c r="F16332" t="s">
        <v>221</v>
      </c>
      <c r="L16332">
        <v>1</v>
      </c>
    </row>
    <row r="16333" spans="1:12" x14ac:dyDescent="0.25">
      <c r="A16333" t="s">
        <v>2330</v>
      </c>
      <c r="D16333">
        <v>21</v>
      </c>
      <c r="E16333" s="11">
        <v>2</v>
      </c>
      <c r="F16333" t="s">
        <v>222</v>
      </c>
    </row>
    <row r="16334" spans="1:12" x14ac:dyDescent="0.25">
      <c r="A16334" t="s">
        <v>2330</v>
      </c>
      <c r="D16334">
        <v>22</v>
      </c>
      <c r="E16334" s="11">
        <v>3</v>
      </c>
      <c r="F16334" t="s">
        <v>241</v>
      </c>
    </row>
    <row r="16335" spans="1:12" x14ac:dyDescent="0.25">
      <c r="A16335" t="s">
        <v>2330</v>
      </c>
      <c r="D16335">
        <v>23</v>
      </c>
      <c r="E16335" s="11">
        <v>4</v>
      </c>
      <c r="F16335" t="s">
        <v>223</v>
      </c>
    </row>
    <row r="16336" spans="1:12" x14ac:dyDescent="0.25">
      <c r="A16336" t="s">
        <v>2330</v>
      </c>
      <c r="D16336">
        <v>24</v>
      </c>
      <c r="E16336" s="11">
        <v>5</v>
      </c>
      <c r="F16336" t="s">
        <v>240</v>
      </c>
    </row>
    <row r="16337" spans="1:12" x14ac:dyDescent="0.25">
      <c r="A16337" t="s">
        <v>2330</v>
      </c>
      <c r="D16337">
        <v>25</v>
      </c>
      <c r="E16337" s="11">
        <v>6</v>
      </c>
      <c r="F16337" t="s">
        <v>224</v>
      </c>
    </row>
    <row r="16338" spans="1:12" x14ac:dyDescent="0.25">
      <c r="A16338" t="s">
        <v>2330</v>
      </c>
      <c r="D16338">
        <v>26</v>
      </c>
      <c r="E16338" s="11">
        <v>7</v>
      </c>
      <c r="F16338" t="s">
        <v>225</v>
      </c>
    </row>
    <row r="16339" spans="1:12" x14ac:dyDescent="0.25">
      <c r="A16339" t="s">
        <v>2330</v>
      </c>
      <c r="D16339">
        <v>27</v>
      </c>
      <c r="E16339" s="11">
        <v>8</v>
      </c>
      <c r="F16339" t="s">
        <v>236</v>
      </c>
    </row>
    <row r="16340" spans="1:12" x14ac:dyDescent="0.25">
      <c r="A16340" t="s">
        <v>2330</v>
      </c>
      <c r="D16340">
        <v>28</v>
      </c>
      <c r="E16340" s="11">
        <v>9</v>
      </c>
      <c r="F16340" t="s">
        <v>226</v>
      </c>
    </row>
    <row r="16341" spans="1:12" x14ac:dyDescent="0.25">
      <c r="A16341" t="s">
        <v>2330</v>
      </c>
      <c r="D16341">
        <v>29</v>
      </c>
      <c r="E16341" s="11">
        <v>10</v>
      </c>
      <c r="F16341" t="s">
        <v>237</v>
      </c>
    </row>
    <row r="16342" spans="1:12" x14ac:dyDescent="0.25">
      <c r="A16342" t="s">
        <v>2330</v>
      </c>
      <c r="D16342">
        <v>30</v>
      </c>
      <c r="E16342" s="11">
        <v>11</v>
      </c>
      <c r="F16342" t="s">
        <v>238</v>
      </c>
    </row>
    <row r="16343" spans="1:12" x14ac:dyDescent="0.25">
      <c r="A16343" t="s">
        <v>2330</v>
      </c>
      <c r="D16343">
        <v>31</v>
      </c>
      <c r="E16343" s="11">
        <v>12</v>
      </c>
      <c r="F16343" t="s">
        <v>239</v>
      </c>
    </row>
    <row r="16344" spans="1:12" x14ac:dyDescent="0.25">
      <c r="A16344" t="s">
        <v>2330</v>
      </c>
      <c r="B16344" t="s">
        <v>1489</v>
      </c>
      <c r="C16344" t="s">
        <v>1489</v>
      </c>
      <c r="D16344">
        <v>32</v>
      </c>
      <c r="E16344" s="11">
        <v>13</v>
      </c>
      <c r="F16344" t="s">
        <v>220</v>
      </c>
      <c r="L16344">
        <v>1</v>
      </c>
    </row>
    <row r="16345" spans="1:12" x14ac:dyDescent="0.25">
      <c r="A16345" t="s">
        <v>2331</v>
      </c>
      <c r="B16345" t="s">
        <v>369</v>
      </c>
      <c r="C16345" t="s">
        <v>369</v>
      </c>
      <c r="D16345">
        <v>20</v>
      </c>
      <c r="E16345" s="11">
        <v>1</v>
      </c>
      <c r="F16345" t="s">
        <v>221</v>
      </c>
      <c r="L16345">
        <v>1</v>
      </c>
    </row>
    <row r="16346" spans="1:12" x14ac:dyDescent="0.25">
      <c r="A16346" t="s">
        <v>2331</v>
      </c>
      <c r="D16346">
        <v>21</v>
      </c>
      <c r="E16346" s="11">
        <v>2</v>
      </c>
      <c r="F16346" t="s">
        <v>222</v>
      </c>
    </row>
    <row r="16347" spans="1:12" x14ac:dyDescent="0.25">
      <c r="A16347" t="s">
        <v>2331</v>
      </c>
      <c r="D16347">
        <v>22</v>
      </c>
      <c r="E16347" s="11">
        <v>3</v>
      </c>
      <c r="F16347" t="s">
        <v>241</v>
      </c>
    </row>
    <row r="16348" spans="1:12" x14ac:dyDescent="0.25">
      <c r="A16348" t="s">
        <v>2331</v>
      </c>
      <c r="D16348">
        <v>23</v>
      </c>
      <c r="E16348" s="11">
        <v>4</v>
      </c>
      <c r="F16348" t="s">
        <v>223</v>
      </c>
    </row>
    <row r="16349" spans="1:12" x14ac:dyDescent="0.25">
      <c r="A16349" t="s">
        <v>2331</v>
      </c>
      <c r="D16349">
        <v>24</v>
      </c>
      <c r="E16349" s="11">
        <v>5</v>
      </c>
      <c r="F16349" t="s">
        <v>240</v>
      </c>
    </row>
    <row r="16350" spans="1:12" x14ac:dyDescent="0.25">
      <c r="A16350" t="s">
        <v>2331</v>
      </c>
      <c r="D16350">
        <v>25</v>
      </c>
      <c r="E16350" s="11">
        <v>6</v>
      </c>
      <c r="F16350" t="s">
        <v>224</v>
      </c>
    </row>
    <row r="16351" spans="1:12" x14ac:dyDescent="0.25">
      <c r="A16351" t="s">
        <v>2331</v>
      </c>
      <c r="D16351">
        <v>26</v>
      </c>
      <c r="E16351" s="11">
        <v>7</v>
      </c>
      <c r="F16351" t="s">
        <v>225</v>
      </c>
    </row>
    <row r="16352" spans="1:12" x14ac:dyDescent="0.25">
      <c r="A16352" t="s">
        <v>2331</v>
      </c>
      <c r="D16352">
        <v>27</v>
      </c>
      <c r="E16352" s="11">
        <v>8</v>
      </c>
      <c r="F16352" t="s">
        <v>236</v>
      </c>
    </row>
    <row r="16353" spans="1:12" x14ac:dyDescent="0.25">
      <c r="A16353" t="s">
        <v>2331</v>
      </c>
      <c r="D16353">
        <v>28</v>
      </c>
      <c r="E16353" s="11">
        <v>9</v>
      </c>
      <c r="F16353" t="s">
        <v>226</v>
      </c>
    </row>
    <row r="16354" spans="1:12" x14ac:dyDescent="0.25">
      <c r="A16354" t="s">
        <v>2331</v>
      </c>
      <c r="D16354">
        <v>29</v>
      </c>
      <c r="E16354" s="11">
        <v>10</v>
      </c>
      <c r="F16354" t="s">
        <v>237</v>
      </c>
    </row>
    <row r="16355" spans="1:12" x14ac:dyDescent="0.25">
      <c r="A16355" t="s">
        <v>2331</v>
      </c>
      <c r="D16355">
        <v>30</v>
      </c>
      <c r="E16355" s="11">
        <v>11</v>
      </c>
      <c r="F16355" t="s">
        <v>238</v>
      </c>
    </row>
    <row r="16356" spans="1:12" x14ac:dyDescent="0.25">
      <c r="A16356" t="s">
        <v>2331</v>
      </c>
      <c r="D16356">
        <v>31</v>
      </c>
      <c r="E16356" s="11">
        <v>12</v>
      </c>
      <c r="F16356" t="s">
        <v>239</v>
      </c>
    </row>
    <row r="16357" spans="1:12" x14ac:dyDescent="0.25">
      <c r="A16357" t="s">
        <v>2331</v>
      </c>
      <c r="B16357" t="s">
        <v>437</v>
      </c>
      <c r="C16357" t="s">
        <v>437</v>
      </c>
      <c r="D16357">
        <v>32</v>
      </c>
      <c r="E16357" s="11">
        <v>13</v>
      </c>
      <c r="F16357" t="s">
        <v>220</v>
      </c>
      <c r="L16357">
        <v>1</v>
      </c>
    </row>
    <row r="16358" spans="1:12" x14ac:dyDescent="0.25">
      <c r="A16358" t="s">
        <v>2332</v>
      </c>
      <c r="B16358" t="s">
        <v>1230</v>
      </c>
      <c r="C16358" t="s">
        <v>1230</v>
      </c>
      <c r="D16358">
        <v>20</v>
      </c>
      <c r="E16358" s="11">
        <v>1</v>
      </c>
      <c r="F16358" t="s">
        <v>221</v>
      </c>
      <c r="L16358">
        <v>1</v>
      </c>
    </row>
    <row r="16359" spans="1:12" x14ac:dyDescent="0.25">
      <c r="A16359" t="s">
        <v>2332</v>
      </c>
      <c r="D16359">
        <v>21</v>
      </c>
      <c r="E16359" s="11">
        <v>2</v>
      </c>
      <c r="F16359" t="s">
        <v>222</v>
      </c>
    </row>
    <row r="16360" spans="1:12" x14ac:dyDescent="0.25">
      <c r="A16360" t="s">
        <v>2332</v>
      </c>
      <c r="D16360">
        <v>22</v>
      </c>
      <c r="E16360" s="11">
        <v>3</v>
      </c>
      <c r="F16360" t="s">
        <v>241</v>
      </c>
    </row>
    <row r="16361" spans="1:12" x14ac:dyDescent="0.25">
      <c r="A16361" t="s">
        <v>2332</v>
      </c>
      <c r="D16361">
        <v>23</v>
      </c>
      <c r="E16361" s="11">
        <v>4</v>
      </c>
      <c r="F16361" t="s">
        <v>223</v>
      </c>
    </row>
    <row r="16362" spans="1:12" x14ac:dyDescent="0.25">
      <c r="A16362" t="s">
        <v>2332</v>
      </c>
      <c r="D16362">
        <v>24</v>
      </c>
      <c r="E16362" s="11">
        <v>5</v>
      </c>
      <c r="F16362" t="s">
        <v>240</v>
      </c>
    </row>
    <row r="16363" spans="1:12" x14ac:dyDescent="0.25">
      <c r="A16363" t="s">
        <v>2332</v>
      </c>
      <c r="D16363">
        <v>25</v>
      </c>
      <c r="E16363" s="11">
        <v>6</v>
      </c>
      <c r="F16363" t="s">
        <v>224</v>
      </c>
    </row>
    <row r="16364" spans="1:12" x14ac:dyDescent="0.25">
      <c r="A16364" t="s">
        <v>2332</v>
      </c>
      <c r="D16364">
        <v>26</v>
      </c>
      <c r="E16364" s="11">
        <v>7</v>
      </c>
      <c r="F16364" t="s">
        <v>225</v>
      </c>
    </row>
    <row r="16365" spans="1:12" x14ac:dyDescent="0.25">
      <c r="A16365" t="s">
        <v>2332</v>
      </c>
      <c r="D16365">
        <v>27</v>
      </c>
      <c r="E16365" s="11">
        <v>8</v>
      </c>
      <c r="F16365" t="s">
        <v>236</v>
      </c>
    </row>
    <row r="16366" spans="1:12" x14ac:dyDescent="0.25">
      <c r="A16366" t="s">
        <v>2332</v>
      </c>
      <c r="D16366">
        <v>28</v>
      </c>
      <c r="E16366" s="11">
        <v>9</v>
      </c>
      <c r="F16366" t="s">
        <v>226</v>
      </c>
    </row>
    <row r="16367" spans="1:12" x14ac:dyDescent="0.25">
      <c r="A16367" t="s">
        <v>2332</v>
      </c>
      <c r="D16367">
        <v>29</v>
      </c>
      <c r="E16367" s="11">
        <v>10</v>
      </c>
      <c r="F16367" t="s">
        <v>237</v>
      </c>
    </row>
    <row r="16368" spans="1:12" x14ac:dyDescent="0.25">
      <c r="A16368" t="s">
        <v>2332</v>
      </c>
      <c r="D16368">
        <v>30</v>
      </c>
      <c r="E16368" s="11">
        <v>11</v>
      </c>
      <c r="F16368" t="s">
        <v>238</v>
      </c>
    </row>
    <row r="16369" spans="1:12" x14ac:dyDescent="0.25">
      <c r="A16369" t="s">
        <v>2332</v>
      </c>
      <c r="D16369">
        <v>31</v>
      </c>
      <c r="E16369" s="11">
        <v>12</v>
      </c>
      <c r="F16369" t="s">
        <v>239</v>
      </c>
    </row>
    <row r="16370" spans="1:12" x14ac:dyDescent="0.25">
      <c r="A16370" t="s">
        <v>2332</v>
      </c>
      <c r="B16370" t="s">
        <v>443</v>
      </c>
      <c r="C16370" t="s">
        <v>443</v>
      </c>
      <c r="D16370">
        <v>32</v>
      </c>
      <c r="E16370" s="11">
        <v>13</v>
      </c>
      <c r="F16370" t="s">
        <v>220</v>
      </c>
      <c r="L16370">
        <v>1</v>
      </c>
    </row>
    <row r="16371" spans="1:12" x14ac:dyDescent="0.25">
      <c r="A16371" t="s">
        <v>2333</v>
      </c>
      <c r="B16371" t="s">
        <v>391</v>
      </c>
      <c r="C16371" t="s">
        <v>391</v>
      </c>
      <c r="D16371">
        <v>20</v>
      </c>
      <c r="E16371" s="11">
        <v>1</v>
      </c>
      <c r="F16371" t="s">
        <v>221</v>
      </c>
      <c r="L16371">
        <v>1</v>
      </c>
    </row>
    <row r="16372" spans="1:12" x14ac:dyDescent="0.25">
      <c r="A16372" t="s">
        <v>2333</v>
      </c>
      <c r="D16372">
        <v>21</v>
      </c>
      <c r="E16372" s="11">
        <v>2</v>
      </c>
      <c r="F16372" t="s">
        <v>222</v>
      </c>
    </row>
    <row r="16373" spans="1:12" x14ac:dyDescent="0.25">
      <c r="A16373" t="s">
        <v>2333</v>
      </c>
      <c r="D16373">
        <v>22</v>
      </c>
      <c r="E16373" s="11">
        <v>3</v>
      </c>
      <c r="F16373" t="s">
        <v>241</v>
      </c>
    </row>
    <row r="16374" spans="1:12" x14ac:dyDescent="0.25">
      <c r="A16374" t="s">
        <v>2333</v>
      </c>
      <c r="D16374">
        <v>23</v>
      </c>
      <c r="E16374" s="11">
        <v>4</v>
      </c>
      <c r="F16374" t="s">
        <v>223</v>
      </c>
    </row>
    <row r="16375" spans="1:12" x14ac:dyDescent="0.25">
      <c r="A16375" t="s">
        <v>2333</v>
      </c>
      <c r="D16375">
        <v>24</v>
      </c>
      <c r="E16375" s="11">
        <v>5</v>
      </c>
      <c r="F16375" t="s">
        <v>240</v>
      </c>
    </row>
    <row r="16376" spans="1:12" x14ac:dyDescent="0.25">
      <c r="A16376" t="s">
        <v>2333</v>
      </c>
      <c r="D16376">
        <v>25</v>
      </c>
      <c r="E16376" s="11">
        <v>6</v>
      </c>
      <c r="F16376" t="s">
        <v>224</v>
      </c>
    </row>
    <row r="16377" spans="1:12" x14ac:dyDescent="0.25">
      <c r="A16377" t="s">
        <v>2333</v>
      </c>
      <c r="D16377">
        <v>26</v>
      </c>
      <c r="E16377" s="11">
        <v>7</v>
      </c>
      <c r="F16377" t="s">
        <v>225</v>
      </c>
    </row>
    <row r="16378" spans="1:12" x14ac:dyDescent="0.25">
      <c r="A16378" t="s">
        <v>2333</v>
      </c>
      <c r="D16378">
        <v>27</v>
      </c>
      <c r="E16378" s="11">
        <v>8</v>
      </c>
      <c r="F16378" t="s">
        <v>236</v>
      </c>
    </row>
    <row r="16379" spans="1:12" x14ac:dyDescent="0.25">
      <c r="A16379" t="s">
        <v>2333</v>
      </c>
      <c r="D16379">
        <v>28</v>
      </c>
      <c r="E16379" s="11">
        <v>9</v>
      </c>
      <c r="F16379" t="s">
        <v>226</v>
      </c>
    </row>
    <row r="16380" spans="1:12" x14ac:dyDescent="0.25">
      <c r="A16380" t="s">
        <v>2333</v>
      </c>
      <c r="D16380">
        <v>29</v>
      </c>
      <c r="E16380" s="11">
        <v>10</v>
      </c>
      <c r="F16380" t="s">
        <v>237</v>
      </c>
    </row>
    <row r="16381" spans="1:12" x14ac:dyDescent="0.25">
      <c r="A16381" t="s">
        <v>2333</v>
      </c>
      <c r="D16381">
        <v>30</v>
      </c>
      <c r="E16381" s="11">
        <v>11</v>
      </c>
      <c r="F16381" t="s">
        <v>238</v>
      </c>
    </row>
    <row r="16382" spans="1:12" x14ac:dyDescent="0.25">
      <c r="A16382" t="s">
        <v>2333</v>
      </c>
      <c r="D16382">
        <v>31</v>
      </c>
      <c r="E16382" s="11">
        <v>12</v>
      </c>
      <c r="F16382" t="s">
        <v>239</v>
      </c>
    </row>
    <row r="16383" spans="1:12" x14ac:dyDescent="0.25">
      <c r="A16383" t="s">
        <v>2333</v>
      </c>
      <c r="B16383" t="s">
        <v>460</v>
      </c>
      <c r="C16383" t="s">
        <v>460</v>
      </c>
      <c r="D16383">
        <v>32</v>
      </c>
      <c r="E16383" s="11">
        <v>13</v>
      </c>
      <c r="F16383" t="s">
        <v>220</v>
      </c>
      <c r="L16383">
        <v>1</v>
      </c>
    </row>
    <row r="16384" spans="1:12" x14ac:dyDescent="0.25">
      <c r="A16384" t="s">
        <v>2334</v>
      </c>
      <c r="B16384" t="s">
        <v>402</v>
      </c>
      <c r="C16384" t="s">
        <v>402</v>
      </c>
      <c r="D16384">
        <v>20</v>
      </c>
      <c r="E16384" s="11">
        <v>1</v>
      </c>
      <c r="F16384" t="s">
        <v>221</v>
      </c>
      <c r="L16384">
        <v>1</v>
      </c>
    </row>
    <row r="16385" spans="1:12" x14ac:dyDescent="0.25">
      <c r="A16385" t="s">
        <v>2334</v>
      </c>
      <c r="D16385">
        <v>21</v>
      </c>
      <c r="E16385" s="11">
        <v>2</v>
      </c>
      <c r="F16385" t="s">
        <v>222</v>
      </c>
    </row>
    <row r="16386" spans="1:12" x14ac:dyDescent="0.25">
      <c r="A16386" t="s">
        <v>2334</v>
      </c>
      <c r="D16386">
        <v>22</v>
      </c>
      <c r="E16386" s="11">
        <v>3</v>
      </c>
      <c r="F16386" t="s">
        <v>241</v>
      </c>
    </row>
    <row r="16387" spans="1:12" x14ac:dyDescent="0.25">
      <c r="A16387" t="s">
        <v>2334</v>
      </c>
      <c r="D16387">
        <v>23</v>
      </c>
      <c r="E16387" s="11">
        <v>4</v>
      </c>
      <c r="F16387" t="s">
        <v>223</v>
      </c>
    </row>
    <row r="16388" spans="1:12" x14ac:dyDescent="0.25">
      <c r="A16388" t="s">
        <v>2334</v>
      </c>
      <c r="D16388">
        <v>24</v>
      </c>
      <c r="E16388" s="11">
        <v>5</v>
      </c>
      <c r="F16388" t="s">
        <v>240</v>
      </c>
    </row>
    <row r="16389" spans="1:12" x14ac:dyDescent="0.25">
      <c r="A16389" t="s">
        <v>2334</v>
      </c>
      <c r="D16389">
        <v>25</v>
      </c>
      <c r="E16389" s="11">
        <v>6</v>
      </c>
      <c r="F16389" t="s">
        <v>224</v>
      </c>
    </row>
    <row r="16390" spans="1:12" x14ac:dyDescent="0.25">
      <c r="A16390" t="s">
        <v>2334</v>
      </c>
      <c r="D16390">
        <v>26</v>
      </c>
      <c r="E16390" s="11">
        <v>7</v>
      </c>
      <c r="F16390" t="s">
        <v>225</v>
      </c>
    </row>
    <row r="16391" spans="1:12" x14ac:dyDescent="0.25">
      <c r="A16391" t="s">
        <v>2334</v>
      </c>
      <c r="D16391">
        <v>27</v>
      </c>
      <c r="E16391" s="11">
        <v>8</v>
      </c>
      <c r="F16391" t="s">
        <v>236</v>
      </c>
    </row>
    <row r="16392" spans="1:12" x14ac:dyDescent="0.25">
      <c r="A16392" t="s">
        <v>2334</v>
      </c>
      <c r="D16392">
        <v>28</v>
      </c>
      <c r="E16392" s="11">
        <v>9</v>
      </c>
      <c r="F16392" t="s">
        <v>226</v>
      </c>
    </row>
    <row r="16393" spans="1:12" x14ac:dyDescent="0.25">
      <c r="A16393" t="s">
        <v>2334</v>
      </c>
      <c r="D16393">
        <v>29</v>
      </c>
      <c r="E16393" s="11">
        <v>10</v>
      </c>
      <c r="F16393" t="s">
        <v>237</v>
      </c>
    </row>
    <row r="16394" spans="1:12" x14ac:dyDescent="0.25">
      <c r="A16394" t="s">
        <v>2334</v>
      </c>
      <c r="D16394">
        <v>30</v>
      </c>
      <c r="E16394" s="11">
        <v>11</v>
      </c>
      <c r="F16394" t="s">
        <v>238</v>
      </c>
    </row>
    <row r="16395" spans="1:12" x14ac:dyDescent="0.25">
      <c r="A16395" t="s">
        <v>2334</v>
      </c>
      <c r="D16395">
        <v>31</v>
      </c>
      <c r="E16395" s="11">
        <v>12</v>
      </c>
      <c r="F16395" t="s">
        <v>239</v>
      </c>
    </row>
    <row r="16396" spans="1:12" x14ac:dyDescent="0.25">
      <c r="A16396" t="s">
        <v>2334</v>
      </c>
      <c r="B16396" t="s">
        <v>1494</v>
      </c>
      <c r="C16396" t="s">
        <v>1494</v>
      </c>
      <c r="D16396">
        <v>32</v>
      </c>
      <c r="E16396" s="11">
        <v>13</v>
      </c>
      <c r="F16396" t="s">
        <v>220</v>
      </c>
      <c r="L16396">
        <v>1</v>
      </c>
    </row>
    <row r="16397" spans="1:12" x14ac:dyDescent="0.25">
      <c r="A16397" t="s">
        <v>2335</v>
      </c>
      <c r="B16397" t="s">
        <v>419</v>
      </c>
      <c r="C16397" t="s">
        <v>419</v>
      </c>
      <c r="D16397">
        <v>20</v>
      </c>
      <c r="E16397" s="11">
        <v>1</v>
      </c>
      <c r="F16397" t="s">
        <v>221</v>
      </c>
      <c r="L16397">
        <v>1</v>
      </c>
    </row>
    <row r="16398" spans="1:12" x14ac:dyDescent="0.25">
      <c r="A16398" t="s">
        <v>2335</v>
      </c>
      <c r="D16398">
        <v>21</v>
      </c>
      <c r="E16398" s="11">
        <v>2</v>
      </c>
      <c r="F16398" t="s">
        <v>222</v>
      </c>
    </row>
    <row r="16399" spans="1:12" x14ac:dyDescent="0.25">
      <c r="A16399" t="s">
        <v>2335</v>
      </c>
      <c r="D16399">
        <v>22</v>
      </c>
      <c r="E16399" s="11">
        <v>3</v>
      </c>
      <c r="F16399" t="s">
        <v>241</v>
      </c>
    </row>
    <row r="16400" spans="1:12" x14ac:dyDescent="0.25">
      <c r="A16400" t="s">
        <v>2335</v>
      </c>
      <c r="D16400">
        <v>23</v>
      </c>
      <c r="E16400" s="11">
        <v>4</v>
      </c>
      <c r="F16400" t="s">
        <v>223</v>
      </c>
    </row>
    <row r="16401" spans="1:12" x14ac:dyDescent="0.25">
      <c r="A16401" t="s">
        <v>2335</v>
      </c>
      <c r="D16401">
        <v>24</v>
      </c>
      <c r="E16401" s="11">
        <v>5</v>
      </c>
      <c r="F16401" t="s">
        <v>240</v>
      </c>
    </row>
    <row r="16402" spans="1:12" x14ac:dyDescent="0.25">
      <c r="A16402" t="s">
        <v>2335</v>
      </c>
      <c r="D16402">
        <v>25</v>
      </c>
      <c r="E16402" s="11">
        <v>6</v>
      </c>
      <c r="F16402" t="s">
        <v>224</v>
      </c>
    </row>
    <row r="16403" spans="1:12" x14ac:dyDescent="0.25">
      <c r="A16403" t="s">
        <v>2335</v>
      </c>
      <c r="D16403">
        <v>26</v>
      </c>
      <c r="E16403" s="11">
        <v>7</v>
      </c>
      <c r="F16403" t="s">
        <v>225</v>
      </c>
    </row>
    <row r="16404" spans="1:12" x14ac:dyDescent="0.25">
      <c r="A16404" t="s">
        <v>2335</v>
      </c>
      <c r="D16404">
        <v>27</v>
      </c>
      <c r="E16404" s="11">
        <v>8</v>
      </c>
      <c r="F16404" t="s">
        <v>236</v>
      </c>
    </row>
    <row r="16405" spans="1:12" x14ac:dyDescent="0.25">
      <c r="A16405" t="s">
        <v>2335</v>
      </c>
      <c r="D16405">
        <v>28</v>
      </c>
      <c r="E16405" s="11">
        <v>9</v>
      </c>
      <c r="F16405" t="s">
        <v>226</v>
      </c>
    </row>
    <row r="16406" spans="1:12" x14ac:dyDescent="0.25">
      <c r="A16406" t="s">
        <v>2335</v>
      </c>
      <c r="D16406">
        <v>29</v>
      </c>
      <c r="E16406" s="11">
        <v>10</v>
      </c>
      <c r="F16406" t="s">
        <v>237</v>
      </c>
    </row>
    <row r="16407" spans="1:12" x14ac:dyDescent="0.25">
      <c r="A16407" t="s">
        <v>2335</v>
      </c>
      <c r="D16407">
        <v>30</v>
      </c>
      <c r="E16407" s="11">
        <v>11</v>
      </c>
      <c r="F16407" t="s">
        <v>238</v>
      </c>
    </row>
    <row r="16408" spans="1:12" x14ac:dyDescent="0.25">
      <c r="A16408" t="s">
        <v>2335</v>
      </c>
      <c r="D16408">
        <v>31</v>
      </c>
      <c r="E16408" s="11">
        <v>12</v>
      </c>
      <c r="F16408" t="s">
        <v>239</v>
      </c>
    </row>
    <row r="16409" spans="1:12" x14ac:dyDescent="0.25">
      <c r="A16409" t="s">
        <v>2335</v>
      </c>
      <c r="B16409" t="s">
        <v>487</v>
      </c>
      <c r="C16409" t="s">
        <v>487</v>
      </c>
      <c r="D16409">
        <v>32</v>
      </c>
      <c r="E16409" s="11">
        <v>13</v>
      </c>
      <c r="F16409" t="s">
        <v>220</v>
      </c>
      <c r="L16409">
        <v>1</v>
      </c>
    </row>
    <row r="16410" spans="1:12" x14ac:dyDescent="0.25">
      <c r="A16410" t="s">
        <v>2336</v>
      </c>
      <c r="B16410" t="s">
        <v>1239</v>
      </c>
      <c r="C16410" t="s">
        <v>1239</v>
      </c>
      <c r="D16410">
        <v>20</v>
      </c>
      <c r="E16410" s="11">
        <v>1</v>
      </c>
      <c r="F16410" t="s">
        <v>221</v>
      </c>
      <c r="L16410">
        <v>1</v>
      </c>
    </row>
    <row r="16411" spans="1:12" x14ac:dyDescent="0.25">
      <c r="A16411" t="s">
        <v>2336</v>
      </c>
      <c r="D16411">
        <v>21</v>
      </c>
      <c r="E16411" s="11">
        <v>2</v>
      </c>
      <c r="F16411" t="s">
        <v>222</v>
      </c>
    </row>
    <row r="16412" spans="1:12" x14ac:dyDescent="0.25">
      <c r="A16412" t="s">
        <v>2336</v>
      </c>
      <c r="D16412">
        <v>22</v>
      </c>
      <c r="E16412" s="11">
        <v>3</v>
      </c>
      <c r="F16412" t="s">
        <v>241</v>
      </c>
    </row>
    <row r="16413" spans="1:12" x14ac:dyDescent="0.25">
      <c r="A16413" t="s">
        <v>2336</v>
      </c>
      <c r="D16413">
        <v>23</v>
      </c>
      <c r="E16413" s="11">
        <v>4</v>
      </c>
      <c r="F16413" t="s">
        <v>223</v>
      </c>
    </row>
    <row r="16414" spans="1:12" x14ac:dyDescent="0.25">
      <c r="A16414" t="s">
        <v>2336</v>
      </c>
      <c r="D16414">
        <v>24</v>
      </c>
      <c r="E16414" s="11">
        <v>5</v>
      </c>
      <c r="F16414" t="s">
        <v>240</v>
      </c>
    </row>
    <row r="16415" spans="1:12" x14ac:dyDescent="0.25">
      <c r="A16415" t="s">
        <v>2336</v>
      </c>
      <c r="D16415">
        <v>25</v>
      </c>
      <c r="E16415" s="11">
        <v>6</v>
      </c>
      <c r="F16415" t="s">
        <v>224</v>
      </c>
    </row>
    <row r="16416" spans="1:12" x14ac:dyDescent="0.25">
      <c r="A16416" t="s">
        <v>2336</v>
      </c>
      <c r="D16416">
        <v>26</v>
      </c>
      <c r="E16416" s="11">
        <v>7</v>
      </c>
      <c r="F16416" t="s">
        <v>225</v>
      </c>
    </row>
    <row r="16417" spans="1:12" x14ac:dyDescent="0.25">
      <c r="A16417" t="s">
        <v>2336</v>
      </c>
      <c r="D16417">
        <v>27</v>
      </c>
      <c r="E16417" s="11">
        <v>8</v>
      </c>
      <c r="F16417" t="s">
        <v>236</v>
      </c>
    </row>
    <row r="16418" spans="1:12" x14ac:dyDescent="0.25">
      <c r="A16418" t="s">
        <v>2336</v>
      </c>
      <c r="D16418">
        <v>28</v>
      </c>
      <c r="E16418" s="11">
        <v>9</v>
      </c>
      <c r="F16418" t="s">
        <v>226</v>
      </c>
    </row>
    <row r="16419" spans="1:12" x14ac:dyDescent="0.25">
      <c r="A16419" t="s">
        <v>2336</v>
      </c>
      <c r="D16419">
        <v>29</v>
      </c>
      <c r="E16419" s="11">
        <v>10</v>
      </c>
      <c r="F16419" t="s">
        <v>237</v>
      </c>
    </row>
    <row r="16420" spans="1:12" x14ac:dyDescent="0.25">
      <c r="A16420" t="s">
        <v>2336</v>
      </c>
      <c r="D16420">
        <v>30</v>
      </c>
      <c r="E16420" s="11">
        <v>11</v>
      </c>
      <c r="F16420" t="s">
        <v>238</v>
      </c>
    </row>
    <row r="16421" spans="1:12" x14ac:dyDescent="0.25">
      <c r="A16421" t="s">
        <v>2336</v>
      </c>
      <c r="D16421">
        <v>31</v>
      </c>
      <c r="E16421" s="11">
        <v>12</v>
      </c>
      <c r="F16421" t="s">
        <v>239</v>
      </c>
    </row>
    <row r="16422" spans="1:12" x14ac:dyDescent="0.25">
      <c r="A16422" t="s">
        <v>2336</v>
      </c>
      <c r="B16422" t="s">
        <v>493</v>
      </c>
      <c r="C16422" t="s">
        <v>493</v>
      </c>
      <c r="D16422">
        <v>32</v>
      </c>
      <c r="E16422" s="11">
        <v>13</v>
      </c>
      <c r="F16422" t="s">
        <v>220</v>
      </c>
      <c r="L16422">
        <v>1</v>
      </c>
    </row>
    <row r="16423" spans="1:12" x14ac:dyDescent="0.25">
      <c r="A16423" t="s">
        <v>2337</v>
      </c>
      <c r="B16423" t="s">
        <v>441</v>
      </c>
      <c r="C16423" t="s">
        <v>441</v>
      </c>
      <c r="D16423">
        <v>20</v>
      </c>
      <c r="E16423" s="11">
        <v>1</v>
      </c>
      <c r="F16423" t="s">
        <v>221</v>
      </c>
      <c r="L16423">
        <v>1</v>
      </c>
    </row>
    <row r="16424" spans="1:12" x14ac:dyDescent="0.25">
      <c r="A16424" t="s">
        <v>2337</v>
      </c>
      <c r="D16424">
        <v>21</v>
      </c>
      <c r="E16424" s="11">
        <v>2</v>
      </c>
      <c r="F16424" t="s">
        <v>222</v>
      </c>
    </row>
    <row r="16425" spans="1:12" x14ac:dyDescent="0.25">
      <c r="A16425" t="s">
        <v>2337</v>
      </c>
      <c r="D16425">
        <v>22</v>
      </c>
      <c r="E16425" s="11">
        <v>3</v>
      </c>
      <c r="F16425" t="s">
        <v>241</v>
      </c>
    </row>
    <row r="16426" spans="1:12" x14ac:dyDescent="0.25">
      <c r="A16426" t="s">
        <v>2337</v>
      </c>
      <c r="D16426">
        <v>23</v>
      </c>
      <c r="E16426" s="11">
        <v>4</v>
      </c>
      <c r="F16426" t="s">
        <v>223</v>
      </c>
    </row>
    <row r="16427" spans="1:12" x14ac:dyDescent="0.25">
      <c r="A16427" t="s">
        <v>2337</v>
      </c>
      <c r="D16427">
        <v>24</v>
      </c>
      <c r="E16427" s="11">
        <v>5</v>
      </c>
      <c r="F16427" t="s">
        <v>240</v>
      </c>
    </row>
    <row r="16428" spans="1:12" x14ac:dyDescent="0.25">
      <c r="A16428" t="s">
        <v>2337</v>
      </c>
      <c r="D16428">
        <v>25</v>
      </c>
      <c r="E16428" s="11">
        <v>6</v>
      </c>
      <c r="F16428" t="s">
        <v>224</v>
      </c>
    </row>
    <row r="16429" spans="1:12" x14ac:dyDescent="0.25">
      <c r="A16429" t="s">
        <v>2337</v>
      </c>
      <c r="D16429">
        <v>26</v>
      </c>
      <c r="E16429" s="11">
        <v>7</v>
      </c>
      <c r="F16429" t="s">
        <v>225</v>
      </c>
    </row>
    <row r="16430" spans="1:12" x14ac:dyDescent="0.25">
      <c r="A16430" t="s">
        <v>2337</v>
      </c>
      <c r="D16430">
        <v>27</v>
      </c>
      <c r="E16430" s="11">
        <v>8</v>
      </c>
      <c r="F16430" t="s">
        <v>236</v>
      </c>
    </row>
    <row r="16431" spans="1:12" x14ac:dyDescent="0.25">
      <c r="A16431" t="s">
        <v>2337</v>
      </c>
      <c r="D16431">
        <v>28</v>
      </c>
      <c r="E16431" s="11">
        <v>9</v>
      </c>
      <c r="F16431" t="s">
        <v>226</v>
      </c>
    </row>
    <row r="16432" spans="1:12" x14ac:dyDescent="0.25">
      <c r="A16432" t="s">
        <v>2337</v>
      </c>
      <c r="D16432">
        <v>29</v>
      </c>
      <c r="E16432" s="11">
        <v>10</v>
      </c>
      <c r="F16432" t="s">
        <v>237</v>
      </c>
    </row>
    <row r="16433" spans="1:12" x14ac:dyDescent="0.25">
      <c r="A16433" t="s">
        <v>2337</v>
      </c>
      <c r="D16433">
        <v>30</v>
      </c>
      <c r="E16433" s="11">
        <v>11</v>
      </c>
      <c r="F16433" t="s">
        <v>238</v>
      </c>
    </row>
    <row r="16434" spans="1:12" x14ac:dyDescent="0.25">
      <c r="A16434" t="s">
        <v>2337</v>
      </c>
      <c r="D16434">
        <v>31</v>
      </c>
      <c r="E16434" s="11">
        <v>12</v>
      </c>
      <c r="F16434" t="s">
        <v>239</v>
      </c>
    </row>
    <row r="16435" spans="1:12" x14ac:dyDescent="0.25">
      <c r="A16435" t="s">
        <v>2337</v>
      </c>
      <c r="B16435" t="s">
        <v>510</v>
      </c>
      <c r="C16435" t="s">
        <v>510</v>
      </c>
      <c r="D16435">
        <v>32</v>
      </c>
      <c r="E16435" s="11">
        <v>13</v>
      </c>
      <c r="F16435" t="s">
        <v>220</v>
      </c>
      <c r="L16435">
        <v>1</v>
      </c>
    </row>
    <row r="16436" spans="1:12" x14ac:dyDescent="0.25">
      <c r="A16436" t="s">
        <v>2338</v>
      </c>
      <c r="B16436" t="s">
        <v>452</v>
      </c>
      <c r="C16436" t="s">
        <v>452</v>
      </c>
      <c r="D16436">
        <v>20</v>
      </c>
      <c r="E16436" s="11">
        <v>1</v>
      </c>
      <c r="F16436" t="s">
        <v>221</v>
      </c>
      <c r="L16436">
        <v>1</v>
      </c>
    </row>
    <row r="16437" spans="1:12" x14ac:dyDescent="0.25">
      <c r="A16437" t="s">
        <v>2338</v>
      </c>
      <c r="D16437">
        <v>21</v>
      </c>
      <c r="E16437" s="11">
        <v>2</v>
      </c>
      <c r="F16437" t="s">
        <v>222</v>
      </c>
    </row>
    <row r="16438" spans="1:12" x14ac:dyDescent="0.25">
      <c r="A16438" t="s">
        <v>2338</v>
      </c>
      <c r="D16438">
        <v>22</v>
      </c>
      <c r="E16438" s="11">
        <v>3</v>
      </c>
      <c r="F16438" t="s">
        <v>241</v>
      </c>
    </row>
    <row r="16439" spans="1:12" x14ac:dyDescent="0.25">
      <c r="A16439" t="s">
        <v>2338</v>
      </c>
      <c r="D16439">
        <v>23</v>
      </c>
      <c r="E16439" s="11">
        <v>4</v>
      </c>
      <c r="F16439" t="s">
        <v>223</v>
      </c>
    </row>
    <row r="16440" spans="1:12" x14ac:dyDescent="0.25">
      <c r="A16440" t="s">
        <v>2338</v>
      </c>
      <c r="D16440">
        <v>24</v>
      </c>
      <c r="E16440" s="11">
        <v>5</v>
      </c>
      <c r="F16440" t="s">
        <v>240</v>
      </c>
    </row>
    <row r="16441" spans="1:12" x14ac:dyDescent="0.25">
      <c r="A16441" t="s">
        <v>2338</v>
      </c>
      <c r="D16441">
        <v>25</v>
      </c>
      <c r="E16441" s="11">
        <v>6</v>
      </c>
      <c r="F16441" t="s">
        <v>224</v>
      </c>
    </row>
    <row r="16442" spans="1:12" x14ac:dyDescent="0.25">
      <c r="A16442" t="s">
        <v>2338</v>
      </c>
      <c r="D16442">
        <v>26</v>
      </c>
      <c r="E16442" s="11">
        <v>7</v>
      </c>
      <c r="F16442" t="s">
        <v>225</v>
      </c>
    </row>
    <row r="16443" spans="1:12" x14ac:dyDescent="0.25">
      <c r="A16443" t="s">
        <v>2338</v>
      </c>
      <c r="D16443">
        <v>27</v>
      </c>
      <c r="E16443" s="11">
        <v>8</v>
      </c>
      <c r="F16443" t="s">
        <v>236</v>
      </c>
    </row>
    <row r="16444" spans="1:12" x14ac:dyDescent="0.25">
      <c r="A16444" t="s">
        <v>2338</v>
      </c>
      <c r="D16444">
        <v>28</v>
      </c>
      <c r="E16444" s="11">
        <v>9</v>
      </c>
      <c r="F16444" t="s">
        <v>226</v>
      </c>
    </row>
    <row r="16445" spans="1:12" x14ac:dyDescent="0.25">
      <c r="A16445" t="s">
        <v>2338</v>
      </c>
      <c r="D16445">
        <v>29</v>
      </c>
      <c r="E16445" s="11">
        <v>10</v>
      </c>
      <c r="F16445" t="s">
        <v>237</v>
      </c>
    </row>
    <row r="16446" spans="1:12" x14ac:dyDescent="0.25">
      <c r="A16446" t="s">
        <v>2338</v>
      </c>
      <c r="D16446">
        <v>30</v>
      </c>
      <c r="E16446" s="11">
        <v>11</v>
      </c>
      <c r="F16446" t="s">
        <v>238</v>
      </c>
    </row>
    <row r="16447" spans="1:12" x14ac:dyDescent="0.25">
      <c r="A16447" t="s">
        <v>2338</v>
      </c>
      <c r="D16447">
        <v>31</v>
      </c>
      <c r="E16447" s="11">
        <v>12</v>
      </c>
      <c r="F16447" t="s">
        <v>239</v>
      </c>
    </row>
    <row r="16448" spans="1:12" x14ac:dyDescent="0.25">
      <c r="A16448" t="s">
        <v>2338</v>
      </c>
      <c r="B16448" t="s">
        <v>1499</v>
      </c>
      <c r="C16448" t="s">
        <v>1499</v>
      </c>
      <c r="D16448">
        <v>32</v>
      </c>
      <c r="E16448" s="11">
        <v>13</v>
      </c>
      <c r="F16448" t="s">
        <v>220</v>
      </c>
      <c r="L16448">
        <v>1</v>
      </c>
    </row>
    <row r="16449" spans="1:12" x14ac:dyDescent="0.25">
      <c r="A16449" t="s">
        <v>2339</v>
      </c>
      <c r="B16449" t="s">
        <v>469</v>
      </c>
      <c r="C16449" t="s">
        <v>469</v>
      </c>
      <c r="D16449">
        <v>20</v>
      </c>
      <c r="E16449" s="11">
        <v>1</v>
      </c>
      <c r="F16449" t="s">
        <v>221</v>
      </c>
      <c r="L16449">
        <v>1</v>
      </c>
    </row>
    <row r="16450" spans="1:12" x14ac:dyDescent="0.25">
      <c r="A16450" t="s">
        <v>2339</v>
      </c>
      <c r="D16450">
        <v>21</v>
      </c>
      <c r="E16450" s="11">
        <v>2</v>
      </c>
      <c r="F16450" t="s">
        <v>222</v>
      </c>
    </row>
    <row r="16451" spans="1:12" x14ac:dyDescent="0.25">
      <c r="A16451" t="s">
        <v>2339</v>
      </c>
      <c r="D16451">
        <v>22</v>
      </c>
      <c r="E16451" s="11">
        <v>3</v>
      </c>
      <c r="F16451" t="s">
        <v>241</v>
      </c>
    </row>
    <row r="16452" spans="1:12" x14ac:dyDescent="0.25">
      <c r="A16452" t="s">
        <v>2339</v>
      </c>
      <c r="D16452">
        <v>23</v>
      </c>
      <c r="E16452" s="11">
        <v>4</v>
      </c>
      <c r="F16452" t="s">
        <v>223</v>
      </c>
    </row>
    <row r="16453" spans="1:12" x14ac:dyDescent="0.25">
      <c r="A16453" t="s">
        <v>2339</v>
      </c>
      <c r="D16453">
        <v>24</v>
      </c>
      <c r="E16453" s="11">
        <v>5</v>
      </c>
      <c r="F16453" t="s">
        <v>240</v>
      </c>
    </row>
    <row r="16454" spans="1:12" x14ac:dyDescent="0.25">
      <c r="A16454" t="s">
        <v>2339</v>
      </c>
      <c r="D16454">
        <v>25</v>
      </c>
      <c r="E16454" s="11">
        <v>6</v>
      </c>
      <c r="F16454" t="s">
        <v>224</v>
      </c>
    </row>
    <row r="16455" spans="1:12" x14ac:dyDescent="0.25">
      <c r="A16455" t="s">
        <v>2339</v>
      </c>
      <c r="D16455">
        <v>26</v>
      </c>
      <c r="E16455" s="11">
        <v>7</v>
      </c>
      <c r="F16455" t="s">
        <v>225</v>
      </c>
    </row>
    <row r="16456" spans="1:12" x14ac:dyDescent="0.25">
      <c r="A16456" t="s">
        <v>2339</v>
      </c>
      <c r="D16456">
        <v>27</v>
      </c>
      <c r="E16456" s="11">
        <v>8</v>
      </c>
      <c r="F16456" t="s">
        <v>236</v>
      </c>
    </row>
    <row r="16457" spans="1:12" x14ac:dyDescent="0.25">
      <c r="A16457" t="s">
        <v>2339</v>
      </c>
      <c r="D16457">
        <v>28</v>
      </c>
      <c r="E16457" s="11">
        <v>9</v>
      </c>
      <c r="F16457" t="s">
        <v>226</v>
      </c>
    </row>
    <row r="16458" spans="1:12" x14ac:dyDescent="0.25">
      <c r="A16458" t="s">
        <v>2339</v>
      </c>
      <c r="D16458">
        <v>29</v>
      </c>
      <c r="E16458" s="11">
        <v>10</v>
      </c>
      <c r="F16458" t="s">
        <v>237</v>
      </c>
    </row>
    <row r="16459" spans="1:12" x14ac:dyDescent="0.25">
      <c r="A16459" t="s">
        <v>2339</v>
      </c>
      <c r="D16459">
        <v>30</v>
      </c>
      <c r="E16459" s="11">
        <v>11</v>
      </c>
      <c r="F16459" t="s">
        <v>238</v>
      </c>
    </row>
    <row r="16460" spans="1:12" x14ac:dyDescent="0.25">
      <c r="A16460" t="s">
        <v>2339</v>
      </c>
      <c r="D16460">
        <v>31</v>
      </c>
      <c r="E16460" s="11">
        <v>12</v>
      </c>
      <c r="F16460" t="s">
        <v>239</v>
      </c>
    </row>
    <row r="16461" spans="1:12" x14ac:dyDescent="0.25">
      <c r="A16461" t="s">
        <v>2339</v>
      </c>
      <c r="B16461" t="s">
        <v>537</v>
      </c>
      <c r="C16461" t="s">
        <v>537</v>
      </c>
      <c r="D16461">
        <v>32</v>
      </c>
      <c r="E16461" s="11">
        <v>13</v>
      </c>
      <c r="F16461" t="s">
        <v>220</v>
      </c>
      <c r="L16461">
        <v>1</v>
      </c>
    </row>
    <row r="16462" spans="1:12" x14ac:dyDescent="0.25">
      <c r="A16462" t="s">
        <v>2340</v>
      </c>
      <c r="B16462" t="s">
        <v>1248</v>
      </c>
      <c r="C16462" t="s">
        <v>1248</v>
      </c>
      <c r="D16462">
        <v>20</v>
      </c>
      <c r="E16462" s="11">
        <v>1</v>
      </c>
      <c r="F16462" t="s">
        <v>221</v>
      </c>
      <c r="L16462">
        <v>1</v>
      </c>
    </row>
    <row r="16463" spans="1:12" x14ac:dyDescent="0.25">
      <c r="A16463" t="s">
        <v>2340</v>
      </c>
      <c r="D16463">
        <v>21</v>
      </c>
      <c r="E16463" s="11">
        <v>2</v>
      </c>
      <c r="F16463" t="s">
        <v>222</v>
      </c>
    </row>
    <row r="16464" spans="1:12" x14ac:dyDescent="0.25">
      <c r="A16464" t="s">
        <v>2340</v>
      </c>
      <c r="D16464">
        <v>22</v>
      </c>
      <c r="E16464" s="11">
        <v>3</v>
      </c>
      <c r="F16464" t="s">
        <v>241</v>
      </c>
    </row>
    <row r="16465" spans="1:12" x14ac:dyDescent="0.25">
      <c r="A16465" t="s">
        <v>2340</v>
      </c>
      <c r="D16465">
        <v>23</v>
      </c>
      <c r="E16465" s="11">
        <v>4</v>
      </c>
      <c r="F16465" t="s">
        <v>223</v>
      </c>
    </row>
    <row r="16466" spans="1:12" x14ac:dyDescent="0.25">
      <c r="A16466" t="s">
        <v>2340</v>
      </c>
      <c r="D16466">
        <v>24</v>
      </c>
      <c r="E16466" s="11">
        <v>5</v>
      </c>
      <c r="F16466" t="s">
        <v>240</v>
      </c>
    </row>
    <row r="16467" spans="1:12" x14ac:dyDescent="0.25">
      <c r="A16467" t="s">
        <v>2340</v>
      </c>
      <c r="D16467">
        <v>25</v>
      </c>
      <c r="E16467" s="11">
        <v>6</v>
      </c>
      <c r="F16467" t="s">
        <v>224</v>
      </c>
    </row>
    <row r="16468" spans="1:12" x14ac:dyDescent="0.25">
      <c r="A16468" t="s">
        <v>2340</v>
      </c>
      <c r="D16468">
        <v>26</v>
      </c>
      <c r="E16468" s="11">
        <v>7</v>
      </c>
      <c r="F16468" t="s">
        <v>225</v>
      </c>
    </row>
    <row r="16469" spans="1:12" x14ac:dyDescent="0.25">
      <c r="A16469" t="s">
        <v>2340</v>
      </c>
      <c r="D16469">
        <v>27</v>
      </c>
      <c r="E16469" s="11">
        <v>8</v>
      </c>
      <c r="F16469" t="s">
        <v>236</v>
      </c>
    </row>
    <row r="16470" spans="1:12" x14ac:dyDescent="0.25">
      <c r="A16470" t="s">
        <v>2340</v>
      </c>
      <c r="D16470">
        <v>28</v>
      </c>
      <c r="E16470" s="11">
        <v>9</v>
      </c>
      <c r="F16470" t="s">
        <v>226</v>
      </c>
    </row>
    <row r="16471" spans="1:12" x14ac:dyDescent="0.25">
      <c r="A16471" t="s">
        <v>2340</v>
      </c>
      <c r="D16471">
        <v>29</v>
      </c>
      <c r="E16471" s="11">
        <v>10</v>
      </c>
      <c r="F16471" t="s">
        <v>237</v>
      </c>
    </row>
    <row r="16472" spans="1:12" x14ac:dyDescent="0.25">
      <c r="A16472" t="s">
        <v>2340</v>
      </c>
      <c r="D16472">
        <v>30</v>
      </c>
      <c r="E16472" s="11">
        <v>11</v>
      </c>
      <c r="F16472" t="s">
        <v>238</v>
      </c>
    </row>
    <row r="16473" spans="1:12" x14ac:dyDescent="0.25">
      <c r="A16473" t="s">
        <v>2340</v>
      </c>
      <c r="D16473">
        <v>31</v>
      </c>
      <c r="E16473" s="11">
        <v>12</v>
      </c>
      <c r="F16473" t="s">
        <v>239</v>
      </c>
    </row>
    <row r="16474" spans="1:12" x14ac:dyDescent="0.25">
      <c r="A16474" t="s">
        <v>2340</v>
      </c>
      <c r="B16474" t="s">
        <v>543</v>
      </c>
      <c r="C16474" t="s">
        <v>543</v>
      </c>
      <c r="D16474">
        <v>32</v>
      </c>
      <c r="E16474" s="11">
        <v>13</v>
      </c>
      <c r="F16474" t="s">
        <v>220</v>
      </c>
      <c r="L16474">
        <v>1</v>
      </c>
    </row>
    <row r="16475" spans="1:12" x14ac:dyDescent="0.25">
      <c r="A16475" t="s">
        <v>2341</v>
      </c>
      <c r="B16475" t="s">
        <v>491</v>
      </c>
      <c r="C16475" t="s">
        <v>491</v>
      </c>
      <c r="D16475">
        <v>20</v>
      </c>
      <c r="E16475" s="11">
        <v>1</v>
      </c>
      <c r="F16475" t="s">
        <v>221</v>
      </c>
      <c r="L16475">
        <v>1</v>
      </c>
    </row>
    <row r="16476" spans="1:12" x14ac:dyDescent="0.25">
      <c r="A16476" t="s">
        <v>2341</v>
      </c>
      <c r="D16476">
        <v>21</v>
      </c>
      <c r="E16476" s="11">
        <v>2</v>
      </c>
      <c r="F16476" t="s">
        <v>222</v>
      </c>
    </row>
    <row r="16477" spans="1:12" x14ac:dyDescent="0.25">
      <c r="A16477" t="s">
        <v>2341</v>
      </c>
      <c r="D16477">
        <v>22</v>
      </c>
      <c r="E16477" s="11">
        <v>3</v>
      </c>
      <c r="F16477" t="s">
        <v>241</v>
      </c>
    </row>
    <row r="16478" spans="1:12" x14ac:dyDescent="0.25">
      <c r="A16478" t="s">
        <v>2341</v>
      </c>
      <c r="D16478">
        <v>23</v>
      </c>
      <c r="E16478" s="11">
        <v>4</v>
      </c>
      <c r="F16478" t="s">
        <v>223</v>
      </c>
    </row>
    <row r="16479" spans="1:12" x14ac:dyDescent="0.25">
      <c r="A16479" t="s">
        <v>2341</v>
      </c>
      <c r="D16479">
        <v>24</v>
      </c>
      <c r="E16479" s="11">
        <v>5</v>
      </c>
      <c r="F16479" t="s">
        <v>240</v>
      </c>
    </row>
    <row r="16480" spans="1:12" x14ac:dyDescent="0.25">
      <c r="A16480" t="s">
        <v>2341</v>
      </c>
      <c r="D16480">
        <v>25</v>
      </c>
      <c r="E16480" s="11">
        <v>6</v>
      </c>
      <c r="F16480" t="s">
        <v>224</v>
      </c>
    </row>
    <row r="16481" spans="1:12" x14ac:dyDescent="0.25">
      <c r="A16481" t="s">
        <v>2341</v>
      </c>
      <c r="D16481">
        <v>26</v>
      </c>
      <c r="E16481" s="11">
        <v>7</v>
      </c>
      <c r="F16481" t="s">
        <v>225</v>
      </c>
    </row>
    <row r="16482" spans="1:12" x14ac:dyDescent="0.25">
      <c r="A16482" t="s">
        <v>2341</v>
      </c>
      <c r="D16482">
        <v>27</v>
      </c>
      <c r="E16482" s="11">
        <v>8</v>
      </c>
      <c r="F16482" t="s">
        <v>236</v>
      </c>
    </row>
    <row r="16483" spans="1:12" x14ac:dyDescent="0.25">
      <c r="A16483" t="s">
        <v>2341</v>
      </c>
      <c r="D16483">
        <v>28</v>
      </c>
      <c r="E16483" s="11">
        <v>9</v>
      </c>
      <c r="F16483" t="s">
        <v>226</v>
      </c>
    </row>
    <row r="16484" spans="1:12" x14ac:dyDescent="0.25">
      <c r="A16484" t="s">
        <v>2341</v>
      </c>
      <c r="D16484">
        <v>29</v>
      </c>
      <c r="E16484" s="11">
        <v>10</v>
      </c>
      <c r="F16484" t="s">
        <v>237</v>
      </c>
    </row>
    <row r="16485" spans="1:12" x14ac:dyDescent="0.25">
      <c r="A16485" t="s">
        <v>2341</v>
      </c>
      <c r="D16485">
        <v>30</v>
      </c>
      <c r="E16485" s="11">
        <v>11</v>
      </c>
      <c r="F16485" t="s">
        <v>238</v>
      </c>
    </row>
    <row r="16486" spans="1:12" x14ac:dyDescent="0.25">
      <c r="A16486" t="s">
        <v>2341</v>
      </c>
      <c r="D16486">
        <v>31</v>
      </c>
      <c r="E16486" s="11">
        <v>12</v>
      </c>
      <c r="F16486" t="s">
        <v>239</v>
      </c>
    </row>
    <row r="16487" spans="1:12" x14ac:dyDescent="0.25">
      <c r="A16487" t="s">
        <v>2341</v>
      </c>
      <c r="B16487" t="s">
        <v>560</v>
      </c>
      <c r="C16487" t="s">
        <v>560</v>
      </c>
      <c r="D16487">
        <v>32</v>
      </c>
      <c r="E16487" s="11">
        <v>13</v>
      </c>
      <c r="F16487" t="s">
        <v>220</v>
      </c>
      <c r="L16487">
        <v>1</v>
      </c>
    </row>
    <row r="16488" spans="1:12" x14ac:dyDescent="0.25">
      <c r="A16488" t="s">
        <v>2342</v>
      </c>
      <c r="B16488" t="s">
        <v>502</v>
      </c>
      <c r="C16488" t="s">
        <v>502</v>
      </c>
      <c r="D16488">
        <v>20</v>
      </c>
      <c r="E16488" s="11">
        <v>1</v>
      </c>
      <c r="F16488" t="s">
        <v>221</v>
      </c>
      <c r="L16488">
        <v>1</v>
      </c>
    </row>
    <row r="16489" spans="1:12" x14ac:dyDescent="0.25">
      <c r="A16489" t="s">
        <v>2342</v>
      </c>
      <c r="D16489">
        <v>21</v>
      </c>
      <c r="E16489" s="11">
        <v>2</v>
      </c>
      <c r="F16489" t="s">
        <v>222</v>
      </c>
    </row>
    <row r="16490" spans="1:12" x14ac:dyDescent="0.25">
      <c r="A16490" t="s">
        <v>2342</v>
      </c>
      <c r="D16490">
        <v>22</v>
      </c>
      <c r="E16490" s="11">
        <v>3</v>
      </c>
      <c r="F16490" t="s">
        <v>241</v>
      </c>
    </row>
    <row r="16491" spans="1:12" x14ac:dyDescent="0.25">
      <c r="A16491" t="s">
        <v>2342</v>
      </c>
      <c r="D16491">
        <v>23</v>
      </c>
      <c r="E16491" s="11">
        <v>4</v>
      </c>
      <c r="F16491" t="s">
        <v>223</v>
      </c>
    </row>
    <row r="16492" spans="1:12" x14ac:dyDescent="0.25">
      <c r="A16492" t="s">
        <v>2342</v>
      </c>
      <c r="D16492">
        <v>24</v>
      </c>
      <c r="E16492" s="11">
        <v>5</v>
      </c>
      <c r="F16492" t="s">
        <v>240</v>
      </c>
    </row>
    <row r="16493" spans="1:12" x14ac:dyDescent="0.25">
      <c r="A16493" t="s">
        <v>2342</v>
      </c>
      <c r="D16493">
        <v>25</v>
      </c>
      <c r="E16493" s="11">
        <v>6</v>
      </c>
      <c r="F16493" t="s">
        <v>224</v>
      </c>
    </row>
    <row r="16494" spans="1:12" x14ac:dyDescent="0.25">
      <c r="A16494" t="s">
        <v>2342</v>
      </c>
      <c r="D16494">
        <v>26</v>
      </c>
      <c r="E16494" s="11">
        <v>7</v>
      </c>
      <c r="F16494" t="s">
        <v>225</v>
      </c>
    </row>
    <row r="16495" spans="1:12" x14ac:dyDescent="0.25">
      <c r="A16495" t="s">
        <v>2342</v>
      </c>
      <c r="D16495">
        <v>27</v>
      </c>
      <c r="E16495" s="11">
        <v>8</v>
      </c>
      <c r="F16495" t="s">
        <v>236</v>
      </c>
    </row>
    <row r="16496" spans="1:12" x14ac:dyDescent="0.25">
      <c r="A16496" t="s">
        <v>2342</v>
      </c>
      <c r="D16496">
        <v>28</v>
      </c>
      <c r="E16496" s="11">
        <v>9</v>
      </c>
      <c r="F16496" t="s">
        <v>226</v>
      </c>
    </row>
    <row r="16497" spans="1:12" x14ac:dyDescent="0.25">
      <c r="A16497" t="s">
        <v>2342</v>
      </c>
      <c r="D16497">
        <v>29</v>
      </c>
      <c r="E16497" s="11">
        <v>10</v>
      </c>
      <c r="F16497" t="s">
        <v>237</v>
      </c>
    </row>
    <row r="16498" spans="1:12" x14ac:dyDescent="0.25">
      <c r="A16498" t="s">
        <v>2342</v>
      </c>
      <c r="D16498">
        <v>30</v>
      </c>
      <c r="E16498" s="11">
        <v>11</v>
      </c>
      <c r="F16498" t="s">
        <v>238</v>
      </c>
    </row>
    <row r="16499" spans="1:12" x14ac:dyDescent="0.25">
      <c r="A16499" t="s">
        <v>2342</v>
      </c>
      <c r="D16499">
        <v>31</v>
      </c>
      <c r="E16499" s="11">
        <v>12</v>
      </c>
      <c r="F16499" t="s">
        <v>239</v>
      </c>
    </row>
    <row r="16500" spans="1:12" x14ac:dyDescent="0.25">
      <c r="A16500" t="s">
        <v>2342</v>
      </c>
      <c r="B16500" t="s">
        <v>1504</v>
      </c>
      <c r="C16500" t="s">
        <v>1504</v>
      </c>
      <c r="D16500">
        <v>32</v>
      </c>
      <c r="E16500" s="11">
        <v>13</v>
      </c>
      <c r="F16500" t="s">
        <v>220</v>
      </c>
      <c r="L16500">
        <v>1</v>
      </c>
    </row>
    <row r="16501" spans="1:12" x14ac:dyDescent="0.25">
      <c r="A16501" t="s">
        <v>2343</v>
      </c>
      <c r="B16501" t="s">
        <v>519</v>
      </c>
      <c r="C16501" t="s">
        <v>519</v>
      </c>
      <c r="D16501">
        <v>20</v>
      </c>
      <c r="E16501" s="11">
        <v>1</v>
      </c>
      <c r="F16501" t="s">
        <v>221</v>
      </c>
      <c r="L16501">
        <v>1</v>
      </c>
    </row>
    <row r="16502" spans="1:12" x14ac:dyDescent="0.25">
      <c r="A16502" t="s">
        <v>2343</v>
      </c>
      <c r="D16502">
        <v>21</v>
      </c>
      <c r="E16502" s="11">
        <v>2</v>
      </c>
      <c r="F16502" t="s">
        <v>222</v>
      </c>
    </row>
    <row r="16503" spans="1:12" x14ac:dyDescent="0.25">
      <c r="A16503" t="s">
        <v>2343</v>
      </c>
      <c r="D16503">
        <v>22</v>
      </c>
      <c r="E16503" s="11">
        <v>3</v>
      </c>
      <c r="F16503" t="s">
        <v>241</v>
      </c>
    </row>
    <row r="16504" spans="1:12" x14ac:dyDescent="0.25">
      <c r="A16504" t="s">
        <v>2343</v>
      </c>
      <c r="D16504">
        <v>23</v>
      </c>
      <c r="E16504" s="11">
        <v>4</v>
      </c>
      <c r="F16504" t="s">
        <v>223</v>
      </c>
    </row>
    <row r="16505" spans="1:12" x14ac:dyDescent="0.25">
      <c r="A16505" t="s">
        <v>2343</v>
      </c>
      <c r="D16505">
        <v>24</v>
      </c>
      <c r="E16505" s="11">
        <v>5</v>
      </c>
      <c r="F16505" t="s">
        <v>240</v>
      </c>
    </row>
    <row r="16506" spans="1:12" x14ac:dyDescent="0.25">
      <c r="A16506" t="s">
        <v>2343</v>
      </c>
      <c r="D16506">
        <v>25</v>
      </c>
      <c r="E16506" s="11">
        <v>6</v>
      </c>
      <c r="F16506" t="s">
        <v>224</v>
      </c>
    </row>
    <row r="16507" spans="1:12" x14ac:dyDescent="0.25">
      <c r="A16507" t="s">
        <v>2343</v>
      </c>
      <c r="D16507">
        <v>26</v>
      </c>
      <c r="E16507" s="11">
        <v>7</v>
      </c>
      <c r="F16507" t="s">
        <v>225</v>
      </c>
    </row>
    <row r="16508" spans="1:12" x14ac:dyDescent="0.25">
      <c r="A16508" t="s">
        <v>2343</v>
      </c>
      <c r="D16508">
        <v>27</v>
      </c>
      <c r="E16508" s="11">
        <v>8</v>
      </c>
      <c r="F16508" t="s">
        <v>236</v>
      </c>
    </row>
    <row r="16509" spans="1:12" x14ac:dyDescent="0.25">
      <c r="A16509" t="s">
        <v>2343</v>
      </c>
      <c r="D16509">
        <v>28</v>
      </c>
      <c r="E16509" s="11">
        <v>9</v>
      </c>
      <c r="F16509" t="s">
        <v>226</v>
      </c>
    </row>
    <row r="16510" spans="1:12" x14ac:dyDescent="0.25">
      <c r="A16510" t="s">
        <v>2343</v>
      </c>
      <c r="D16510">
        <v>29</v>
      </c>
      <c r="E16510" s="11">
        <v>10</v>
      </c>
      <c r="F16510" t="s">
        <v>237</v>
      </c>
    </row>
    <row r="16511" spans="1:12" x14ac:dyDescent="0.25">
      <c r="A16511" t="s">
        <v>2343</v>
      </c>
      <c r="D16511">
        <v>30</v>
      </c>
      <c r="E16511" s="11">
        <v>11</v>
      </c>
      <c r="F16511" t="s">
        <v>238</v>
      </c>
    </row>
    <row r="16512" spans="1:12" x14ac:dyDescent="0.25">
      <c r="A16512" t="s">
        <v>2343</v>
      </c>
      <c r="D16512">
        <v>31</v>
      </c>
      <c r="E16512" s="11">
        <v>12</v>
      </c>
      <c r="F16512" t="s">
        <v>239</v>
      </c>
    </row>
    <row r="16513" spans="1:12" x14ac:dyDescent="0.25">
      <c r="A16513" t="s">
        <v>2343</v>
      </c>
      <c r="B16513" t="s">
        <v>587</v>
      </c>
      <c r="C16513" t="s">
        <v>587</v>
      </c>
      <c r="D16513">
        <v>32</v>
      </c>
      <c r="E16513" s="11">
        <v>13</v>
      </c>
      <c r="F16513" t="s">
        <v>220</v>
      </c>
      <c r="L16513">
        <v>1</v>
      </c>
    </row>
    <row r="16514" spans="1:12" x14ac:dyDescent="0.25">
      <c r="A16514" t="s">
        <v>2344</v>
      </c>
      <c r="B16514" t="s">
        <v>1257</v>
      </c>
      <c r="C16514" t="s">
        <v>1257</v>
      </c>
      <c r="D16514">
        <v>20</v>
      </c>
      <c r="E16514" s="11">
        <v>1</v>
      </c>
      <c r="F16514" t="s">
        <v>221</v>
      </c>
      <c r="L16514">
        <v>1</v>
      </c>
    </row>
    <row r="16515" spans="1:12" x14ac:dyDescent="0.25">
      <c r="A16515" t="s">
        <v>2344</v>
      </c>
      <c r="D16515">
        <v>21</v>
      </c>
      <c r="E16515" s="11">
        <v>2</v>
      </c>
      <c r="F16515" t="s">
        <v>222</v>
      </c>
    </row>
    <row r="16516" spans="1:12" x14ac:dyDescent="0.25">
      <c r="A16516" t="s">
        <v>2344</v>
      </c>
      <c r="D16516">
        <v>22</v>
      </c>
      <c r="E16516" s="11">
        <v>3</v>
      </c>
      <c r="F16516" t="s">
        <v>241</v>
      </c>
    </row>
    <row r="16517" spans="1:12" x14ac:dyDescent="0.25">
      <c r="A16517" t="s">
        <v>2344</v>
      </c>
      <c r="D16517">
        <v>23</v>
      </c>
      <c r="E16517" s="11">
        <v>4</v>
      </c>
      <c r="F16517" t="s">
        <v>223</v>
      </c>
    </row>
    <row r="16518" spans="1:12" x14ac:dyDescent="0.25">
      <c r="A16518" t="s">
        <v>2344</v>
      </c>
      <c r="D16518">
        <v>24</v>
      </c>
      <c r="E16518" s="11">
        <v>5</v>
      </c>
      <c r="F16518" t="s">
        <v>240</v>
      </c>
    </row>
    <row r="16519" spans="1:12" x14ac:dyDescent="0.25">
      <c r="A16519" t="s">
        <v>2344</v>
      </c>
      <c r="D16519">
        <v>25</v>
      </c>
      <c r="E16519" s="11">
        <v>6</v>
      </c>
      <c r="F16519" t="s">
        <v>224</v>
      </c>
    </row>
    <row r="16520" spans="1:12" x14ac:dyDescent="0.25">
      <c r="A16520" t="s">
        <v>2344</v>
      </c>
      <c r="D16520">
        <v>26</v>
      </c>
      <c r="E16520" s="11">
        <v>7</v>
      </c>
      <c r="F16520" t="s">
        <v>225</v>
      </c>
    </row>
    <row r="16521" spans="1:12" x14ac:dyDescent="0.25">
      <c r="A16521" t="s">
        <v>2344</v>
      </c>
      <c r="D16521">
        <v>27</v>
      </c>
      <c r="E16521" s="11">
        <v>8</v>
      </c>
      <c r="F16521" t="s">
        <v>236</v>
      </c>
    </row>
    <row r="16522" spans="1:12" x14ac:dyDescent="0.25">
      <c r="A16522" t="s">
        <v>2344</v>
      </c>
      <c r="D16522">
        <v>28</v>
      </c>
      <c r="E16522" s="11">
        <v>9</v>
      </c>
      <c r="F16522" t="s">
        <v>226</v>
      </c>
    </row>
    <row r="16523" spans="1:12" x14ac:dyDescent="0.25">
      <c r="A16523" t="s">
        <v>2344</v>
      </c>
      <c r="D16523">
        <v>29</v>
      </c>
      <c r="E16523" s="11">
        <v>10</v>
      </c>
      <c r="F16523" t="s">
        <v>237</v>
      </c>
    </row>
    <row r="16524" spans="1:12" x14ac:dyDescent="0.25">
      <c r="A16524" t="s">
        <v>2344</v>
      </c>
      <c r="D16524">
        <v>30</v>
      </c>
      <c r="E16524" s="11">
        <v>11</v>
      </c>
      <c r="F16524" t="s">
        <v>238</v>
      </c>
    </row>
    <row r="16525" spans="1:12" x14ac:dyDescent="0.25">
      <c r="A16525" t="s">
        <v>2344</v>
      </c>
      <c r="D16525">
        <v>31</v>
      </c>
      <c r="E16525" s="11">
        <v>12</v>
      </c>
      <c r="F16525" t="s">
        <v>239</v>
      </c>
    </row>
    <row r="16526" spans="1:12" x14ac:dyDescent="0.25">
      <c r="A16526" t="s">
        <v>2344</v>
      </c>
      <c r="B16526" t="s">
        <v>593</v>
      </c>
      <c r="C16526" t="s">
        <v>593</v>
      </c>
      <c r="D16526">
        <v>32</v>
      </c>
      <c r="E16526" s="11">
        <v>13</v>
      </c>
      <c r="F16526" t="s">
        <v>220</v>
      </c>
      <c r="L16526">
        <v>1</v>
      </c>
    </row>
    <row r="16527" spans="1:12" x14ac:dyDescent="0.25">
      <c r="A16527" t="s">
        <v>2345</v>
      </c>
      <c r="B16527" t="s">
        <v>541</v>
      </c>
      <c r="C16527" t="s">
        <v>541</v>
      </c>
      <c r="D16527">
        <v>20</v>
      </c>
      <c r="E16527" s="11">
        <v>1</v>
      </c>
      <c r="F16527" t="s">
        <v>221</v>
      </c>
      <c r="L16527">
        <v>1</v>
      </c>
    </row>
    <row r="16528" spans="1:12" x14ac:dyDescent="0.25">
      <c r="A16528" t="s">
        <v>2345</v>
      </c>
      <c r="D16528">
        <v>21</v>
      </c>
      <c r="E16528" s="11">
        <v>2</v>
      </c>
      <c r="F16528" t="s">
        <v>222</v>
      </c>
    </row>
    <row r="16529" spans="1:12" x14ac:dyDescent="0.25">
      <c r="A16529" t="s">
        <v>2345</v>
      </c>
      <c r="D16529">
        <v>22</v>
      </c>
      <c r="E16529" s="11">
        <v>3</v>
      </c>
      <c r="F16529" t="s">
        <v>241</v>
      </c>
    </row>
    <row r="16530" spans="1:12" x14ac:dyDescent="0.25">
      <c r="A16530" t="s">
        <v>2345</v>
      </c>
      <c r="D16530">
        <v>23</v>
      </c>
      <c r="E16530" s="11">
        <v>4</v>
      </c>
      <c r="F16530" t="s">
        <v>223</v>
      </c>
    </row>
    <row r="16531" spans="1:12" x14ac:dyDescent="0.25">
      <c r="A16531" t="s">
        <v>2345</v>
      </c>
      <c r="D16531">
        <v>24</v>
      </c>
      <c r="E16531" s="11">
        <v>5</v>
      </c>
      <c r="F16531" t="s">
        <v>240</v>
      </c>
    </row>
    <row r="16532" spans="1:12" x14ac:dyDescent="0.25">
      <c r="A16532" t="s">
        <v>2345</v>
      </c>
      <c r="D16532">
        <v>25</v>
      </c>
      <c r="E16532" s="11">
        <v>6</v>
      </c>
      <c r="F16532" t="s">
        <v>224</v>
      </c>
    </row>
    <row r="16533" spans="1:12" x14ac:dyDescent="0.25">
      <c r="A16533" t="s">
        <v>2345</v>
      </c>
      <c r="D16533">
        <v>26</v>
      </c>
      <c r="E16533" s="11">
        <v>7</v>
      </c>
      <c r="F16533" t="s">
        <v>225</v>
      </c>
    </row>
    <row r="16534" spans="1:12" x14ac:dyDescent="0.25">
      <c r="A16534" t="s">
        <v>2345</v>
      </c>
      <c r="D16534">
        <v>27</v>
      </c>
      <c r="E16534" s="11">
        <v>8</v>
      </c>
      <c r="F16534" t="s">
        <v>236</v>
      </c>
    </row>
    <row r="16535" spans="1:12" x14ac:dyDescent="0.25">
      <c r="A16535" t="s">
        <v>2345</v>
      </c>
      <c r="D16535">
        <v>28</v>
      </c>
      <c r="E16535" s="11">
        <v>9</v>
      </c>
      <c r="F16535" t="s">
        <v>226</v>
      </c>
    </row>
    <row r="16536" spans="1:12" x14ac:dyDescent="0.25">
      <c r="A16536" t="s">
        <v>2345</v>
      </c>
      <c r="D16536">
        <v>29</v>
      </c>
      <c r="E16536" s="11">
        <v>10</v>
      </c>
      <c r="F16536" t="s">
        <v>237</v>
      </c>
    </row>
    <row r="16537" spans="1:12" x14ac:dyDescent="0.25">
      <c r="A16537" t="s">
        <v>2345</v>
      </c>
      <c r="D16537">
        <v>30</v>
      </c>
      <c r="E16537" s="11">
        <v>11</v>
      </c>
      <c r="F16537" t="s">
        <v>238</v>
      </c>
    </row>
    <row r="16538" spans="1:12" x14ac:dyDescent="0.25">
      <c r="A16538" t="s">
        <v>2345</v>
      </c>
      <c r="D16538">
        <v>31</v>
      </c>
      <c r="E16538" s="11">
        <v>12</v>
      </c>
      <c r="F16538" t="s">
        <v>239</v>
      </c>
    </row>
    <row r="16539" spans="1:12" x14ac:dyDescent="0.25">
      <c r="A16539" t="s">
        <v>2345</v>
      </c>
      <c r="B16539" t="s">
        <v>610</v>
      </c>
      <c r="C16539" t="s">
        <v>610</v>
      </c>
      <c r="D16539">
        <v>32</v>
      </c>
      <c r="E16539" s="11">
        <v>13</v>
      </c>
      <c r="F16539" t="s">
        <v>220</v>
      </c>
      <c r="L16539">
        <v>1</v>
      </c>
    </row>
    <row r="16540" spans="1:12" x14ac:dyDescent="0.25">
      <c r="A16540" t="s">
        <v>2346</v>
      </c>
      <c r="B16540" t="s">
        <v>552</v>
      </c>
      <c r="C16540" t="s">
        <v>552</v>
      </c>
      <c r="D16540">
        <v>20</v>
      </c>
      <c r="E16540" s="11">
        <v>1</v>
      </c>
      <c r="F16540" t="s">
        <v>221</v>
      </c>
      <c r="L16540">
        <v>1</v>
      </c>
    </row>
    <row r="16541" spans="1:12" x14ac:dyDescent="0.25">
      <c r="A16541" t="s">
        <v>2346</v>
      </c>
      <c r="D16541">
        <v>21</v>
      </c>
      <c r="E16541" s="11">
        <v>2</v>
      </c>
      <c r="F16541" t="s">
        <v>222</v>
      </c>
    </row>
    <row r="16542" spans="1:12" x14ac:dyDescent="0.25">
      <c r="A16542" t="s">
        <v>2346</v>
      </c>
      <c r="D16542">
        <v>22</v>
      </c>
      <c r="E16542" s="11">
        <v>3</v>
      </c>
      <c r="F16542" t="s">
        <v>241</v>
      </c>
    </row>
    <row r="16543" spans="1:12" x14ac:dyDescent="0.25">
      <c r="A16543" t="s">
        <v>2346</v>
      </c>
      <c r="D16543">
        <v>23</v>
      </c>
      <c r="E16543" s="11">
        <v>4</v>
      </c>
      <c r="F16543" t="s">
        <v>223</v>
      </c>
    </row>
    <row r="16544" spans="1:12" x14ac:dyDescent="0.25">
      <c r="A16544" t="s">
        <v>2346</v>
      </c>
      <c r="D16544">
        <v>24</v>
      </c>
      <c r="E16544" s="11">
        <v>5</v>
      </c>
      <c r="F16544" t="s">
        <v>240</v>
      </c>
    </row>
    <row r="16545" spans="1:12" x14ac:dyDescent="0.25">
      <c r="A16545" t="s">
        <v>2346</v>
      </c>
      <c r="D16545">
        <v>25</v>
      </c>
      <c r="E16545" s="11">
        <v>6</v>
      </c>
      <c r="F16545" t="s">
        <v>224</v>
      </c>
    </row>
    <row r="16546" spans="1:12" x14ac:dyDescent="0.25">
      <c r="A16546" t="s">
        <v>2346</v>
      </c>
      <c r="D16546">
        <v>26</v>
      </c>
      <c r="E16546" s="11">
        <v>7</v>
      </c>
      <c r="F16546" t="s">
        <v>225</v>
      </c>
    </row>
    <row r="16547" spans="1:12" x14ac:dyDescent="0.25">
      <c r="A16547" t="s">
        <v>2346</v>
      </c>
      <c r="D16547">
        <v>27</v>
      </c>
      <c r="E16547" s="11">
        <v>8</v>
      </c>
      <c r="F16547" t="s">
        <v>236</v>
      </c>
    </row>
    <row r="16548" spans="1:12" x14ac:dyDescent="0.25">
      <c r="A16548" t="s">
        <v>2346</v>
      </c>
      <c r="D16548">
        <v>28</v>
      </c>
      <c r="E16548" s="11">
        <v>9</v>
      </c>
      <c r="F16548" t="s">
        <v>226</v>
      </c>
    </row>
    <row r="16549" spans="1:12" x14ac:dyDescent="0.25">
      <c r="A16549" t="s">
        <v>2346</v>
      </c>
      <c r="D16549">
        <v>29</v>
      </c>
      <c r="E16549" s="11">
        <v>10</v>
      </c>
      <c r="F16549" t="s">
        <v>237</v>
      </c>
    </row>
    <row r="16550" spans="1:12" x14ac:dyDescent="0.25">
      <c r="A16550" t="s">
        <v>2346</v>
      </c>
      <c r="D16550">
        <v>30</v>
      </c>
      <c r="E16550" s="11">
        <v>11</v>
      </c>
      <c r="F16550" t="s">
        <v>238</v>
      </c>
    </row>
    <row r="16551" spans="1:12" x14ac:dyDescent="0.25">
      <c r="A16551" t="s">
        <v>2346</v>
      </c>
      <c r="D16551">
        <v>31</v>
      </c>
      <c r="E16551" s="11">
        <v>12</v>
      </c>
      <c r="F16551" t="s">
        <v>239</v>
      </c>
    </row>
    <row r="16552" spans="1:12" x14ac:dyDescent="0.25">
      <c r="A16552" t="s">
        <v>2346</v>
      </c>
      <c r="B16552" t="s">
        <v>1509</v>
      </c>
      <c r="C16552" t="s">
        <v>1509</v>
      </c>
      <c r="D16552">
        <v>32</v>
      </c>
      <c r="E16552" s="11">
        <v>13</v>
      </c>
      <c r="F16552" t="s">
        <v>220</v>
      </c>
      <c r="L16552">
        <v>1</v>
      </c>
    </row>
    <row r="16553" spans="1:12" x14ac:dyDescent="0.25">
      <c r="A16553" t="s">
        <v>2347</v>
      </c>
      <c r="B16553" t="s">
        <v>569</v>
      </c>
      <c r="C16553" t="s">
        <v>569</v>
      </c>
      <c r="D16553">
        <v>20</v>
      </c>
      <c r="E16553" s="11">
        <v>1</v>
      </c>
      <c r="F16553" t="s">
        <v>221</v>
      </c>
      <c r="L16553">
        <v>1</v>
      </c>
    </row>
    <row r="16554" spans="1:12" x14ac:dyDescent="0.25">
      <c r="A16554" t="s">
        <v>2347</v>
      </c>
      <c r="D16554">
        <v>21</v>
      </c>
      <c r="E16554" s="11">
        <v>2</v>
      </c>
      <c r="F16554" t="s">
        <v>222</v>
      </c>
    </row>
    <row r="16555" spans="1:12" x14ac:dyDescent="0.25">
      <c r="A16555" t="s">
        <v>2347</v>
      </c>
      <c r="D16555">
        <v>22</v>
      </c>
      <c r="E16555" s="11">
        <v>3</v>
      </c>
      <c r="F16555" t="s">
        <v>241</v>
      </c>
    </row>
    <row r="16556" spans="1:12" x14ac:dyDescent="0.25">
      <c r="A16556" t="s">
        <v>2347</v>
      </c>
      <c r="D16556">
        <v>23</v>
      </c>
      <c r="E16556" s="11">
        <v>4</v>
      </c>
      <c r="F16556" t="s">
        <v>223</v>
      </c>
    </row>
    <row r="16557" spans="1:12" x14ac:dyDescent="0.25">
      <c r="A16557" t="s">
        <v>2347</v>
      </c>
      <c r="D16557">
        <v>24</v>
      </c>
      <c r="E16557" s="11">
        <v>5</v>
      </c>
      <c r="F16557" t="s">
        <v>240</v>
      </c>
    </row>
    <row r="16558" spans="1:12" x14ac:dyDescent="0.25">
      <c r="A16558" t="s">
        <v>2347</v>
      </c>
      <c r="D16558">
        <v>25</v>
      </c>
      <c r="E16558" s="11">
        <v>6</v>
      </c>
      <c r="F16558" t="s">
        <v>224</v>
      </c>
    </row>
    <row r="16559" spans="1:12" x14ac:dyDescent="0.25">
      <c r="A16559" t="s">
        <v>2347</v>
      </c>
      <c r="D16559">
        <v>26</v>
      </c>
      <c r="E16559" s="11">
        <v>7</v>
      </c>
      <c r="F16559" t="s">
        <v>225</v>
      </c>
    </row>
    <row r="16560" spans="1:12" x14ac:dyDescent="0.25">
      <c r="A16560" t="s">
        <v>2347</v>
      </c>
      <c r="D16560">
        <v>27</v>
      </c>
      <c r="E16560" s="11">
        <v>8</v>
      </c>
      <c r="F16560" t="s">
        <v>236</v>
      </c>
    </row>
    <row r="16561" spans="1:12" x14ac:dyDescent="0.25">
      <c r="A16561" t="s">
        <v>2347</v>
      </c>
      <c r="D16561">
        <v>28</v>
      </c>
      <c r="E16561" s="11">
        <v>9</v>
      </c>
      <c r="F16561" t="s">
        <v>226</v>
      </c>
    </row>
    <row r="16562" spans="1:12" x14ac:dyDescent="0.25">
      <c r="A16562" t="s">
        <v>2347</v>
      </c>
      <c r="D16562">
        <v>29</v>
      </c>
      <c r="E16562" s="11">
        <v>10</v>
      </c>
      <c r="F16562" t="s">
        <v>237</v>
      </c>
    </row>
    <row r="16563" spans="1:12" x14ac:dyDescent="0.25">
      <c r="A16563" t="s">
        <v>2347</v>
      </c>
      <c r="D16563">
        <v>30</v>
      </c>
      <c r="E16563" s="11">
        <v>11</v>
      </c>
      <c r="F16563" t="s">
        <v>238</v>
      </c>
    </row>
    <row r="16564" spans="1:12" x14ac:dyDescent="0.25">
      <c r="A16564" t="s">
        <v>2347</v>
      </c>
      <c r="D16564">
        <v>31</v>
      </c>
      <c r="E16564" s="11">
        <v>12</v>
      </c>
      <c r="F16564" t="s">
        <v>239</v>
      </c>
    </row>
    <row r="16565" spans="1:12" x14ac:dyDescent="0.25">
      <c r="A16565" t="s">
        <v>2347</v>
      </c>
      <c r="B16565" t="s">
        <v>637</v>
      </c>
      <c r="C16565" t="s">
        <v>637</v>
      </c>
      <c r="D16565">
        <v>32</v>
      </c>
      <c r="E16565" s="11">
        <v>13</v>
      </c>
      <c r="F16565" t="s">
        <v>220</v>
      </c>
      <c r="L16565">
        <v>1</v>
      </c>
    </row>
    <row r="16566" spans="1:12" x14ac:dyDescent="0.25">
      <c r="A16566" t="s">
        <v>2348</v>
      </c>
      <c r="B16566" t="s">
        <v>1266</v>
      </c>
      <c r="C16566" t="s">
        <v>1266</v>
      </c>
      <c r="D16566">
        <v>20</v>
      </c>
      <c r="E16566" s="11">
        <v>1</v>
      </c>
      <c r="F16566" t="s">
        <v>221</v>
      </c>
      <c r="L16566">
        <v>1</v>
      </c>
    </row>
    <row r="16567" spans="1:12" x14ac:dyDescent="0.25">
      <c r="A16567" t="s">
        <v>2348</v>
      </c>
      <c r="D16567">
        <v>21</v>
      </c>
      <c r="E16567" s="11">
        <v>2</v>
      </c>
      <c r="F16567" t="s">
        <v>222</v>
      </c>
    </row>
    <row r="16568" spans="1:12" x14ac:dyDescent="0.25">
      <c r="A16568" t="s">
        <v>2348</v>
      </c>
      <c r="D16568">
        <v>22</v>
      </c>
      <c r="E16568" s="11">
        <v>3</v>
      </c>
      <c r="F16568" t="s">
        <v>241</v>
      </c>
    </row>
    <row r="16569" spans="1:12" x14ac:dyDescent="0.25">
      <c r="A16569" t="s">
        <v>2348</v>
      </c>
      <c r="D16569">
        <v>23</v>
      </c>
      <c r="E16569" s="11">
        <v>4</v>
      </c>
      <c r="F16569" t="s">
        <v>223</v>
      </c>
    </row>
    <row r="16570" spans="1:12" x14ac:dyDescent="0.25">
      <c r="A16570" t="s">
        <v>2348</v>
      </c>
      <c r="D16570">
        <v>24</v>
      </c>
      <c r="E16570" s="11">
        <v>5</v>
      </c>
      <c r="F16570" t="s">
        <v>240</v>
      </c>
    </row>
    <row r="16571" spans="1:12" x14ac:dyDescent="0.25">
      <c r="A16571" t="s">
        <v>2348</v>
      </c>
      <c r="D16571">
        <v>25</v>
      </c>
      <c r="E16571" s="11">
        <v>6</v>
      </c>
      <c r="F16571" t="s">
        <v>224</v>
      </c>
    </row>
    <row r="16572" spans="1:12" x14ac:dyDescent="0.25">
      <c r="A16572" t="s">
        <v>2348</v>
      </c>
      <c r="D16572">
        <v>26</v>
      </c>
      <c r="E16572" s="11">
        <v>7</v>
      </c>
      <c r="F16572" t="s">
        <v>225</v>
      </c>
    </row>
    <row r="16573" spans="1:12" x14ac:dyDescent="0.25">
      <c r="A16573" t="s">
        <v>2348</v>
      </c>
      <c r="D16573">
        <v>27</v>
      </c>
      <c r="E16573" s="11">
        <v>8</v>
      </c>
      <c r="F16573" t="s">
        <v>236</v>
      </c>
    </row>
    <row r="16574" spans="1:12" x14ac:dyDescent="0.25">
      <c r="A16574" t="s">
        <v>2348</v>
      </c>
      <c r="D16574">
        <v>28</v>
      </c>
      <c r="E16574" s="11">
        <v>9</v>
      </c>
      <c r="F16574" t="s">
        <v>226</v>
      </c>
    </row>
    <row r="16575" spans="1:12" x14ac:dyDescent="0.25">
      <c r="A16575" t="s">
        <v>2348</v>
      </c>
      <c r="D16575">
        <v>29</v>
      </c>
      <c r="E16575" s="11">
        <v>10</v>
      </c>
      <c r="F16575" t="s">
        <v>237</v>
      </c>
    </row>
    <row r="16576" spans="1:12" x14ac:dyDescent="0.25">
      <c r="A16576" t="s">
        <v>2348</v>
      </c>
      <c r="D16576">
        <v>30</v>
      </c>
      <c r="E16576" s="11">
        <v>11</v>
      </c>
      <c r="F16576" t="s">
        <v>238</v>
      </c>
    </row>
    <row r="16577" spans="1:12" x14ac:dyDescent="0.25">
      <c r="A16577" t="s">
        <v>2348</v>
      </c>
      <c r="D16577">
        <v>31</v>
      </c>
      <c r="E16577" s="11">
        <v>12</v>
      </c>
      <c r="F16577" t="s">
        <v>239</v>
      </c>
    </row>
    <row r="16578" spans="1:12" x14ac:dyDescent="0.25">
      <c r="A16578" t="s">
        <v>2348</v>
      </c>
      <c r="B16578" t="s">
        <v>643</v>
      </c>
      <c r="C16578" t="s">
        <v>643</v>
      </c>
      <c r="D16578">
        <v>32</v>
      </c>
      <c r="E16578" s="11">
        <v>13</v>
      </c>
      <c r="F16578" t="s">
        <v>220</v>
      </c>
      <c r="L16578">
        <v>1</v>
      </c>
    </row>
    <row r="16579" spans="1:12" x14ac:dyDescent="0.25">
      <c r="A16579" t="s">
        <v>2349</v>
      </c>
      <c r="B16579" t="s">
        <v>591</v>
      </c>
      <c r="C16579" t="s">
        <v>591</v>
      </c>
      <c r="D16579">
        <v>20</v>
      </c>
      <c r="E16579" s="11">
        <v>1</v>
      </c>
      <c r="F16579" t="s">
        <v>221</v>
      </c>
      <c r="L16579">
        <v>1</v>
      </c>
    </row>
    <row r="16580" spans="1:12" x14ac:dyDescent="0.25">
      <c r="A16580" t="s">
        <v>2349</v>
      </c>
      <c r="D16580">
        <v>21</v>
      </c>
      <c r="E16580" s="11">
        <v>2</v>
      </c>
      <c r="F16580" t="s">
        <v>222</v>
      </c>
    </row>
    <row r="16581" spans="1:12" x14ac:dyDescent="0.25">
      <c r="A16581" t="s">
        <v>2349</v>
      </c>
      <c r="D16581">
        <v>22</v>
      </c>
      <c r="E16581" s="11">
        <v>3</v>
      </c>
      <c r="F16581" t="s">
        <v>241</v>
      </c>
    </row>
    <row r="16582" spans="1:12" x14ac:dyDescent="0.25">
      <c r="A16582" t="s">
        <v>2349</v>
      </c>
      <c r="D16582">
        <v>23</v>
      </c>
      <c r="E16582" s="11">
        <v>4</v>
      </c>
      <c r="F16582" t="s">
        <v>223</v>
      </c>
    </row>
    <row r="16583" spans="1:12" x14ac:dyDescent="0.25">
      <c r="A16583" t="s">
        <v>2349</v>
      </c>
      <c r="D16583">
        <v>24</v>
      </c>
      <c r="E16583" s="11">
        <v>5</v>
      </c>
      <c r="F16583" t="s">
        <v>240</v>
      </c>
    </row>
    <row r="16584" spans="1:12" x14ac:dyDescent="0.25">
      <c r="A16584" t="s">
        <v>2349</v>
      </c>
      <c r="D16584">
        <v>25</v>
      </c>
      <c r="E16584" s="11">
        <v>6</v>
      </c>
      <c r="F16584" t="s">
        <v>224</v>
      </c>
    </row>
    <row r="16585" spans="1:12" x14ac:dyDescent="0.25">
      <c r="A16585" t="s">
        <v>2349</v>
      </c>
      <c r="D16585">
        <v>26</v>
      </c>
      <c r="E16585" s="11">
        <v>7</v>
      </c>
      <c r="F16585" t="s">
        <v>225</v>
      </c>
    </row>
    <row r="16586" spans="1:12" x14ac:dyDescent="0.25">
      <c r="A16586" t="s">
        <v>2349</v>
      </c>
      <c r="D16586">
        <v>27</v>
      </c>
      <c r="E16586" s="11">
        <v>8</v>
      </c>
      <c r="F16586" t="s">
        <v>236</v>
      </c>
    </row>
    <row r="16587" spans="1:12" x14ac:dyDescent="0.25">
      <c r="A16587" t="s">
        <v>2349</v>
      </c>
      <c r="D16587">
        <v>28</v>
      </c>
      <c r="E16587" s="11">
        <v>9</v>
      </c>
      <c r="F16587" t="s">
        <v>226</v>
      </c>
    </row>
    <row r="16588" spans="1:12" x14ac:dyDescent="0.25">
      <c r="A16588" t="s">
        <v>2349</v>
      </c>
      <c r="D16588">
        <v>29</v>
      </c>
      <c r="E16588" s="11">
        <v>10</v>
      </c>
      <c r="F16588" t="s">
        <v>237</v>
      </c>
    </row>
    <row r="16589" spans="1:12" x14ac:dyDescent="0.25">
      <c r="A16589" t="s">
        <v>2349</v>
      </c>
      <c r="D16589">
        <v>30</v>
      </c>
      <c r="E16589" s="11">
        <v>11</v>
      </c>
      <c r="F16589" t="s">
        <v>238</v>
      </c>
    </row>
    <row r="16590" spans="1:12" x14ac:dyDescent="0.25">
      <c r="A16590" t="s">
        <v>2349</v>
      </c>
      <c r="D16590">
        <v>31</v>
      </c>
      <c r="E16590" s="11">
        <v>12</v>
      </c>
      <c r="F16590" t="s">
        <v>239</v>
      </c>
    </row>
    <row r="16591" spans="1:12" x14ac:dyDescent="0.25">
      <c r="A16591" t="s">
        <v>2349</v>
      </c>
      <c r="B16591" t="s">
        <v>660</v>
      </c>
      <c r="C16591" t="s">
        <v>660</v>
      </c>
      <c r="D16591">
        <v>32</v>
      </c>
      <c r="E16591" s="11">
        <v>13</v>
      </c>
      <c r="F16591" t="s">
        <v>220</v>
      </c>
      <c r="L16591">
        <v>1</v>
      </c>
    </row>
    <row r="16592" spans="1:12" x14ac:dyDescent="0.25">
      <c r="A16592" t="s">
        <v>2350</v>
      </c>
      <c r="B16592" t="s">
        <v>602</v>
      </c>
      <c r="C16592" t="s">
        <v>602</v>
      </c>
      <c r="D16592">
        <v>20</v>
      </c>
      <c r="E16592" s="11">
        <v>1</v>
      </c>
      <c r="F16592" t="s">
        <v>221</v>
      </c>
      <c r="L16592">
        <v>1</v>
      </c>
    </row>
    <row r="16593" spans="1:12" x14ac:dyDescent="0.25">
      <c r="A16593" t="s">
        <v>2350</v>
      </c>
      <c r="D16593">
        <v>21</v>
      </c>
      <c r="E16593" s="11">
        <v>2</v>
      </c>
      <c r="F16593" t="s">
        <v>222</v>
      </c>
    </row>
    <row r="16594" spans="1:12" x14ac:dyDescent="0.25">
      <c r="A16594" t="s">
        <v>2350</v>
      </c>
      <c r="D16594">
        <v>22</v>
      </c>
      <c r="E16594" s="11">
        <v>3</v>
      </c>
      <c r="F16594" t="s">
        <v>241</v>
      </c>
    </row>
    <row r="16595" spans="1:12" x14ac:dyDescent="0.25">
      <c r="A16595" t="s">
        <v>2350</v>
      </c>
      <c r="D16595">
        <v>23</v>
      </c>
      <c r="E16595" s="11">
        <v>4</v>
      </c>
      <c r="F16595" t="s">
        <v>223</v>
      </c>
    </row>
    <row r="16596" spans="1:12" x14ac:dyDescent="0.25">
      <c r="A16596" t="s">
        <v>2350</v>
      </c>
      <c r="D16596">
        <v>24</v>
      </c>
      <c r="E16596" s="11">
        <v>5</v>
      </c>
      <c r="F16596" t="s">
        <v>240</v>
      </c>
    </row>
    <row r="16597" spans="1:12" x14ac:dyDescent="0.25">
      <c r="A16597" t="s">
        <v>2350</v>
      </c>
      <c r="D16597">
        <v>25</v>
      </c>
      <c r="E16597" s="11">
        <v>6</v>
      </c>
      <c r="F16597" t="s">
        <v>224</v>
      </c>
    </row>
    <row r="16598" spans="1:12" x14ac:dyDescent="0.25">
      <c r="A16598" t="s">
        <v>2350</v>
      </c>
      <c r="D16598">
        <v>26</v>
      </c>
      <c r="E16598" s="11">
        <v>7</v>
      </c>
      <c r="F16598" t="s">
        <v>225</v>
      </c>
    </row>
    <row r="16599" spans="1:12" x14ac:dyDescent="0.25">
      <c r="A16599" t="s">
        <v>2350</v>
      </c>
      <c r="D16599">
        <v>27</v>
      </c>
      <c r="E16599" s="11">
        <v>8</v>
      </c>
      <c r="F16599" t="s">
        <v>236</v>
      </c>
    </row>
    <row r="16600" spans="1:12" x14ac:dyDescent="0.25">
      <c r="A16600" t="s">
        <v>2350</v>
      </c>
      <c r="D16600">
        <v>28</v>
      </c>
      <c r="E16600" s="11">
        <v>9</v>
      </c>
      <c r="F16600" t="s">
        <v>226</v>
      </c>
    </row>
    <row r="16601" spans="1:12" x14ac:dyDescent="0.25">
      <c r="A16601" t="s">
        <v>2350</v>
      </c>
      <c r="D16601">
        <v>29</v>
      </c>
      <c r="E16601" s="11">
        <v>10</v>
      </c>
      <c r="F16601" t="s">
        <v>237</v>
      </c>
    </row>
    <row r="16602" spans="1:12" x14ac:dyDescent="0.25">
      <c r="A16602" t="s">
        <v>2350</v>
      </c>
      <c r="D16602">
        <v>30</v>
      </c>
      <c r="E16602" s="11">
        <v>11</v>
      </c>
      <c r="F16602" t="s">
        <v>238</v>
      </c>
    </row>
    <row r="16603" spans="1:12" x14ac:dyDescent="0.25">
      <c r="A16603" t="s">
        <v>2350</v>
      </c>
      <c r="D16603">
        <v>31</v>
      </c>
      <c r="E16603" s="11">
        <v>12</v>
      </c>
      <c r="F16603" t="s">
        <v>239</v>
      </c>
    </row>
    <row r="16604" spans="1:12" x14ac:dyDescent="0.25">
      <c r="A16604" t="s">
        <v>2350</v>
      </c>
      <c r="B16604" t="s">
        <v>1514</v>
      </c>
      <c r="C16604" t="s">
        <v>1514</v>
      </c>
      <c r="D16604">
        <v>32</v>
      </c>
      <c r="E16604" s="11">
        <v>13</v>
      </c>
      <c r="F16604" t="s">
        <v>220</v>
      </c>
      <c r="L16604">
        <v>1</v>
      </c>
    </row>
    <row r="16605" spans="1:12" x14ac:dyDescent="0.25">
      <c r="A16605" t="s">
        <v>2351</v>
      </c>
      <c r="B16605" t="s">
        <v>619</v>
      </c>
      <c r="C16605" t="s">
        <v>619</v>
      </c>
      <c r="D16605">
        <v>20</v>
      </c>
      <c r="E16605" s="11">
        <v>1</v>
      </c>
      <c r="F16605" t="s">
        <v>221</v>
      </c>
      <c r="L16605">
        <v>1</v>
      </c>
    </row>
    <row r="16606" spans="1:12" x14ac:dyDescent="0.25">
      <c r="A16606" t="s">
        <v>2351</v>
      </c>
      <c r="D16606">
        <v>21</v>
      </c>
      <c r="E16606" s="11">
        <v>2</v>
      </c>
      <c r="F16606" t="s">
        <v>222</v>
      </c>
    </row>
    <row r="16607" spans="1:12" x14ac:dyDescent="0.25">
      <c r="A16607" t="s">
        <v>2351</v>
      </c>
      <c r="D16607">
        <v>22</v>
      </c>
      <c r="E16607" s="11">
        <v>3</v>
      </c>
      <c r="F16607" t="s">
        <v>241</v>
      </c>
    </row>
    <row r="16608" spans="1:12" x14ac:dyDescent="0.25">
      <c r="A16608" t="s">
        <v>2351</v>
      </c>
      <c r="D16608">
        <v>23</v>
      </c>
      <c r="E16608" s="11">
        <v>4</v>
      </c>
      <c r="F16608" t="s">
        <v>223</v>
      </c>
    </row>
    <row r="16609" spans="1:12" x14ac:dyDescent="0.25">
      <c r="A16609" t="s">
        <v>2351</v>
      </c>
      <c r="D16609">
        <v>24</v>
      </c>
      <c r="E16609" s="11">
        <v>5</v>
      </c>
      <c r="F16609" t="s">
        <v>240</v>
      </c>
    </row>
    <row r="16610" spans="1:12" x14ac:dyDescent="0.25">
      <c r="A16610" t="s">
        <v>2351</v>
      </c>
      <c r="D16610">
        <v>25</v>
      </c>
      <c r="E16610" s="11">
        <v>6</v>
      </c>
      <c r="F16610" t="s">
        <v>224</v>
      </c>
    </row>
    <row r="16611" spans="1:12" x14ac:dyDescent="0.25">
      <c r="A16611" t="s">
        <v>2351</v>
      </c>
      <c r="D16611">
        <v>26</v>
      </c>
      <c r="E16611" s="11">
        <v>7</v>
      </c>
      <c r="F16611" t="s">
        <v>225</v>
      </c>
    </row>
    <row r="16612" spans="1:12" x14ac:dyDescent="0.25">
      <c r="A16612" t="s">
        <v>2351</v>
      </c>
      <c r="D16612">
        <v>27</v>
      </c>
      <c r="E16612" s="11">
        <v>8</v>
      </c>
      <c r="F16612" t="s">
        <v>236</v>
      </c>
    </row>
    <row r="16613" spans="1:12" x14ac:dyDescent="0.25">
      <c r="A16613" t="s">
        <v>2351</v>
      </c>
      <c r="D16613">
        <v>28</v>
      </c>
      <c r="E16613" s="11">
        <v>9</v>
      </c>
      <c r="F16613" t="s">
        <v>226</v>
      </c>
    </row>
    <row r="16614" spans="1:12" x14ac:dyDescent="0.25">
      <c r="A16614" t="s">
        <v>2351</v>
      </c>
      <c r="D16614">
        <v>29</v>
      </c>
      <c r="E16614" s="11">
        <v>10</v>
      </c>
      <c r="F16614" t="s">
        <v>237</v>
      </c>
    </row>
    <row r="16615" spans="1:12" x14ac:dyDescent="0.25">
      <c r="A16615" t="s">
        <v>2351</v>
      </c>
      <c r="D16615">
        <v>30</v>
      </c>
      <c r="E16615" s="11">
        <v>11</v>
      </c>
      <c r="F16615" t="s">
        <v>238</v>
      </c>
    </row>
    <row r="16616" spans="1:12" x14ac:dyDescent="0.25">
      <c r="A16616" t="s">
        <v>2351</v>
      </c>
      <c r="D16616">
        <v>31</v>
      </c>
      <c r="E16616" s="11">
        <v>12</v>
      </c>
      <c r="F16616" t="s">
        <v>239</v>
      </c>
    </row>
    <row r="16617" spans="1:12" x14ac:dyDescent="0.25">
      <c r="A16617" t="s">
        <v>2351</v>
      </c>
      <c r="B16617" t="s">
        <v>687</v>
      </c>
      <c r="C16617" t="s">
        <v>687</v>
      </c>
      <c r="D16617">
        <v>32</v>
      </c>
      <c r="E16617" s="11">
        <v>13</v>
      </c>
      <c r="F16617" t="s">
        <v>220</v>
      </c>
      <c r="L16617">
        <v>1</v>
      </c>
    </row>
    <row r="16618" spans="1:12" x14ac:dyDescent="0.25">
      <c r="A16618" t="s">
        <v>2352</v>
      </c>
      <c r="B16618" t="s">
        <v>1275</v>
      </c>
      <c r="C16618" t="s">
        <v>1275</v>
      </c>
      <c r="D16618">
        <v>20</v>
      </c>
      <c r="E16618" s="11">
        <v>1</v>
      </c>
      <c r="F16618" t="s">
        <v>221</v>
      </c>
      <c r="L16618">
        <v>1</v>
      </c>
    </row>
    <row r="16619" spans="1:12" x14ac:dyDescent="0.25">
      <c r="A16619" t="s">
        <v>2352</v>
      </c>
      <c r="D16619">
        <v>21</v>
      </c>
      <c r="E16619" s="11">
        <v>2</v>
      </c>
      <c r="F16619" t="s">
        <v>222</v>
      </c>
    </row>
    <row r="16620" spans="1:12" x14ac:dyDescent="0.25">
      <c r="A16620" t="s">
        <v>2352</v>
      </c>
      <c r="D16620">
        <v>22</v>
      </c>
      <c r="E16620" s="11">
        <v>3</v>
      </c>
      <c r="F16620" t="s">
        <v>241</v>
      </c>
    </row>
    <row r="16621" spans="1:12" x14ac:dyDescent="0.25">
      <c r="A16621" t="s">
        <v>2352</v>
      </c>
      <c r="D16621">
        <v>23</v>
      </c>
      <c r="E16621" s="11">
        <v>4</v>
      </c>
      <c r="F16621" t="s">
        <v>223</v>
      </c>
    </row>
    <row r="16622" spans="1:12" x14ac:dyDescent="0.25">
      <c r="A16622" t="s">
        <v>2352</v>
      </c>
      <c r="D16622">
        <v>24</v>
      </c>
      <c r="E16622" s="11">
        <v>5</v>
      </c>
      <c r="F16622" t="s">
        <v>240</v>
      </c>
    </row>
    <row r="16623" spans="1:12" x14ac:dyDescent="0.25">
      <c r="A16623" t="s">
        <v>2352</v>
      </c>
      <c r="D16623">
        <v>25</v>
      </c>
      <c r="E16623" s="11">
        <v>6</v>
      </c>
      <c r="F16623" t="s">
        <v>224</v>
      </c>
    </row>
    <row r="16624" spans="1:12" x14ac:dyDescent="0.25">
      <c r="A16624" t="s">
        <v>2352</v>
      </c>
      <c r="D16624">
        <v>26</v>
      </c>
      <c r="E16624" s="11">
        <v>7</v>
      </c>
      <c r="F16624" t="s">
        <v>225</v>
      </c>
    </row>
    <row r="16625" spans="1:12" x14ac:dyDescent="0.25">
      <c r="A16625" t="s">
        <v>2352</v>
      </c>
      <c r="D16625">
        <v>27</v>
      </c>
      <c r="E16625" s="11">
        <v>8</v>
      </c>
      <c r="F16625" t="s">
        <v>236</v>
      </c>
    </row>
    <row r="16626" spans="1:12" x14ac:dyDescent="0.25">
      <c r="A16626" t="s">
        <v>2352</v>
      </c>
      <c r="D16626">
        <v>28</v>
      </c>
      <c r="E16626" s="11">
        <v>9</v>
      </c>
      <c r="F16626" t="s">
        <v>226</v>
      </c>
    </row>
    <row r="16627" spans="1:12" x14ac:dyDescent="0.25">
      <c r="A16627" t="s">
        <v>2352</v>
      </c>
      <c r="D16627">
        <v>29</v>
      </c>
      <c r="E16627" s="11">
        <v>10</v>
      </c>
      <c r="F16627" t="s">
        <v>237</v>
      </c>
    </row>
    <row r="16628" spans="1:12" x14ac:dyDescent="0.25">
      <c r="A16628" t="s">
        <v>2352</v>
      </c>
      <c r="D16628">
        <v>30</v>
      </c>
      <c r="E16628" s="11">
        <v>11</v>
      </c>
      <c r="F16628" t="s">
        <v>238</v>
      </c>
    </row>
    <row r="16629" spans="1:12" x14ac:dyDescent="0.25">
      <c r="A16629" t="s">
        <v>2352</v>
      </c>
      <c r="D16629">
        <v>31</v>
      </c>
      <c r="E16629" s="11">
        <v>12</v>
      </c>
      <c r="F16629" t="s">
        <v>239</v>
      </c>
    </row>
    <row r="16630" spans="1:12" x14ac:dyDescent="0.25">
      <c r="A16630" t="s">
        <v>2352</v>
      </c>
      <c r="B16630" t="s">
        <v>693</v>
      </c>
      <c r="C16630" t="s">
        <v>693</v>
      </c>
      <c r="D16630">
        <v>32</v>
      </c>
      <c r="E16630" s="11">
        <v>13</v>
      </c>
      <c r="F16630" t="s">
        <v>220</v>
      </c>
      <c r="L16630">
        <v>1</v>
      </c>
    </row>
    <row r="16631" spans="1:12" x14ac:dyDescent="0.25">
      <c r="A16631" t="s">
        <v>2353</v>
      </c>
      <c r="B16631" t="s">
        <v>641</v>
      </c>
      <c r="C16631" t="s">
        <v>641</v>
      </c>
      <c r="D16631">
        <v>20</v>
      </c>
      <c r="E16631" s="11">
        <v>1</v>
      </c>
      <c r="F16631" t="s">
        <v>221</v>
      </c>
      <c r="L16631">
        <v>1</v>
      </c>
    </row>
    <row r="16632" spans="1:12" x14ac:dyDescent="0.25">
      <c r="A16632" t="s">
        <v>2353</v>
      </c>
      <c r="D16632">
        <v>21</v>
      </c>
      <c r="E16632" s="11">
        <v>2</v>
      </c>
      <c r="F16632" t="s">
        <v>222</v>
      </c>
    </row>
    <row r="16633" spans="1:12" x14ac:dyDescent="0.25">
      <c r="A16633" t="s">
        <v>2353</v>
      </c>
      <c r="D16633">
        <v>22</v>
      </c>
      <c r="E16633" s="11">
        <v>3</v>
      </c>
      <c r="F16633" t="s">
        <v>241</v>
      </c>
    </row>
    <row r="16634" spans="1:12" x14ac:dyDescent="0.25">
      <c r="A16634" t="s">
        <v>2353</v>
      </c>
      <c r="D16634">
        <v>23</v>
      </c>
      <c r="E16634" s="11">
        <v>4</v>
      </c>
      <c r="F16634" t="s">
        <v>223</v>
      </c>
    </row>
    <row r="16635" spans="1:12" x14ac:dyDescent="0.25">
      <c r="A16635" t="s">
        <v>2353</v>
      </c>
      <c r="D16635">
        <v>24</v>
      </c>
      <c r="E16635" s="11">
        <v>5</v>
      </c>
      <c r="F16635" t="s">
        <v>240</v>
      </c>
    </row>
    <row r="16636" spans="1:12" x14ac:dyDescent="0.25">
      <c r="A16636" t="s">
        <v>2353</v>
      </c>
      <c r="D16636">
        <v>25</v>
      </c>
      <c r="E16636" s="11">
        <v>6</v>
      </c>
      <c r="F16636" t="s">
        <v>224</v>
      </c>
    </row>
    <row r="16637" spans="1:12" x14ac:dyDescent="0.25">
      <c r="A16637" t="s">
        <v>2353</v>
      </c>
      <c r="D16637">
        <v>26</v>
      </c>
      <c r="E16637" s="11">
        <v>7</v>
      </c>
      <c r="F16637" t="s">
        <v>225</v>
      </c>
    </row>
    <row r="16638" spans="1:12" x14ac:dyDescent="0.25">
      <c r="A16638" t="s">
        <v>2353</v>
      </c>
      <c r="D16638">
        <v>27</v>
      </c>
      <c r="E16638" s="11">
        <v>8</v>
      </c>
      <c r="F16638" t="s">
        <v>236</v>
      </c>
    </row>
    <row r="16639" spans="1:12" x14ac:dyDescent="0.25">
      <c r="A16639" t="s">
        <v>2353</v>
      </c>
      <c r="D16639">
        <v>28</v>
      </c>
      <c r="E16639" s="11">
        <v>9</v>
      </c>
      <c r="F16639" t="s">
        <v>226</v>
      </c>
    </row>
    <row r="16640" spans="1:12" x14ac:dyDescent="0.25">
      <c r="A16640" t="s">
        <v>2353</v>
      </c>
      <c r="D16640">
        <v>29</v>
      </c>
      <c r="E16640" s="11">
        <v>10</v>
      </c>
      <c r="F16640" t="s">
        <v>237</v>
      </c>
    </row>
    <row r="16641" spans="1:12" x14ac:dyDescent="0.25">
      <c r="A16641" t="s">
        <v>2353</v>
      </c>
      <c r="D16641">
        <v>30</v>
      </c>
      <c r="E16641" s="11">
        <v>11</v>
      </c>
      <c r="F16641" t="s">
        <v>238</v>
      </c>
    </row>
    <row r="16642" spans="1:12" x14ac:dyDescent="0.25">
      <c r="A16642" t="s">
        <v>2353</v>
      </c>
      <c r="D16642">
        <v>31</v>
      </c>
      <c r="E16642" s="11">
        <v>12</v>
      </c>
      <c r="F16642" t="s">
        <v>239</v>
      </c>
    </row>
    <row r="16643" spans="1:12" x14ac:dyDescent="0.25">
      <c r="A16643" t="s">
        <v>2353</v>
      </c>
      <c r="B16643" t="s">
        <v>710</v>
      </c>
      <c r="C16643" t="s">
        <v>710</v>
      </c>
      <c r="D16643">
        <v>32</v>
      </c>
      <c r="E16643" s="11">
        <v>13</v>
      </c>
      <c r="F16643" t="s">
        <v>220</v>
      </c>
      <c r="L16643">
        <v>1</v>
      </c>
    </row>
    <row r="16644" spans="1:12" x14ac:dyDescent="0.25">
      <c r="A16644" t="s">
        <v>2354</v>
      </c>
      <c r="B16644" t="s">
        <v>652</v>
      </c>
      <c r="C16644" t="s">
        <v>652</v>
      </c>
      <c r="D16644">
        <v>20</v>
      </c>
      <c r="E16644" s="11">
        <v>1</v>
      </c>
      <c r="F16644" t="s">
        <v>221</v>
      </c>
      <c r="L16644">
        <v>1</v>
      </c>
    </row>
    <row r="16645" spans="1:12" x14ac:dyDescent="0.25">
      <c r="A16645" t="s">
        <v>2354</v>
      </c>
      <c r="D16645">
        <v>21</v>
      </c>
      <c r="E16645" s="11">
        <v>2</v>
      </c>
      <c r="F16645" t="s">
        <v>222</v>
      </c>
    </row>
    <row r="16646" spans="1:12" x14ac:dyDescent="0.25">
      <c r="A16646" t="s">
        <v>2354</v>
      </c>
      <c r="D16646">
        <v>22</v>
      </c>
      <c r="E16646" s="11">
        <v>3</v>
      </c>
      <c r="F16646" t="s">
        <v>241</v>
      </c>
    </row>
    <row r="16647" spans="1:12" x14ac:dyDescent="0.25">
      <c r="A16647" t="s">
        <v>2354</v>
      </c>
      <c r="D16647">
        <v>23</v>
      </c>
      <c r="E16647" s="11">
        <v>4</v>
      </c>
      <c r="F16647" t="s">
        <v>223</v>
      </c>
    </row>
    <row r="16648" spans="1:12" x14ac:dyDescent="0.25">
      <c r="A16648" t="s">
        <v>2354</v>
      </c>
      <c r="D16648">
        <v>24</v>
      </c>
      <c r="E16648" s="11">
        <v>5</v>
      </c>
      <c r="F16648" t="s">
        <v>240</v>
      </c>
    </row>
    <row r="16649" spans="1:12" x14ac:dyDescent="0.25">
      <c r="A16649" t="s">
        <v>2354</v>
      </c>
      <c r="D16649">
        <v>25</v>
      </c>
      <c r="E16649" s="11">
        <v>6</v>
      </c>
      <c r="F16649" t="s">
        <v>224</v>
      </c>
    </row>
    <row r="16650" spans="1:12" x14ac:dyDescent="0.25">
      <c r="A16650" t="s">
        <v>2354</v>
      </c>
      <c r="D16650">
        <v>26</v>
      </c>
      <c r="E16650" s="11">
        <v>7</v>
      </c>
      <c r="F16650" t="s">
        <v>225</v>
      </c>
    </row>
    <row r="16651" spans="1:12" x14ac:dyDescent="0.25">
      <c r="A16651" t="s">
        <v>2354</v>
      </c>
      <c r="D16651">
        <v>27</v>
      </c>
      <c r="E16651" s="11">
        <v>8</v>
      </c>
      <c r="F16651" t="s">
        <v>236</v>
      </c>
    </row>
    <row r="16652" spans="1:12" x14ac:dyDescent="0.25">
      <c r="A16652" t="s">
        <v>2354</v>
      </c>
      <c r="D16652">
        <v>28</v>
      </c>
      <c r="E16652" s="11">
        <v>9</v>
      </c>
      <c r="F16652" t="s">
        <v>226</v>
      </c>
    </row>
    <row r="16653" spans="1:12" x14ac:dyDescent="0.25">
      <c r="A16653" t="s">
        <v>2354</v>
      </c>
      <c r="D16653">
        <v>29</v>
      </c>
      <c r="E16653" s="11">
        <v>10</v>
      </c>
      <c r="F16653" t="s">
        <v>237</v>
      </c>
    </row>
    <row r="16654" spans="1:12" x14ac:dyDescent="0.25">
      <c r="A16654" t="s">
        <v>2354</v>
      </c>
      <c r="D16654">
        <v>30</v>
      </c>
      <c r="E16654" s="11">
        <v>11</v>
      </c>
      <c r="F16654" t="s">
        <v>238</v>
      </c>
    </row>
    <row r="16655" spans="1:12" x14ac:dyDescent="0.25">
      <c r="A16655" t="s">
        <v>2354</v>
      </c>
      <c r="D16655">
        <v>31</v>
      </c>
      <c r="E16655" s="11">
        <v>12</v>
      </c>
      <c r="F16655" t="s">
        <v>239</v>
      </c>
    </row>
    <row r="16656" spans="1:12" x14ac:dyDescent="0.25">
      <c r="A16656" t="s">
        <v>2354</v>
      </c>
      <c r="B16656" t="s">
        <v>1519</v>
      </c>
      <c r="C16656" t="s">
        <v>1519</v>
      </c>
      <c r="D16656">
        <v>32</v>
      </c>
      <c r="E16656" s="11">
        <v>13</v>
      </c>
      <c r="F16656" t="s">
        <v>220</v>
      </c>
      <c r="L16656">
        <v>1</v>
      </c>
    </row>
    <row r="16657" spans="1:12" x14ac:dyDescent="0.25">
      <c r="A16657" t="s">
        <v>2355</v>
      </c>
      <c r="B16657" t="s">
        <v>669</v>
      </c>
      <c r="C16657" t="s">
        <v>669</v>
      </c>
      <c r="D16657">
        <v>20</v>
      </c>
      <c r="E16657" s="11">
        <v>1</v>
      </c>
      <c r="F16657" t="s">
        <v>221</v>
      </c>
      <c r="L16657">
        <v>1</v>
      </c>
    </row>
    <row r="16658" spans="1:12" x14ac:dyDescent="0.25">
      <c r="A16658" t="s">
        <v>2355</v>
      </c>
      <c r="D16658">
        <v>21</v>
      </c>
      <c r="E16658" s="11">
        <v>2</v>
      </c>
      <c r="F16658" t="s">
        <v>222</v>
      </c>
    </row>
    <row r="16659" spans="1:12" x14ac:dyDescent="0.25">
      <c r="A16659" t="s">
        <v>2355</v>
      </c>
      <c r="D16659">
        <v>22</v>
      </c>
      <c r="E16659" s="11">
        <v>3</v>
      </c>
      <c r="F16659" t="s">
        <v>241</v>
      </c>
    </row>
    <row r="16660" spans="1:12" x14ac:dyDescent="0.25">
      <c r="A16660" t="s">
        <v>2355</v>
      </c>
      <c r="D16660">
        <v>23</v>
      </c>
      <c r="E16660" s="11">
        <v>4</v>
      </c>
      <c r="F16660" t="s">
        <v>223</v>
      </c>
    </row>
    <row r="16661" spans="1:12" x14ac:dyDescent="0.25">
      <c r="A16661" t="s">
        <v>2355</v>
      </c>
      <c r="D16661">
        <v>24</v>
      </c>
      <c r="E16661" s="11">
        <v>5</v>
      </c>
      <c r="F16661" t="s">
        <v>240</v>
      </c>
    </row>
    <row r="16662" spans="1:12" x14ac:dyDescent="0.25">
      <c r="A16662" t="s">
        <v>2355</v>
      </c>
      <c r="D16662">
        <v>25</v>
      </c>
      <c r="E16662" s="11">
        <v>6</v>
      </c>
      <c r="F16662" t="s">
        <v>224</v>
      </c>
    </row>
    <row r="16663" spans="1:12" x14ac:dyDescent="0.25">
      <c r="A16663" t="s">
        <v>2355</v>
      </c>
      <c r="D16663">
        <v>26</v>
      </c>
      <c r="E16663" s="11">
        <v>7</v>
      </c>
      <c r="F16663" t="s">
        <v>225</v>
      </c>
    </row>
    <row r="16664" spans="1:12" x14ac:dyDescent="0.25">
      <c r="A16664" t="s">
        <v>2355</v>
      </c>
      <c r="D16664">
        <v>27</v>
      </c>
      <c r="E16664" s="11">
        <v>8</v>
      </c>
      <c r="F16664" t="s">
        <v>236</v>
      </c>
    </row>
    <row r="16665" spans="1:12" x14ac:dyDescent="0.25">
      <c r="A16665" t="s">
        <v>2355</v>
      </c>
      <c r="D16665">
        <v>28</v>
      </c>
      <c r="E16665" s="11">
        <v>9</v>
      </c>
      <c r="F16665" t="s">
        <v>226</v>
      </c>
    </row>
    <row r="16666" spans="1:12" x14ac:dyDescent="0.25">
      <c r="A16666" t="s">
        <v>2355</v>
      </c>
      <c r="D16666">
        <v>29</v>
      </c>
      <c r="E16666" s="11">
        <v>10</v>
      </c>
      <c r="F16666" t="s">
        <v>237</v>
      </c>
    </row>
    <row r="16667" spans="1:12" x14ac:dyDescent="0.25">
      <c r="A16667" t="s">
        <v>2355</v>
      </c>
      <c r="D16667">
        <v>30</v>
      </c>
      <c r="E16667" s="11">
        <v>11</v>
      </c>
      <c r="F16667" t="s">
        <v>238</v>
      </c>
    </row>
    <row r="16668" spans="1:12" x14ac:dyDescent="0.25">
      <c r="A16668" t="s">
        <v>2355</v>
      </c>
      <c r="D16668">
        <v>31</v>
      </c>
      <c r="E16668" s="11">
        <v>12</v>
      </c>
      <c r="F16668" t="s">
        <v>239</v>
      </c>
    </row>
    <row r="16669" spans="1:12" x14ac:dyDescent="0.25">
      <c r="A16669" t="s">
        <v>2355</v>
      </c>
      <c r="B16669" t="s">
        <v>737</v>
      </c>
      <c r="C16669" t="s">
        <v>737</v>
      </c>
      <c r="D16669">
        <v>32</v>
      </c>
      <c r="E16669" s="11">
        <v>13</v>
      </c>
      <c r="F16669" t="s">
        <v>220</v>
      </c>
      <c r="L16669">
        <v>1</v>
      </c>
    </row>
    <row r="16670" spans="1:12" x14ac:dyDescent="0.25">
      <c r="A16670" t="s">
        <v>2356</v>
      </c>
      <c r="B16670" t="s">
        <v>1284</v>
      </c>
      <c r="C16670" t="s">
        <v>1284</v>
      </c>
      <c r="D16670">
        <v>20</v>
      </c>
      <c r="E16670" s="11">
        <v>1</v>
      </c>
      <c r="F16670" t="s">
        <v>221</v>
      </c>
      <c r="L16670">
        <v>1</v>
      </c>
    </row>
    <row r="16671" spans="1:12" x14ac:dyDescent="0.25">
      <c r="A16671" t="s">
        <v>2356</v>
      </c>
      <c r="D16671">
        <v>21</v>
      </c>
      <c r="E16671" s="11">
        <v>2</v>
      </c>
      <c r="F16671" t="s">
        <v>222</v>
      </c>
    </row>
    <row r="16672" spans="1:12" x14ac:dyDescent="0.25">
      <c r="A16672" t="s">
        <v>2356</v>
      </c>
      <c r="D16672">
        <v>22</v>
      </c>
      <c r="E16672" s="11">
        <v>3</v>
      </c>
      <c r="F16672" t="s">
        <v>241</v>
      </c>
    </row>
    <row r="16673" spans="1:12" x14ac:dyDescent="0.25">
      <c r="A16673" t="s">
        <v>2356</v>
      </c>
      <c r="D16673">
        <v>23</v>
      </c>
      <c r="E16673" s="11">
        <v>4</v>
      </c>
      <c r="F16673" t="s">
        <v>223</v>
      </c>
    </row>
    <row r="16674" spans="1:12" x14ac:dyDescent="0.25">
      <c r="A16674" t="s">
        <v>2356</v>
      </c>
      <c r="D16674">
        <v>24</v>
      </c>
      <c r="E16674" s="11">
        <v>5</v>
      </c>
      <c r="F16674" t="s">
        <v>240</v>
      </c>
    </row>
    <row r="16675" spans="1:12" x14ac:dyDescent="0.25">
      <c r="A16675" t="s">
        <v>2356</v>
      </c>
      <c r="D16675">
        <v>25</v>
      </c>
      <c r="E16675" s="11">
        <v>6</v>
      </c>
      <c r="F16675" t="s">
        <v>224</v>
      </c>
    </row>
    <row r="16676" spans="1:12" x14ac:dyDescent="0.25">
      <c r="A16676" t="s">
        <v>2356</v>
      </c>
      <c r="D16676">
        <v>26</v>
      </c>
      <c r="E16676" s="11">
        <v>7</v>
      </c>
      <c r="F16676" t="s">
        <v>225</v>
      </c>
    </row>
    <row r="16677" spans="1:12" x14ac:dyDescent="0.25">
      <c r="A16677" t="s">
        <v>2356</v>
      </c>
      <c r="D16677">
        <v>27</v>
      </c>
      <c r="E16677" s="11">
        <v>8</v>
      </c>
      <c r="F16677" t="s">
        <v>236</v>
      </c>
    </row>
    <row r="16678" spans="1:12" x14ac:dyDescent="0.25">
      <c r="A16678" t="s">
        <v>2356</v>
      </c>
      <c r="D16678">
        <v>28</v>
      </c>
      <c r="E16678" s="11">
        <v>9</v>
      </c>
      <c r="F16678" t="s">
        <v>226</v>
      </c>
    </row>
    <row r="16679" spans="1:12" x14ac:dyDescent="0.25">
      <c r="A16679" t="s">
        <v>2356</v>
      </c>
      <c r="D16679">
        <v>29</v>
      </c>
      <c r="E16679" s="11">
        <v>10</v>
      </c>
      <c r="F16679" t="s">
        <v>237</v>
      </c>
    </row>
    <row r="16680" spans="1:12" x14ac:dyDescent="0.25">
      <c r="A16680" t="s">
        <v>2356</v>
      </c>
      <c r="D16680">
        <v>30</v>
      </c>
      <c r="E16680" s="11">
        <v>11</v>
      </c>
      <c r="F16680" t="s">
        <v>238</v>
      </c>
    </row>
    <row r="16681" spans="1:12" x14ac:dyDescent="0.25">
      <c r="A16681" t="s">
        <v>2356</v>
      </c>
      <c r="D16681">
        <v>31</v>
      </c>
      <c r="E16681" s="11">
        <v>12</v>
      </c>
      <c r="F16681" t="s">
        <v>239</v>
      </c>
    </row>
    <row r="16682" spans="1:12" x14ac:dyDescent="0.25">
      <c r="A16682" t="s">
        <v>2356</v>
      </c>
      <c r="B16682" t="s">
        <v>743</v>
      </c>
      <c r="C16682" t="s">
        <v>743</v>
      </c>
      <c r="D16682">
        <v>32</v>
      </c>
      <c r="E16682" s="11">
        <v>13</v>
      </c>
      <c r="F16682" t="s">
        <v>220</v>
      </c>
      <c r="L16682">
        <v>1</v>
      </c>
    </row>
    <row r="16683" spans="1:12" x14ac:dyDescent="0.25">
      <c r="A16683" t="s">
        <v>2357</v>
      </c>
      <c r="B16683" t="s">
        <v>691</v>
      </c>
      <c r="C16683" t="s">
        <v>691</v>
      </c>
      <c r="D16683">
        <v>20</v>
      </c>
      <c r="E16683" s="11">
        <v>1</v>
      </c>
      <c r="F16683" t="s">
        <v>221</v>
      </c>
      <c r="L16683">
        <v>1</v>
      </c>
    </row>
    <row r="16684" spans="1:12" x14ac:dyDescent="0.25">
      <c r="A16684" t="s">
        <v>2357</v>
      </c>
      <c r="D16684">
        <v>21</v>
      </c>
      <c r="E16684" s="11">
        <v>2</v>
      </c>
      <c r="F16684" t="s">
        <v>222</v>
      </c>
    </row>
    <row r="16685" spans="1:12" x14ac:dyDescent="0.25">
      <c r="A16685" t="s">
        <v>2357</v>
      </c>
      <c r="D16685">
        <v>22</v>
      </c>
      <c r="E16685" s="11">
        <v>3</v>
      </c>
      <c r="F16685" t="s">
        <v>241</v>
      </c>
    </row>
    <row r="16686" spans="1:12" x14ac:dyDescent="0.25">
      <c r="A16686" t="s">
        <v>2357</v>
      </c>
      <c r="D16686">
        <v>23</v>
      </c>
      <c r="E16686" s="11">
        <v>4</v>
      </c>
      <c r="F16686" t="s">
        <v>223</v>
      </c>
    </row>
    <row r="16687" spans="1:12" x14ac:dyDescent="0.25">
      <c r="A16687" t="s">
        <v>2357</v>
      </c>
      <c r="D16687">
        <v>24</v>
      </c>
      <c r="E16687" s="11">
        <v>5</v>
      </c>
      <c r="F16687" t="s">
        <v>240</v>
      </c>
    </row>
    <row r="16688" spans="1:12" x14ac:dyDescent="0.25">
      <c r="A16688" t="s">
        <v>2357</v>
      </c>
      <c r="D16688">
        <v>25</v>
      </c>
      <c r="E16688" s="11">
        <v>6</v>
      </c>
      <c r="F16688" t="s">
        <v>224</v>
      </c>
    </row>
    <row r="16689" spans="1:12" x14ac:dyDescent="0.25">
      <c r="A16689" t="s">
        <v>2357</v>
      </c>
      <c r="D16689">
        <v>26</v>
      </c>
      <c r="E16689" s="11">
        <v>7</v>
      </c>
      <c r="F16689" t="s">
        <v>225</v>
      </c>
    </row>
    <row r="16690" spans="1:12" x14ac:dyDescent="0.25">
      <c r="A16690" t="s">
        <v>2357</v>
      </c>
      <c r="D16690">
        <v>27</v>
      </c>
      <c r="E16690" s="11">
        <v>8</v>
      </c>
      <c r="F16690" t="s">
        <v>236</v>
      </c>
    </row>
    <row r="16691" spans="1:12" x14ac:dyDescent="0.25">
      <c r="A16691" t="s">
        <v>2357</v>
      </c>
      <c r="D16691">
        <v>28</v>
      </c>
      <c r="E16691" s="11">
        <v>9</v>
      </c>
      <c r="F16691" t="s">
        <v>226</v>
      </c>
    </row>
    <row r="16692" spans="1:12" x14ac:dyDescent="0.25">
      <c r="A16692" t="s">
        <v>2357</v>
      </c>
      <c r="D16692">
        <v>29</v>
      </c>
      <c r="E16692" s="11">
        <v>10</v>
      </c>
      <c r="F16692" t="s">
        <v>237</v>
      </c>
    </row>
    <row r="16693" spans="1:12" x14ac:dyDescent="0.25">
      <c r="A16693" t="s">
        <v>2357</v>
      </c>
      <c r="D16693">
        <v>30</v>
      </c>
      <c r="E16693" s="11">
        <v>11</v>
      </c>
      <c r="F16693" t="s">
        <v>238</v>
      </c>
    </row>
    <row r="16694" spans="1:12" x14ac:dyDescent="0.25">
      <c r="A16694" t="s">
        <v>2357</v>
      </c>
      <c r="D16694">
        <v>31</v>
      </c>
      <c r="E16694" s="11">
        <v>12</v>
      </c>
      <c r="F16694" t="s">
        <v>239</v>
      </c>
    </row>
    <row r="16695" spans="1:12" x14ac:dyDescent="0.25">
      <c r="A16695" t="s">
        <v>2357</v>
      </c>
      <c r="B16695" t="s">
        <v>760</v>
      </c>
      <c r="C16695" t="s">
        <v>760</v>
      </c>
      <c r="D16695">
        <v>32</v>
      </c>
      <c r="E16695" s="11">
        <v>13</v>
      </c>
      <c r="F16695" t="s">
        <v>220</v>
      </c>
      <c r="L16695">
        <v>1</v>
      </c>
    </row>
    <row r="16696" spans="1:12" x14ac:dyDescent="0.25">
      <c r="A16696" t="s">
        <v>2358</v>
      </c>
      <c r="B16696" t="s">
        <v>702</v>
      </c>
      <c r="C16696" t="s">
        <v>702</v>
      </c>
      <c r="D16696">
        <v>20</v>
      </c>
      <c r="E16696" s="11">
        <v>1</v>
      </c>
      <c r="F16696" t="s">
        <v>221</v>
      </c>
      <c r="L16696">
        <v>1</v>
      </c>
    </row>
    <row r="16697" spans="1:12" x14ac:dyDescent="0.25">
      <c r="A16697" t="s">
        <v>2358</v>
      </c>
      <c r="D16697">
        <v>21</v>
      </c>
      <c r="E16697" s="11">
        <v>2</v>
      </c>
      <c r="F16697" t="s">
        <v>222</v>
      </c>
    </row>
    <row r="16698" spans="1:12" x14ac:dyDescent="0.25">
      <c r="A16698" t="s">
        <v>2358</v>
      </c>
      <c r="D16698">
        <v>22</v>
      </c>
      <c r="E16698" s="11">
        <v>3</v>
      </c>
      <c r="F16698" t="s">
        <v>241</v>
      </c>
    </row>
    <row r="16699" spans="1:12" x14ac:dyDescent="0.25">
      <c r="A16699" t="s">
        <v>2358</v>
      </c>
      <c r="D16699">
        <v>23</v>
      </c>
      <c r="E16699" s="11">
        <v>4</v>
      </c>
      <c r="F16699" t="s">
        <v>223</v>
      </c>
    </row>
    <row r="16700" spans="1:12" x14ac:dyDescent="0.25">
      <c r="A16700" t="s">
        <v>2358</v>
      </c>
      <c r="D16700">
        <v>24</v>
      </c>
      <c r="E16700" s="11">
        <v>5</v>
      </c>
      <c r="F16700" t="s">
        <v>240</v>
      </c>
    </row>
    <row r="16701" spans="1:12" x14ac:dyDescent="0.25">
      <c r="A16701" t="s">
        <v>2358</v>
      </c>
      <c r="D16701">
        <v>25</v>
      </c>
      <c r="E16701" s="11">
        <v>6</v>
      </c>
      <c r="F16701" t="s">
        <v>224</v>
      </c>
    </row>
    <row r="16702" spans="1:12" x14ac:dyDescent="0.25">
      <c r="A16702" t="s">
        <v>2358</v>
      </c>
      <c r="D16702">
        <v>26</v>
      </c>
      <c r="E16702" s="11">
        <v>7</v>
      </c>
      <c r="F16702" t="s">
        <v>225</v>
      </c>
    </row>
    <row r="16703" spans="1:12" x14ac:dyDescent="0.25">
      <c r="A16703" t="s">
        <v>2358</v>
      </c>
      <c r="D16703">
        <v>27</v>
      </c>
      <c r="E16703" s="11">
        <v>8</v>
      </c>
      <c r="F16703" t="s">
        <v>236</v>
      </c>
    </row>
    <row r="16704" spans="1:12" x14ac:dyDescent="0.25">
      <c r="A16704" t="s">
        <v>2358</v>
      </c>
      <c r="D16704">
        <v>28</v>
      </c>
      <c r="E16704" s="11">
        <v>9</v>
      </c>
      <c r="F16704" t="s">
        <v>226</v>
      </c>
    </row>
    <row r="16705" spans="1:12" x14ac:dyDescent="0.25">
      <c r="A16705" t="s">
        <v>2358</v>
      </c>
      <c r="D16705">
        <v>29</v>
      </c>
      <c r="E16705" s="11">
        <v>10</v>
      </c>
      <c r="F16705" t="s">
        <v>237</v>
      </c>
    </row>
    <row r="16706" spans="1:12" x14ac:dyDescent="0.25">
      <c r="A16706" t="s">
        <v>2358</v>
      </c>
      <c r="D16706">
        <v>30</v>
      </c>
      <c r="E16706" s="11">
        <v>11</v>
      </c>
      <c r="F16706" t="s">
        <v>238</v>
      </c>
    </row>
    <row r="16707" spans="1:12" x14ac:dyDescent="0.25">
      <c r="A16707" t="s">
        <v>2358</v>
      </c>
      <c r="D16707">
        <v>31</v>
      </c>
      <c r="E16707" s="11">
        <v>12</v>
      </c>
      <c r="F16707" t="s">
        <v>239</v>
      </c>
    </row>
    <row r="16708" spans="1:12" x14ac:dyDescent="0.25">
      <c r="A16708" t="s">
        <v>2358</v>
      </c>
      <c r="B16708" t="s">
        <v>1524</v>
      </c>
      <c r="C16708" t="s">
        <v>1524</v>
      </c>
      <c r="D16708">
        <v>32</v>
      </c>
      <c r="E16708" s="11">
        <v>13</v>
      </c>
      <c r="F16708" t="s">
        <v>220</v>
      </c>
      <c r="L16708">
        <v>1</v>
      </c>
    </row>
    <row r="16709" spans="1:12" x14ac:dyDescent="0.25">
      <c r="A16709" t="s">
        <v>2359</v>
      </c>
      <c r="B16709" t="s">
        <v>719</v>
      </c>
      <c r="C16709" t="s">
        <v>719</v>
      </c>
      <c r="D16709">
        <v>20</v>
      </c>
      <c r="E16709" s="11">
        <v>1</v>
      </c>
      <c r="F16709" t="s">
        <v>221</v>
      </c>
      <c r="L16709">
        <v>1</v>
      </c>
    </row>
    <row r="16710" spans="1:12" x14ac:dyDescent="0.25">
      <c r="A16710" t="s">
        <v>2359</v>
      </c>
      <c r="D16710">
        <v>21</v>
      </c>
      <c r="E16710" s="11">
        <v>2</v>
      </c>
      <c r="F16710" t="s">
        <v>222</v>
      </c>
    </row>
    <row r="16711" spans="1:12" x14ac:dyDescent="0.25">
      <c r="A16711" t="s">
        <v>2359</v>
      </c>
      <c r="D16711">
        <v>22</v>
      </c>
      <c r="E16711" s="11">
        <v>3</v>
      </c>
      <c r="F16711" t="s">
        <v>241</v>
      </c>
    </row>
    <row r="16712" spans="1:12" x14ac:dyDescent="0.25">
      <c r="A16712" t="s">
        <v>2359</v>
      </c>
      <c r="D16712">
        <v>23</v>
      </c>
      <c r="E16712" s="11">
        <v>4</v>
      </c>
      <c r="F16712" t="s">
        <v>223</v>
      </c>
    </row>
    <row r="16713" spans="1:12" x14ac:dyDescent="0.25">
      <c r="A16713" t="s">
        <v>2359</v>
      </c>
      <c r="D16713">
        <v>24</v>
      </c>
      <c r="E16713" s="11">
        <v>5</v>
      </c>
      <c r="F16713" t="s">
        <v>240</v>
      </c>
    </row>
    <row r="16714" spans="1:12" x14ac:dyDescent="0.25">
      <c r="A16714" t="s">
        <v>2359</v>
      </c>
      <c r="D16714">
        <v>25</v>
      </c>
      <c r="E16714" s="11">
        <v>6</v>
      </c>
      <c r="F16714" t="s">
        <v>224</v>
      </c>
    </row>
    <row r="16715" spans="1:12" x14ac:dyDescent="0.25">
      <c r="A16715" t="s">
        <v>2359</v>
      </c>
      <c r="D16715">
        <v>26</v>
      </c>
      <c r="E16715" s="11">
        <v>7</v>
      </c>
      <c r="F16715" t="s">
        <v>225</v>
      </c>
    </row>
    <row r="16716" spans="1:12" x14ac:dyDescent="0.25">
      <c r="A16716" t="s">
        <v>2359</v>
      </c>
      <c r="D16716">
        <v>27</v>
      </c>
      <c r="E16716" s="11">
        <v>8</v>
      </c>
      <c r="F16716" t="s">
        <v>236</v>
      </c>
    </row>
    <row r="16717" spans="1:12" x14ac:dyDescent="0.25">
      <c r="A16717" t="s">
        <v>2359</v>
      </c>
      <c r="D16717">
        <v>28</v>
      </c>
      <c r="E16717" s="11">
        <v>9</v>
      </c>
      <c r="F16717" t="s">
        <v>226</v>
      </c>
    </row>
    <row r="16718" spans="1:12" x14ac:dyDescent="0.25">
      <c r="A16718" t="s">
        <v>2359</v>
      </c>
      <c r="D16718">
        <v>29</v>
      </c>
      <c r="E16718" s="11">
        <v>10</v>
      </c>
      <c r="F16718" t="s">
        <v>237</v>
      </c>
    </row>
    <row r="16719" spans="1:12" x14ac:dyDescent="0.25">
      <c r="A16719" t="s">
        <v>2359</v>
      </c>
      <c r="D16719">
        <v>30</v>
      </c>
      <c r="E16719" s="11">
        <v>11</v>
      </c>
      <c r="F16719" t="s">
        <v>238</v>
      </c>
    </row>
    <row r="16720" spans="1:12" x14ac:dyDescent="0.25">
      <c r="A16720" t="s">
        <v>2359</v>
      </c>
      <c r="D16720">
        <v>31</v>
      </c>
      <c r="E16720" s="11">
        <v>12</v>
      </c>
      <c r="F16720" t="s">
        <v>239</v>
      </c>
    </row>
    <row r="16721" spans="1:12" x14ac:dyDescent="0.25">
      <c r="A16721" t="s">
        <v>2359</v>
      </c>
      <c r="B16721" t="s">
        <v>787</v>
      </c>
      <c r="C16721" t="s">
        <v>787</v>
      </c>
      <c r="D16721">
        <v>32</v>
      </c>
      <c r="E16721" s="11">
        <v>13</v>
      </c>
      <c r="F16721" t="s">
        <v>220</v>
      </c>
      <c r="L16721">
        <v>1</v>
      </c>
    </row>
    <row r="16722" spans="1:12" x14ac:dyDescent="0.25">
      <c r="A16722" t="s">
        <v>2360</v>
      </c>
      <c r="B16722" t="s">
        <v>1293</v>
      </c>
      <c r="C16722" t="s">
        <v>1293</v>
      </c>
      <c r="D16722">
        <v>20</v>
      </c>
      <c r="E16722" s="11">
        <v>1</v>
      </c>
      <c r="F16722" t="s">
        <v>221</v>
      </c>
      <c r="L16722">
        <v>1</v>
      </c>
    </row>
    <row r="16723" spans="1:12" x14ac:dyDescent="0.25">
      <c r="A16723" t="s">
        <v>2360</v>
      </c>
      <c r="D16723">
        <v>21</v>
      </c>
      <c r="E16723" s="11">
        <v>2</v>
      </c>
      <c r="F16723" t="s">
        <v>222</v>
      </c>
    </row>
    <row r="16724" spans="1:12" x14ac:dyDescent="0.25">
      <c r="A16724" t="s">
        <v>2360</v>
      </c>
      <c r="D16724">
        <v>22</v>
      </c>
      <c r="E16724" s="11">
        <v>3</v>
      </c>
      <c r="F16724" t="s">
        <v>241</v>
      </c>
    </row>
    <row r="16725" spans="1:12" x14ac:dyDescent="0.25">
      <c r="A16725" t="s">
        <v>2360</v>
      </c>
      <c r="D16725">
        <v>23</v>
      </c>
      <c r="E16725" s="11">
        <v>4</v>
      </c>
      <c r="F16725" t="s">
        <v>223</v>
      </c>
    </row>
    <row r="16726" spans="1:12" x14ac:dyDescent="0.25">
      <c r="A16726" t="s">
        <v>2360</v>
      </c>
      <c r="D16726">
        <v>24</v>
      </c>
      <c r="E16726" s="11">
        <v>5</v>
      </c>
      <c r="F16726" t="s">
        <v>240</v>
      </c>
    </row>
    <row r="16727" spans="1:12" x14ac:dyDescent="0.25">
      <c r="A16727" t="s">
        <v>2360</v>
      </c>
      <c r="D16727">
        <v>25</v>
      </c>
      <c r="E16727" s="11">
        <v>6</v>
      </c>
      <c r="F16727" t="s">
        <v>224</v>
      </c>
    </row>
    <row r="16728" spans="1:12" x14ac:dyDescent="0.25">
      <c r="A16728" t="s">
        <v>2360</v>
      </c>
      <c r="D16728">
        <v>26</v>
      </c>
      <c r="E16728" s="11">
        <v>7</v>
      </c>
      <c r="F16728" t="s">
        <v>225</v>
      </c>
    </row>
    <row r="16729" spans="1:12" x14ac:dyDescent="0.25">
      <c r="A16729" t="s">
        <v>2360</v>
      </c>
      <c r="D16729">
        <v>27</v>
      </c>
      <c r="E16729" s="11">
        <v>8</v>
      </c>
      <c r="F16729" t="s">
        <v>236</v>
      </c>
    </row>
    <row r="16730" spans="1:12" x14ac:dyDescent="0.25">
      <c r="A16730" t="s">
        <v>2360</v>
      </c>
      <c r="D16730">
        <v>28</v>
      </c>
      <c r="E16730" s="11">
        <v>9</v>
      </c>
      <c r="F16730" t="s">
        <v>226</v>
      </c>
    </row>
    <row r="16731" spans="1:12" x14ac:dyDescent="0.25">
      <c r="A16731" t="s">
        <v>2360</v>
      </c>
      <c r="D16731">
        <v>29</v>
      </c>
      <c r="E16731" s="11">
        <v>10</v>
      </c>
      <c r="F16731" t="s">
        <v>237</v>
      </c>
    </row>
    <row r="16732" spans="1:12" x14ac:dyDescent="0.25">
      <c r="A16732" t="s">
        <v>2360</v>
      </c>
      <c r="D16732">
        <v>30</v>
      </c>
      <c r="E16732" s="11">
        <v>11</v>
      </c>
      <c r="F16732" t="s">
        <v>238</v>
      </c>
    </row>
    <row r="16733" spans="1:12" x14ac:dyDescent="0.25">
      <c r="A16733" t="s">
        <v>2360</v>
      </c>
      <c r="D16733">
        <v>31</v>
      </c>
      <c r="E16733" s="11">
        <v>12</v>
      </c>
      <c r="F16733" t="s">
        <v>239</v>
      </c>
    </row>
    <row r="16734" spans="1:12" x14ac:dyDescent="0.25">
      <c r="A16734" t="s">
        <v>2360</v>
      </c>
      <c r="B16734" t="s">
        <v>793</v>
      </c>
      <c r="C16734" t="s">
        <v>793</v>
      </c>
      <c r="D16734">
        <v>32</v>
      </c>
      <c r="E16734" s="11">
        <v>13</v>
      </c>
      <c r="F16734" t="s">
        <v>220</v>
      </c>
      <c r="L16734">
        <v>1</v>
      </c>
    </row>
    <row r="16735" spans="1:12" x14ac:dyDescent="0.25">
      <c r="A16735" t="s">
        <v>2361</v>
      </c>
      <c r="B16735" t="s">
        <v>741</v>
      </c>
      <c r="C16735" t="s">
        <v>741</v>
      </c>
      <c r="D16735">
        <v>20</v>
      </c>
      <c r="E16735" s="11">
        <v>1</v>
      </c>
      <c r="F16735" t="s">
        <v>221</v>
      </c>
      <c r="L16735">
        <v>1</v>
      </c>
    </row>
    <row r="16736" spans="1:12" x14ac:dyDescent="0.25">
      <c r="A16736" t="s">
        <v>2361</v>
      </c>
      <c r="D16736">
        <v>21</v>
      </c>
      <c r="E16736" s="11">
        <v>2</v>
      </c>
      <c r="F16736" t="s">
        <v>222</v>
      </c>
    </row>
    <row r="16737" spans="1:12" x14ac:dyDescent="0.25">
      <c r="A16737" t="s">
        <v>2361</v>
      </c>
      <c r="D16737">
        <v>22</v>
      </c>
      <c r="E16737" s="11">
        <v>3</v>
      </c>
      <c r="F16737" t="s">
        <v>241</v>
      </c>
    </row>
    <row r="16738" spans="1:12" x14ac:dyDescent="0.25">
      <c r="A16738" t="s">
        <v>2361</v>
      </c>
      <c r="D16738">
        <v>23</v>
      </c>
      <c r="E16738" s="11">
        <v>4</v>
      </c>
      <c r="F16738" t="s">
        <v>223</v>
      </c>
    </row>
    <row r="16739" spans="1:12" x14ac:dyDescent="0.25">
      <c r="A16739" t="s">
        <v>2361</v>
      </c>
      <c r="D16739">
        <v>24</v>
      </c>
      <c r="E16739" s="11">
        <v>5</v>
      </c>
      <c r="F16739" t="s">
        <v>240</v>
      </c>
    </row>
    <row r="16740" spans="1:12" x14ac:dyDescent="0.25">
      <c r="A16740" t="s">
        <v>2361</v>
      </c>
      <c r="D16740">
        <v>25</v>
      </c>
      <c r="E16740" s="11">
        <v>6</v>
      </c>
      <c r="F16740" t="s">
        <v>224</v>
      </c>
    </row>
    <row r="16741" spans="1:12" x14ac:dyDescent="0.25">
      <c r="A16741" t="s">
        <v>2361</v>
      </c>
      <c r="D16741">
        <v>26</v>
      </c>
      <c r="E16741" s="11">
        <v>7</v>
      </c>
      <c r="F16741" t="s">
        <v>225</v>
      </c>
    </row>
    <row r="16742" spans="1:12" x14ac:dyDescent="0.25">
      <c r="A16742" t="s">
        <v>2361</v>
      </c>
      <c r="D16742">
        <v>27</v>
      </c>
      <c r="E16742" s="11">
        <v>8</v>
      </c>
      <c r="F16742" t="s">
        <v>236</v>
      </c>
    </row>
    <row r="16743" spans="1:12" x14ac:dyDescent="0.25">
      <c r="A16743" t="s">
        <v>2361</v>
      </c>
      <c r="D16743">
        <v>28</v>
      </c>
      <c r="E16743" s="11">
        <v>9</v>
      </c>
      <c r="F16743" t="s">
        <v>226</v>
      </c>
    </row>
    <row r="16744" spans="1:12" x14ac:dyDescent="0.25">
      <c r="A16744" t="s">
        <v>2361</v>
      </c>
      <c r="D16744">
        <v>29</v>
      </c>
      <c r="E16744" s="11">
        <v>10</v>
      </c>
      <c r="F16744" t="s">
        <v>237</v>
      </c>
    </row>
    <row r="16745" spans="1:12" x14ac:dyDescent="0.25">
      <c r="A16745" t="s">
        <v>2361</v>
      </c>
      <c r="D16745">
        <v>30</v>
      </c>
      <c r="E16745" s="11">
        <v>11</v>
      </c>
      <c r="F16745" t="s">
        <v>238</v>
      </c>
    </row>
    <row r="16746" spans="1:12" x14ac:dyDescent="0.25">
      <c r="A16746" t="s">
        <v>2361</v>
      </c>
      <c r="D16746">
        <v>31</v>
      </c>
      <c r="E16746" s="11">
        <v>12</v>
      </c>
      <c r="F16746" t="s">
        <v>239</v>
      </c>
    </row>
    <row r="16747" spans="1:12" x14ac:dyDescent="0.25">
      <c r="A16747" t="s">
        <v>2361</v>
      </c>
      <c r="B16747" t="s">
        <v>810</v>
      </c>
      <c r="C16747" t="s">
        <v>810</v>
      </c>
      <c r="D16747">
        <v>32</v>
      </c>
      <c r="E16747" s="11">
        <v>13</v>
      </c>
      <c r="F16747" t="s">
        <v>220</v>
      </c>
      <c r="L16747">
        <v>1</v>
      </c>
    </row>
    <row r="16748" spans="1:12" x14ac:dyDescent="0.25">
      <c r="A16748" t="s">
        <v>2362</v>
      </c>
      <c r="B16748" t="s">
        <v>752</v>
      </c>
      <c r="C16748" t="s">
        <v>752</v>
      </c>
      <c r="D16748">
        <v>20</v>
      </c>
      <c r="E16748" s="11">
        <v>1</v>
      </c>
      <c r="F16748" t="s">
        <v>221</v>
      </c>
      <c r="L16748">
        <v>1</v>
      </c>
    </row>
    <row r="16749" spans="1:12" x14ac:dyDescent="0.25">
      <c r="A16749" t="s">
        <v>2362</v>
      </c>
      <c r="D16749">
        <v>21</v>
      </c>
      <c r="E16749" s="11">
        <v>2</v>
      </c>
      <c r="F16749" t="s">
        <v>222</v>
      </c>
    </row>
    <row r="16750" spans="1:12" x14ac:dyDescent="0.25">
      <c r="A16750" t="s">
        <v>2362</v>
      </c>
      <c r="D16750">
        <v>22</v>
      </c>
      <c r="E16750" s="11">
        <v>3</v>
      </c>
      <c r="F16750" t="s">
        <v>241</v>
      </c>
    </row>
    <row r="16751" spans="1:12" x14ac:dyDescent="0.25">
      <c r="A16751" t="s">
        <v>2362</v>
      </c>
      <c r="D16751">
        <v>23</v>
      </c>
      <c r="E16751" s="11">
        <v>4</v>
      </c>
      <c r="F16751" t="s">
        <v>223</v>
      </c>
    </row>
    <row r="16752" spans="1:12" x14ac:dyDescent="0.25">
      <c r="A16752" t="s">
        <v>2362</v>
      </c>
      <c r="D16752">
        <v>24</v>
      </c>
      <c r="E16752" s="11">
        <v>5</v>
      </c>
      <c r="F16752" t="s">
        <v>240</v>
      </c>
    </row>
    <row r="16753" spans="1:12" x14ac:dyDescent="0.25">
      <c r="A16753" t="s">
        <v>2362</v>
      </c>
      <c r="D16753">
        <v>25</v>
      </c>
      <c r="E16753" s="11">
        <v>6</v>
      </c>
      <c r="F16753" t="s">
        <v>224</v>
      </c>
    </row>
    <row r="16754" spans="1:12" x14ac:dyDescent="0.25">
      <c r="A16754" t="s">
        <v>2362</v>
      </c>
      <c r="D16754">
        <v>26</v>
      </c>
      <c r="E16754" s="11">
        <v>7</v>
      </c>
      <c r="F16754" t="s">
        <v>225</v>
      </c>
    </row>
    <row r="16755" spans="1:12" x14ac:dyDescent="0.25">
      <c r="A16755" t="s">
        <v>2362</v>
      </c>
      <c r="D16755">
        <v>27</v>
      </c>
      <c r="E16755" s="11">
        <v>8</v>
      </c>
      <c r="F16755" t="s">
        <v>236</v>
      </c>
    </row>
    <row r="16756" spans="1:12" x14ac:dyDescent="0.25">
      <c r="A16756" t="s">
        <v>2362</v>
      </c>
      <c r="D16756">
        <v>28</v>
      </c>
      <c r="E16756" s="11">
        <v>9</v>
      </c>
      <c r="F16756" t="s">
        <v>226</v>
      </c>
    </row>
    <row r="16757" spans="1:12" x14ac:dyDescent="0.25">
      <c r="A16757" t="s">
        <v>2362</v>
      </c>
      <c r="D16757">
        <v>29</v>
      </c>
      <c r="E16757" s="11">
        <v>10</v>
      </c>
      <c r="F16757" t="s">
        <v>237</v>
      </c>
    </row>
    <row r="16758" spans="1:12" x14ac:dyDescent="0.25">
      <c r="A16758" t="s">
        <v>2362</v>
      </c>
      <c r="D16758">
        <v>30</v>
      </c>
      <c r="E16758" s="11">
        <v>11</v>
      </c>
      <c r="F16758" t="s">
        <v>238</v>
      </c>
    </row>
    <row r="16759" spans="1:12" x14ac:dyDescent="0.25">
      <c r="A16759" t="s">
        <v>2362</v>
      </c>
      <c r="D16759">
        <v>31</v>
      </c>
      <c r="E16759" s="11">
        <v>12</v>
      </c>
      <c r="F16759" t="s">
        <v>239</v>
      </c>
    </row>
    <row r="16760" spans="1:12" x14ac:dyDescent="0.25">
      <c r="A16760" t="s">
        <v>2362</v>
      </c>
      <c r="B16760" t="s">
        <v>1529</v>
      </c>
      <c r="C16760" t="s">
        <v>1529</v>
      </c>
      <c r="D16760">
        <v>32</v>
      </c>
      <c r="E16760" s="11">
        <v>13</v>
      </c>
      <c r="F16760" t="s">
        <v>220</v>
      </c>
      <c r="L16760">
        <v>1</v>
      </c>
    </row>
    <row r="16761" spans="1:12" x14ac:dyDescent="0.25">
      <c r="A16761" t="s">
        <v>2363</v>
      </c>
      <c r="B16761" t="s">
        <v>769</v>
      </c>
      <c r="C16761" t="s">
        <v>769</v>
      </c>
      <c r="D16761">
        <v>20</v>
      </c>
      <c r="E16761" s="11">
        <v>1</v>
      </c>
      <c r="F16761" t="s">
        <v>221</v>
      </c>
      <c r="L16761">
        <v>1</v>
      </c>
    </row>
    <row r="16762" spans="1:12" x14ac:dyDescent="0.25">
      <c r="A16762" t="s">
        <v>2363</v>
      </c>
      <c r="D16762">
        <v>21</v>
      </c>
      <c r="E16762" s="11">
        <v>2</v>
      </c>
      <c r="F16762" t="s">
        <v>222</v>
      </c>
    </row>
    <row r="16763" spans="1:12" x14ac:dyDescent="0.25">
      <c r="A16763" t="s">
        <v>2363</v>
      </c>
      <c r="D16763">
        <v>22</v>
      </c>
      <c r="E16763" s="11">
        <v>3</v>
      </c>
      <c r="F16763" t="s">
        <v>241</v>
      </c>
    </row>
    <row r="16764" spans="1:12" x14ac:dyDescent="0.25">
      <c r="A16764" t="s">
        <v>2363</v>
      </c>
      <c r="D16764">
        <v>23</v>
      </c>
      <c r="E16764" s="11">
        <v>4</v>
      </c>
      <c r="F16764" t="s">
        <v>223</v>
      </c>
    </row>
    <row r="16765" spans="1:12" x14ac:dyDescent="0.25">
      <c r="A16765" t="s">
        <v>2363</v>
      </c>
      <c r="D16765">
        <v>24</v>
      </c>
      <c r="E16765" s="11">
        <v>5</v>
      </c>
      <c r="F16765" t="s">
        <v>240</v>
      </c>
    </row>
    <row r="16766" spans="1:12" x14ac:dyDescent="0.25">
      <c r="A16766" t="s">
        <v>2363</v>
      </c>
      <c r="D16766">
        <v>25</v>
      </c>
      <c r="E16766" s="11">
        <v>6</v>
      </c>
      <c r="F16766" t="s">
        <v>224</v>
      </c>
    </row>
    <row r="16767" spans="1:12" x14ac:dyDescent="0.25">
      <c r="A16767" t="s">
        <v>2363</v>
      </c>
      <c r="D16767">
        <v>26</v>
      </c>
      <c r="E16767" s="11">
        <v>7</v>
      </c>
      <c r="F16767" t="s">
        <v>225</v>
      </c>
    </row>
    <row r="16768" spans="1:12" x14ac:dyDescent="0.25">
      <c r="A16768" t="s">
        <v>2363</v>
      </c>
      <c r="D16768">
        <v>27</v>
      </c>
      <c r="E16768" s="11">
        <v>8</v>
      </c>
      <c r="F16768" t="s">
        <v>236</v>
      </c>
    </row>
    <row r="16769" spans="1:12" x14ac:dyDescent="0.25">
      <c r="A16769" t="s">
        <v>2363</v>
      </c>
      <c r="D16769">
        <v>28</v>
      </c>
      <c r="E16769" s="11">
        <v>9</v>
      </c>
      <c r="F16769" t="s">
        <v>226</v>
      </c>
    </row>
    <row r="16770" spans="1:12" x14ac:dyDescent="0.25">
      <c r="A16770" t="s">
        <v>2363</v>
      </c>
      <c r="D16770">
        <v>29</v>
      </c>
      <c r="E16770" s="11">
        <v>10</v>
      </c>
      <c r="F16770" t="s">
        <v>237</v>
      </c>
    </row>
    <row r="16771" spans="1:12" x14ac:dyDescent="0.25">
      <c r="A16771" t="s">
        <v>2363</v>
      </c>
      <c r="D16771">
        <v>30</v>
      </c>
      <c r="E16771" s="11">
        <v>11</v>
      </c>
      <c r="F16771" t="s">
        <v>238</v>
      </c>
    </row>
    <row r="16772" spans="1:12" x14ac:dyDescent="0.25">
      <c r="A16772" t="s">
        <v>2363</v>
      </c>
      <c r="D16772">
        <v>31</v>
      </c>
      <c r="E16772" s="11">
        <v>12</v>
      </c>
      <c r="F16772" t="s">
        <v>239</v>
      </c>
    </row>
    <row r="16773" spans="1:12" x14ac:dyDescent="0.25">
      <c r="A16773" t="s">
        <v>2363</v>
      </c>
      <c r="B16773" t="s">
        <v>837</v>
      </c>
      <c r="C16773" t="s">
        <v>837</v>
      </c>
      <c r="D16773">
        <v>32</v>
      </c>
      <c r="E16773" s="11">
        <v>13</v>
      </c>
      <c r="F16773" t="s">
        <v>220</v>
      </c>
      <c r="L16773">
        <v>1</v>
      </c>
    </row>
    <row r="16774" spans="1:12" x14ac:dyDescent="0.25">
      <c r="A16774" t="s">
        <v>2364</v>
      </c>
      <c r="B16774" t="s">
        <v>1302</v>
      </c>
      <c r="C16774" t="s">
        <v>1302</v>
      </c>
      <c r="D16774">
        <v>20</v>
      </c>
      <c r="E16774" s="11">
        <v>1</v>
      </c>
      <c r="F16774" t="s">
        <v>221</v>
      </c>
      <c r="L16774">
        <v>1</v>
      </c>
    </row>
    <row r="16775" spans="1:12" x14ac:dyDescent="0.25">
      <c r="A16775" t="s">
        <v>2364</v>
      </c>
      <c r="D16775">
        <v>21</v>
      </c>
      <c r="E16775" s="11">
        <v>2</v>
      </c>
      <c r="F16775" t="s">
        <v>222</v>
      </c>
    </row>
    <row r="16776" spans="1:12" x14ac:dyDescent="0.25">
      <c r="A16776" t="s">
        <v>2364</v>
      </c>
      <c r="D16776">
        <v>22</v>
      </c>
      <c r="E16776" s="11">
        <v>3</v>
      </c>
      <c r="F16776" t="s">
        <v>241</v>
      </c>
    </row>
    <row r="16777" spans="1:12" x14ac:dyDescent="0.25">
      <c r="A16777" t="s">
        <v>2364</v>
      </c>
      <c r="D16777">
        <v>23</v>
      </c>
      <c r="E16777" s="11">
        <v>4</v>
      </c>
      <c r="F16777" t="s">
        <v>223</v>
      </c>
    </row>
    <row r="16778" spans="1:12" x14ac:dyDescent="0.25">
      <c r="A16778" t="s">
        <v>2364</v>
      </c>
      <c r="D16778">
        <v>24</v>
      </c>
      <c r="E16778" s="11">
        <v>5</v>
      </c>
      <c r="F16778" t="s">
        <v>240</v>
      </c>
    </row>
    <row r="16779" spans="1:12" x14ac:dyDescent="0.25">
      <c r="A16779" t="s">
        <v>2364</v>
      </c>
      <c r="D16779">
        <v>25</v>
      </c>
      <c r="E16779" s="11">
        <v>6</v>
      </c>
      <c r="F16779" t="s">
        <v>224</v>
      </c>
    </row>
    <row r="16780" spans="1:12" x14ac:dyDescent="0.25">
      <c r="A16780" t="s">
        <v>2364</v>
      </c>
      <c r="D16780">
        <v>26</v>
      </c>
      <c r="E16780" s="11">
        <v>7</v>
      </c>
      <c r="F16780" t="s">
        <v>225</v>
      </c>
    </row>
    <row r="16781" spans="1:12" x14ac:dyDescent="0.25">
      <c r="A16781" t="s">
        <v>2364</v>
      </c>
      <c r="D16781">
        <v>27</v>
      </c>
      <c r="E16781" s="11">
        <v>8</v>
      </c>
      <c r="F16781" t="s">
        <v>236</v>
      </c>
    </row>
    <row r="16782" spans="1:12" x14ac:dyDescent="0.25">
      <c r="A16782" t="s">
        <v>2364</v>
      </c>
      <c r="D16782">
        <v>28</v>
      </c>
      <c r="E16782" s="11">
        <v>9</v>
      </c>
      <c r="F16782" t="s">
        <v>226</v>
      </c>
    </row>
    <row r="16783" spans="1:12" x14ac:dyDescent="0.25">
      <c r="A16783" t="s">
        <v>2364</v>
      </c>
      <c r="D16783">
        <v>29</v>
      </c>
      <c r="E16783" s="11">
        <v>10</v>
      </c>
      <c r="F16783" t="s">
        <v>237</v>
      </c>
    </row>
    <row r="16784" spans="1:12" x14ac:dyDescent="0.25">
      <c r="A16784" t="s">
        <v>2364</v>
      </c>
      <c r="D16784">
        <v>30</v>
      </c>
      <c r="E16784" s="11">
        <v>11</v>
      </c>
      <c r="F16784" t="s">
        <v>238</v>
      </c>
    </row>
    <row r="16785" spans="1:12" x14ac:dyDescent="0.25">
      <c r="A16785" t="s">
        <v>2364</v>
      </c>
      <c r="D16785">
        <v>31</v>
      </c>
      <c r="E16785" s="11">
        <v>12</v>
      </c>
      <c r="F16785" t="s">
        <v>239</v>
      </c>
    </row>
    <row r="16786" spans="1:12" x14ac:dyDescent="0.25">
      <c r="A16786" t="s">
        <v>2364</v>
      </c>
      <c r="B16786" t="s">
        <v>843</v>
      </c>
      <c r="C16786" t="s">
        <v>843</v>
      </c>
      <c r="D16786">
        <v>32</v>
      </c>
      <c r="E16786" s="11">
        <v>13</v>
      </c>
      <c r="F16786" t="s">
        <v>220</v>
      </c>
      <c r="L16786">
        <v>1</v>
      </c>
    </row>
    <row r="16787" spans="1:12" x14ac:dyDescent="0.25">
      <c r="A16787" t="s">
        <v>2365</v>
      </c>
      <c r="B16787" t="s">
        <v>791</v>
      </c>
      <c r="C16787" t="s">
        <v>791</v>
      </c>
      <c r="D16787">
        <v>20</v>
      </c>
      <c r="E16787" s="11">
        <v>1</v>
      </c>
      <c r="F16787" t="s">
        <v>221</v>
      </c>
      <c r="L16787">
        <v>1</v>
      </c>
    </row>
    <row r="16788" spans="1:12" x14ac:dyDescent="0.25">
      <c r="A16788" t="s">
        <v>2365</v>
      </c>
      <c r="D16788">
        <v>21</v>
      </c>
      <c r="E16788" s="11">
        <v>2</v>
      </c>
      <c r="F16788" t="s">
        <v>222</v>
      </c>
    </row>
    <row r="16789" spans="1:12" x14ac:dyDescent="0.25">
      <c r="A16789" t="s">
        <v>2365</v>
      </c>
      <c r="D16789">
        <v>22</v>
      </c>
      <c r="E16789" s="11">
        <v>3</v>
      </c>
      <c r="F16789" t="s">
        <v>241</v>
      </c>
    </row>
    <row r="16790" spans="1:12" x14ac:dyDescent="0.25">
      <c r="A16790" t="s">
        <v>2365</v>
      </c>
      <c r="D16790">
        <v>23</v>
      </c>
      <c r="E16790" s="11">
        <v>4</v>
      </c>
      <c r="F16790" t="s">
        <v>223</v>
      </c>
    </row>
    <row r="16791" spans="1:12" x14ac:dyDescent="0.25">
      <c r="A16791" t="s">
        <v>2365</v>
      </c>
      <c r="D16791">
        <v>24</v>
      </c>
      <c r="E16791" s="11">
        <v>5</v>
      </c>
      <c r="F16791" t="s">
        <v>240</v>
      </c>
    </row>
    <row r="16792" spans="1:12" x14ac:dyDescent="0.25">
      <c r="A16792" t="s">
        <v>2365</v>
      </c>
      <c r="D16792">
        <v>25</v>
      </c>
      <c r="E16792" s="11">
        <v>6</v>
      </c>
      <c r="F16792" t="s">
        <v>224</v>
      </c>
    </row>
    <row r="16793" spans="1:12" x14ac:dyDescent="0.25">
      <c r="A16793" t="s">
        <v>2365</v>
      </c>
      <c r="D16793">
        <v>26</v>
      </c>
      <c r="E16793" s="11">
        <v>7</v>
      </c>
      <c r="F16793" t="s">
        <v>225</v>
      </c>
    </row>
    <row r="16794" spans="1:12" x14ac:dyDescent="0.25">
      <c r="A16794" t="s">
        <v>2365</v>
      </c>
      <c r="D16794">
        <v>27</v>
      </c>
      <c r="E16794" s="11">
        <v>8</v>
      </c>
      <c r="F16794" t="s">
        <v>236</v>
      </c>
    </row>
    <row r="16795" spans="1:12" x14ac:dyDescent="0.25">
      <c r="A16795" t="s">
        <v>2365</v>
      </c>
      <c r="D16795">
        <v>28</v>
      </c>
      <c r="E16795" s="11">
        <v>9</v>
      </c>
      <c r="F16795" t="s">
        <v>226</v>
      </c>
    </row>
    <row r="16796" spans="1:12" x14ac:dyDescent="0.25">
      <c r="A16796" t="s">
        <v>2365</v>
      </c>
      <c r="D16796">
        <v>29</v>
      </c>
      <c r="E16796" s="11">
        <v>10</v>
      </c>
      <c r="F16796" t="s">
        <v>237</v>
      </c>
    </row>
    <row r="16797" spans="1:12" x14ac:dyDescent="0.25">
      <c r="A16797" t="s">
        <v>2365</v>
      </c>
      <c r="D16797">
        <v>30</v>
      </c>
      <c r="E16797" s="11">
        <v>11</v>
      </c>
      <c r="F16797" t="s">
        <v>238</v>
      </c>
    </row>
    <row r="16798" spans="1:12" x14ac:dyDescent="0.25">
      <c r="A16798" t="s">
        <v>2365</v>
      </c>
      <c r="D16798">
        <v>31</v>
      </c>
      <c r="E16798" s="11">
        <v>12</v>
      </c>
      <c r="F16798" t="s">
        <v>239</v>
      </c>
    </row>
    <row r="16799" spans="1:12" x14ac:dyDescent="0.25">
      <c r="A16799" t="s">
        <v>2365</v>
      </c>
      <c r="B16799" t="s">
        <v>860</v>
      </c>
      <c r="C16799" t="s">
        <v>860</v>
      </c>
      <c r="D16799">
        <v>32</v>
      </c>
      <c r="E16799" s="11">
        <v>13</v>
      </c>
      <c r="F16799" t="s">
        <v>220</v>
      </c>
      <c r="L16799">
        <v>1</v>
      </c>
    </row>
    <row r="16800" spans="1:12" x14ac:dyDescent="0.25">
      <c r="A16800" t="s">
        <v>2366</v>
      </c>
      <c r="B16800" t="s">
        <v>802</v>
      </c>
      <c r="C16800" t="s">
        <v>802</v>
      </c>
      <c r="D16800">
        <v>20</v>
      </c>
      <c r="E16800" s="11">
        <v>1</v>
      </c>
      <c r="F16800" t="s">
        <v>221</v>
      </c>
      <c r="L16800">
        <v>1</v>
      </c>
    </row>
    <row r="16801" spans="1:12" x14ac:dyDescent="0.25">
      <c r="A16801" t="s">
        <v>2366</v>
      </c>
      <c r="D16801">
        <v>21</v>
      </c>
      <c r="E16801" s="11">
        <v>2</v>
      </c>
      <c r="F16801" t="s">
        <v>222</v>
      </c>
    </row>
    <row r="16802" spans="1:12" x14ac:dyDescent="0.25">
      <c r="A16802" t="s">
        <v>2366</v>
      </c>
      <c r="D16802">
        <v>22</v>
      </c>
      <c r="E16802" s="11">
        <v>3</v>
      </c>
      <c r="F16802" t="s">
        <v>241</v>
      </c>
    </row>
    <row r="16803" spans="1:12" x14ac:dyDescent="0.25">
      <c r="A16803" t="s">
        <v>2366</v>
      </c>
      <c r="D16803">
        <v>23</v>
      </c>
      <c r="E16803" s="11">
        <v>4</v>
      </c>
      <c r="F16803" t="s">
        <v>223</v>
      </c>
    </row>
    <row r="16804" spans="1:12" x14ac:dyDescent="0.25">
      <c r="A16804" t="s">
        <v>2366</v>
      </c>
      <c r="D16804">
        <v>24</v>
      </c>
      <c r="E16804" s="11">
        <v>5</v>
      </c>
      <c r="F16804" t="s">
        <v>240</v>
      </c>
    </row>
    <row r="16805" spans="1:12" x14ac:dyDescent="0.25">
      <c r="A16805" t="s">
        <v>2366</v>
      </c>
      <c r="D16805">
        <v>25</v>
      </c>
      <c r="E16805" s="11">
        <v>6</v>
      </c>
      <c r="F16805" t="s">
        <v>224</v>
      </c>
    </row>
    <row r="16806" spans="1:12" x14ac:dyDescent="0.25">
      <c r="A16806" t="s">
        <v>2366</v>
      </c>
      <c r="D16806">
        <v>26</v>
      </c>
      <c r="E16806" s="11">
        <v>7</v>
      </c>
      <c r="F16806" t="s">
        <v>225</v>
      </c>
    </row>
    <row r="16807" spans="1:12" x14ac:dyDescent="0.25">
      <c r="A16807" t="s">
        <v>2366</v>
      </c>
      <c r="D16807">
        <v>27</v>
      </c>
      <c r="E16807" s="11">
        <v>8</v>
      </c>
      <c r="F16807" t="s">
        <v>236</v>
      </c>
    </row>
    <row r="16808" spans="1:12" x14ac:dyDescent="0.25">
      <c r="A16808" t="s">
        <v>2366</v>
      </c>
      <c r="D16808">
        <v>28</v>
      </c>
      <c r="E16808" s="11">
        <v>9</v>
      </c>
      <c r="F16808" t="s">
        <v>226</v>
      </c>
    </row>
    <row r="16809" spans="1:12" x14ac:dyDescent="0.25">
      <c r="A16809" t="s">
        <v>2366</v>
      </c>
      <c r="D16809">
        <v>29</v>
      </c>
      <c r="E16809" s="11">
        <v>10</v>
      </c>
      <c r="F16809" t="s">
        <v>237</v>
      </c>
    </row>
    <row r="16810" spans="1:12" x14ac:dyDescent="0.25">
      <c r="A16810" t="s">
        <v>2366</v>
      </c>
      <c r="D16810">
        <v>30</v>
      </c>
      <c r="E16810" s="11">
        <v>11</v>
      </c>
      <c r="F16810" t="s">
        <v>238</v>
      </c>
    </row>
    <row r="16811" spans="1:12" x14ac:dyDescent="0.25">
      <c r="A16811" t="s">
        <v>2366</v>
      </c>
      <c r="D16811">
        <v>31</v>
      </c>
      <c r="E16811" s="11">
        <v>12</v>
      </c>
      <c r="F16811" t="s">
        <v>239</v>
      </c>
    </row>
    <row r="16812" spans="1:12" x14ac:dyDescent="0.25">
      <c r="A16812" t="s">
        <v>2366</v>
      </c>
      <c r="B16812" t="s">
        <v>1534</v>
      </c>
      <c r="C16812" t="s">
        <v>1534</v>
      </c>
      <c r="D16812">
        <v>32</v>
      </c>
      <c r="E16812" s="11">
        <v>13</v>
      </c>
      <c r="F16812" t="s">
        <v>220</v>
      </c>
      <c r="L16812">
        <v>1</v>
      </c>
    </row>
    <row r="16813" spans="1:12" x14ac:dyDescent="0.25">
      <c r="A16813" t="s">
        <v>2367</v>
      </c>
      <c r="B16813" t="s">
        <v>819</v>
      </c>
      <c r="C16813" t="s">
        <v>819</v>
      </c>
      <c r="D16813">
        <v>20</v>
      </c>
      <c r="E16813" s="11">
        <v>1</v>
      </c>
      <c r="F16813" t="s">
        <v>221</v>
      </c>
      <c r="L16813">
        <v>1</v>
      </c>
    </row>
    <row r="16814" spans="1:12" x14ac:dyDescent="0.25">
      <c r="A16814" t="s">
        <v>2367</v>
      </c>
      <c r="D16814">
        <v>21</v>
      </c>
      <c r="E16814" s="11">
        <v>2</v>
      </c>
      <c r="F16814" t="s">
        <v>222</v>
      </c>
    </row>
    <row r="16815" spans="1:12" x14ac:dyDescent="0.25">
      <c r="A16815" t="s">
        <v>2367</v>
      </c>
      <c r="D16815">
        <v>22</v>
      </c>
      <c r="E16815" s="11">
        <v>3</v>
      </c>
      <c r="F16815" t="s">
        <v>241</v>
      </c>
    </row>
    <row r="16816" spans="1:12" x14ac:dyDescent="0.25">
      <c r="A16816" t="s">
        <v>2367</v>
      </c>
      <c r="D16816">
        <v>23</v>
      </c>
      <c r="E16816" s="11">
        <v>4</v>
      </c>
      <c r="F16816" t="s">
        <v>223</v>
      </c>
    </row>
    <row r="16817" spans="1:12" x14ac:dyDescent="0.25">
      <c r="A16817" t="s">
        <v>2367</v>
      </c>
      <c r="D16817">
        <v>24</v>
      </c>
      <c r="E16817" s="11">
        <v>5</v>
      </c>
      <c r="F16817" t="s">
        <v>240</v>
      </c>
    </row>
    <row r="16818" spans="1:12" x14ac:dyDescent="0.25">
      <c r="A16818" t="s">
        <v>2367</v>
      </c>
      <c r="D16818">
        <v>25</v>
      </c>
      <c r="E16818" s="11">
        <v>6</v>
      </c>
      <c r="F16818" t="s">
        <v>224</v>
      </c>
    </row>
    <row r="16819" spans="1:12" x14ac:dyDescent="0.25">
      <c r="A16819" t="s">
        <v>2367</v>
      </c>
      <c r="D16819">
        <v>26</v>
      </c>
      <c r="E16819" s="11">
        <v>7</v>
      </c>
      <c r="F16819" t="s">
        <v>225</v>
      </c>
    </row>
    <row r="16820" spans="1:12" x14ac:dyDescent="0.25">
      <c r="A16820" t="s">
        <v>2367</v>
      </c>
      <c r="D16820">
        <v>27</v>
      </c>
      <c r="E16820" s="11">
        <v>8</v>
      </c>
      <c r="F16820" t="s">
        <v>236</v>
      </c>
    </row>
    <row r="16821" spans="1:12" x14ac:dyDescent="0.25">
      <c r="A16821" t="s">
        <v>2367</v>
      </c>
      <c r="D16821">
        <v>28</v>
      </c>
      <c r="E16821" s="11">
        <v>9</v>
      </c>
      <c r="F16821" t="s">
        <v>226</v>
      </c>
    </row>
    <row r="16822" spans="1:12" x14ac:dyDescent="0.25">
      <c r="A16822" t="s">
        <v>2367</v>
      </c>
      <c r="D16822">
        <v>29</v>
      </c>
      <c r="E16822" s="11">
        <v>10</v>
      </c>
      <c r="F16822" t="s">
        <v>237</v>
      </c>
    </row>
    <row r="16823" spans="1:12" x14ac:dyDescent="0.25">
      <c r="A16823" t="s">
        <v>2367</v>
      </c>
      <c r="D16823">
        <v>30</v>
      </c>
      <c r="E16823" s="11">
        <v>11</v>
      </c>
      <c r="F16823" t="s">
        <v>238</v>
      </c>
    </row>
    <row r="16824" spans="1:12" x14ac:dyDescent="0.25">
      <c r="A16824" t="s">
        <v>2367</v>
      </c>
      <c r="D16824">
        <v>31</v>
      </c>
      <c r="E16824" s="11">
        <v>12</v>
      </c>
      <c r="F16824" t="s">
        <v>239</v>
      </c>
    </row>
    <row r="16825" spans="1:12" x14ac:dyDescent="0.25">
      <c r="A16825" t="s">
        <v>2367</v>
      </c>
      <c r="B16825" t="s">
        <v>887</v>
      </c>
      <c r="C16825" t="s">
        <v>887</v>
      </c>
      <c r="D16825">
        <v>32</v>
      </c>
      <c r="E16825" s="11">
        <v>13</v>
      </c>
      <c r="F16825" t="s">
        <v>220</v>
      </c>
      <c r="L16825">
        <v>1</v>
      </c>
    </row>
    <row r="16826" spans="1:12" x14ac:dyDescent="0.25">
      <c r="A16826" t="s">
        <v>2368</v>
      </c>
      <c r="B16826" t="s">
        <v>1311</v>
      </c>
      <c r="C16826" t="s">
        <v>1311</v>
      </c>
      <c r="D16826">
        <v>20</v>
      </c>
      <c r="E16826" s="11">
        <v>1</v>
      </c>
      <c r="F16826" t="s">
        <v>221</v>
      </c>
      <c r="L16826">
        <v>1</v>
      </c>
    </row>
    <row r="16827" spans="1:12" x14ac:dyDescent="0.25">
      <c r="A16827" t="s">
        <v>2368</v>
      </c>
      <c r="D16827">
        <v>21</v>
      </c>
      <c r="E16827" s="11">
        <v>2</v>
      </c>
      <c r="F16827" t="s">
        <v>222</v>
      </c>
    </row>
    <row r="16828" spans="1:12" x14ac:dyDescent="0.25">
      <c r="A16828" t="s">
        <v>2368</v>
      </c>
      <c r="D16828">
        <v>22</v>
      </c>
      <c r="E16828" s="11">
        <v>3</v>
      </c>
      <c r="F16828" t="s">
        <v>241</v>
      </c>
    </row>
    <row r="16829" spans="1:12" x14ac:dyDescent="0.25">
      <c r="A16829" t="s">
        <v>2368</v>
      </c>
      <c r="D16829">
        <v>23</v>
      </c>
      <c r="E16829" s="11">
        <v>4</v>
      </c>
      <c r="F16829" t="s">
        <v>223</v>
      </c>
    </row>
    <row r="16830" spans="1:12" x14ac:dyDescent="0.25">
      <c r="A16830" t="s">
        <v>2368</v>
      </c>
      <c r="D16830">
        <v>24</v>
      </c>
      <c r="E16830" s="11">
        <v>5</v>
      </c>
      <c r="F16830" t="s">
        <v>240</v>
      </c>
    </row>
    <row r="16831" spans="1:12" x14ac:dyDescent="0.25">
      <c r="A16831" t="s">
        <v>2368</v>
      </c>
      <c r="D16831">
        <v>25</v>
      </c>
      <c r="E16831" s="11">
        <v>6</v>
      </c>
      <c r="F16831" t="s">
        <v>224</v>
      </c>
    </row>
    <row r="16832" spans="1:12" x14ac:dyDescent="0.25">
      <c r="A16832" t="s">
        <v>2368</v>
      </c>
      <c r="D16832">
        <v>26</v>
      </c>
      <c r="E16832" s="11">
        <v>7</v>
      </c>
      <c r="F16832" t="s">
        <v>225</v>
      </c>
    </row>
    <row r="16833" spans="1:12" x14ac:dyDescent="0.25">
      <c r="A16833" t="s">
        <v>2368</v>
      </c>
      <c r="D16833">
        <v>27</v>
      </c>
      <c r="E16833" s="11">
        <v>8</v>
      </c>
      <c r="F16833" t="s">
        <v>236</v>
      </c>
    </row>
    <row r="16834" spans="1:12" x14ac:dyDescent="0.25">
      <c r="A16834" t="s">
        <v>2368</v>
      </c>
      <c r="D16834">
        <v>28</v>
      </c>
      <c r="E16834" s="11">
        <v>9</v>
      </c>
      <c r="F16834" t="s">
        <v>226</v>
      </c>
    </row>
    <row r="16835" spans="1:12" x14ac:dyDescent="0.25">
      <c r="A16835" t="s">
        <v>2368</v>
      </c>
      <c r="D16835">
        <v>29</v>
      </c>
      <c r="E16835" s="11">
        <v>10</v>
      </c>
      <c r="F16835" t="s">
        <v>237</v>
      </c>
    </row>
    <row r="16836" spans="1:12" x14ac:dyDescent="0.25">
      <c r="A16836" t="s">
        <v>2368</v>
      </c>
      <c r="D16836">
        <v>30</v>
      </c>
      <c r="E16836" s="11">
        <v>11</v>
      </c>
      <c r="F16836" t="s">
        <v>238</v>
      </c>
    </row>
    <row r="16837" spans="1:12" x14ac:dyDescent="0.25">
      <c r="A16837" t="s">
        <v>2368</v>
      </c>
      <c r="D16837">
        <v>31</v>
      </c>
      <c r="E16837" s="11">
        <v>12</v>
      </c>
      <c r="F16837" t="s">
        <v>239</v>
      </c>
    </row>
    <row r="16838" spans="1:12" x14ac:dyDescent="0.25">
      <c r="A16838" t="s">
        <v>2368</v>
      </c>
      <c r="B16838" t="s">
        <v>893</v>
      </c>
      <c r="C16838" t="s">
        <v>893</v>
      </c>
      <c r="D16838">
        <v>32</v>
      </c>
      <c r="E16838" s="11">
        <v>13</v>
      </c>
      <c r="F16838" t="s">
        <v>220</v>
      </c>
      <c r="L16838">
        <v>1</v>
      </c>
    </row>
    <row r="16839" spans="1:12" x14ac:dyDescent="0.25">
      <c r="A16839" t="s">
        <v>2369</v>
      </c>
      <c r="B16839" t="s">
        <v>841</v>
      </c>
      <c r="C16839" t="s">
        <v>841</v>
      </c>
      <c r="D16839">
        <v>20</v>
      </c>
      <c r="E16839" s="11">
        <v>1</v>
      </c>
      <c r="F16839" t="s">
        <v>221</v>
      </c>
      <c r="L16839">
        <v>1</v>
      </c>
    </row>
    <row r="16840" spans="1:12" x14ac:dyDescent="0.25">
      <c r="A16840" t="s">
        <v>2369</v>
      </c>
      <c r="D16840">
        <v>21</v>
      </c>
      <c r="E16840" s="11">
        <v>2</v>
      </c>
      <c r="F16840" t="s">
        <v>222</v>
      </c>
    </row>
    <row r="16841" spans="1:12" x14ac:dyDescent="0.25">
      <c r="A16841" t="s">
        <v>2369</v>
      </c>
      <c r="D16841">
        <v>22</v>
      </c>
      <c r="E16841" s="11">
        <v>3</v>
      </c>
      <c r="F16841" t="s">
        <v>241</v>
      </c>
    </row>
    <row r="16842" spans="1:12" x14ac:dyDescent="0.25">
      <c r="A16842" t="s">
        <v>2369</v>
      </c>
      <c r="D16842">
        <v>23</v>
      </c>
      <c r="E16842" s="11">
        <v>4</v>
      </c>
      <c r="F16842" t="s">
        <v>223</v>
      </c>
    </row>
    <row r="16843" spans="1:12" x14ac:dyDescent="0.25">
      <c r="A16843" t="s">
        <v>2369</v>
      </c>
      <c r="D16843">
        <v>24</v>
      </c>
      <c r="E16843" s="11">
        <v>5</v>
      </c>
      <c r="F16843" t="s">
        <v>240</v>
      </c>
    </row>
    <row r="16844" spans="1:12" x14ac:dyDescent="0.25">
      <c r="A16844" t="s">
        <v>2369</v>
      </c>
      <c r="D16844">
        <v>25</v>
      </c>
      <c r="E16844" s="11">
        <v>6</v>
      </c>
      <c r="F16844" t="s">
        <v>224</v>
      </c>
    </row>
    <row r="16845" spans="1:12" x14ac:dyDescent="0.25">
      <c r="A16845" t="s">
        <v>2369</v>
      </c>
      <c r="D16845">
        <v>26</v>
      </c>
      <c r="E16845" s="11">
        <v>7</v>
      </c>
      <c r="F16845" t="s">
        <v>225</v>
      </c>
    </row>
    <row r="16846" spans="1:12" x14ac:dyDescent="0.25">
      <c r="A16846" t="s">
        <v>2369</v>
      </c>
      <c r="D16846">
        <v>27</v>
      </c>
      <c r="E16846" s="11">
        <v>8</v>
      </c>
      <c r="F16846" t="s">
        <v>236</v>
      </c>
    </row>
    <row r="16847" spans="1:12" x14ac:dyDescent="0.25">
      <c r="A16847" t="s">
        <v>2369</v>
      </c>
      <c r="D16847">
        <v>28</v>
      </c>
      <c r="E16847" s="11">
        <v>9</v>
      </c>
      <c r="F16847" t="s">
        <v>226</v>
      </c>
    </row>
    <row r="16848" spans="1:12" x14ac:dyDescent="0.25">
      <c r="A16848" t="s">
        <v>2369</v>
      </c>
      <c r="D16848">
        <v>29</v>
      </c>
      <c r="E16848" s="11">
        <v>10</v>
      </c>
      <c r="F16848" t="s">
        <v>237</v>
      </c>
    </row>
    <row r="16849" spans="1:12" x14ac:dyDescent="0.25">
      <c r="A16849" t="s">
        <v>2369</v>
      </c>
      <c r="D16849">
        <v>30</v>
      </c>
      <c r="E16849" s="11">
        <v>11</v>
      </c>
      <c r="F16849" t="s">
        <v>238</v>
      </c>
    </row>
    <row r="16850" spans="1:12" x14ac:dyDescent="0.25">
      <c r="A16850" t="s">
        <v>2369</v>
      </c>
      <c r="D16850">
        <v>31</v>
      </c>
      <c r="E16850" s="11">
        <v>12</v>
      </c>
      <c r="F16850" t="s">
        <v>239</v>
      </c>
    </row>
    <row r="16851" spans="1:12" x14ac:dyDescent="0.25">
      <c r="A16851" t="s">
        <v>2369</v>
      </c>
      <c r="B16851" t="s">
        <v>910</v>
      </c>
      <c r="C16851" t="s">
        <v>910</v>
      </c>
      <c r="D16851">
        <v>32</v>
      </c>
      <c r="E16851" s="11">
        <v>13</v>
      </c>
      <c r="F16851" t="s">
        <v>220</v>
      </c>
      <c r="L16851">
        <v>1</v>
      </c>
    </row>
    <row r="16852" spans="1:12" x14ac:dyDescent="0.25">
      <c r="A16852" t="s">
        <v>2370</v>
      </c>
      <c r="B16852" t="s">
        <v>852</v>
      </c>
      <c r="C16852" t="s">
        <v>852</v>
      </c>
      <c r="D16852">
        <v>20</v>
      </c>
      <c r="E16852" s="11">
        <v>1</v>
      </c>
      <c r="F16852" t="s">
        <v>221</v>
      </c>
      <c r="L16852">
        <v>1</v>
      </c>
    </row>
    <row r="16853" spans="1:12" x14ac:dyDescent="0.25">
      <c r="A16853" t="s">
        <v>2370</v>
      </c>
      <c r="D16853">
        <v>21</v>
      </c>
      <c r="E16853" s="11">
        <v>2</v>
      </c>
      <c r="F16853" t="s">
        <v>222</v>
      </c>
    </row>
    <row r="16854" spans="1:12" x14ac:dyDescent="0.25">
      <c r="A16854" t="s">
        <v>2370</v>
      </c>
      <c r="D16854">
        <v>22</v>
      </c>
      <c r="E16854" s="11">
        <v>3</v>
      </c>
      <c r="F16854" t="s">
        <v>241</v>
      </c>
    </row>
    <row r="16855" spans="1:12" x14ac:dyDescent="0.25">
      <c r="A16855" t="s">
        <v>2370</v>
      </c>
      <c r="D16855">
        <v>23</v>
      </c>
      <c r="E16855" s="11">
        <v>4</v>
      </c>
      <c r="F16855" t="s">
        <v>223</v>
      </c>
    </row>
    <row r="16856" spans="1:12" x14ac:dyDescent="0.25">
      <c r="A16856" t="s">
        <v>2370</v>
      </c>
      <c r="D16856">
        <v>24</v>
      </c>
      <c r="E16856" s="11">
        <v>5</v>
      </c>
      <c r="F16856" t="s">
        <v>240</v>
      </c>
    </row>
    <row r="16857" spans="1:12" x14ac:dyDescent="0.25">
      <c r="A16857" t="s">
        <v>2370</v>
      </c>
      <c r="D16857">
        <v>25</v>
      </c>
      <c r="E16857" s="11">
        <v>6</v>
      </c>
      <c r="F16857" t="s">
        <v>224</v>
      </c>
    </row>
    <row r="16858" spans="1:12" x14ac:dyDescent="0.25">
      <c r="A16858" t="s">
        <v>2370</v>
      </c>
      <c r="D16858">
        <v>26</v>
      </c>
      <c r="E16858" s="11">
        <v>7</v>
      </c>
      <c r="F16858" t="s">
        <v>225</v>
      </c>
    </row>
    <row r="16859" spans="1:12" x14ac:dyDescent="0.25">
      <c r="A16859" t="s">
        <v>2370</v>
      </c>
      <c r="D16859">
        <v>27</v>
      </c>
      <c r="E16859" s="11">
        <v>8</v>
      </c>
      <c r="F16859" t="s">
        <v>236</v>
      </c>
    </row>
    <row r="16860" spans="1:12" x14ac:dyDescent="0.25">
      <c r="A16860" t="s">
        <v>2370</v>
      </c>
      <c r="D16860">
        <v>28</v>
      </c>
      <c r="E16860" s="11">
        <v>9</v>
      </c>
      <c r="F16860" t="s">
        <v>226</v>
      </c>
    </row>
    <row r="16861" spans="1:12" x14ac:dyDescent="0.25">
      <c r="A16861" t="s">
        <v>2370</v>
      </c>
      <c r="D16861">
        <v>29</v>
      </c>
      <c r="E16861" s="11">
        <v>10</v>
      </c>
      <c r="F16861" t="s">
        <v>237</v>
      </c>
    </row>
    <row r="16862" spans="1:12" x14ac:dyDescent="0.25">
      <c r="A16862" t="s">
        <v>2370</v>
      </c>
      <c r="D16862">
        <v>30</v>
      </c>
      <c r="E16862" s="11">
        <v>11</v>
      </c>
      <c r="F16862" t="s">
        <v>238</v>
      </c>
    </row>
    <row r="16863" spans="1:12" x14ac:dyDescent="0.25">
      <c r="A16863" t="s">
        <v>2370</v>
      </c>
      <c r="D16863">
        <v>31</v>
      </c>
      <c r="E16863" s="11">
        <v>12</v>
      </c>
      <c r="F16863" t="s">
        <v>239</v>
      </c>
    </row>
    <row r="16864" spans="1:12" x14ac:dyDescent="0.25">
      <c r="A16864" t="s">
        <v>2370</v>
      </c>
      <c r="B16864" t="s">
        <v>1539</v>
      </c>
      <c r="C16864" t="s">
        <v>1539</v>
      </c>
      <c r="D16864">
        <v>32</v>
      </c>
      <c r="E16864" s="11">
        <v>13</v>
      </c>
      <c r="F16864" t="s">
        <v>220</v>
      </c>
      <c r="L16864">
        <v>1</v>
      </c>
    </row>
    <row r="16865" spans="1:12" x14ac:dyDescent="0.25">
      <c r="A16865" t="s">
        <v>2371</v>
      </c>
      <c r="B16865" t="s">
        <v>1476</v>
      </c>
      <c r="C16865" t="s">
        <v>1476</v>
      </c>
      <c r="D16865">
        <v>20</v>
      </c>
      <c r="E16865" s="11">
        <v>1</v>
      </c>
      <c r="F16865" t="s">
        <v>221</v>
      </c>
      <c r="L16865">
        <v>1</v>
      </c>
    </row>
    <row r="16866" spans="1:12" x14ac:dyDescent="0.25">
      <c r="A16866" t="s">
        <v>2371</v>
      </c>
      <c r="D16866">
        <v>21</v>
      </c>
      <c r="E16866" s="11">
        <v>2</v>
      </c>
      <c r="F16866" t="s">
        <v>222</v>
      </c>
    </row>
    <row r="16867" spans="1:12" x14ac:dyDescent="0.25">
      <c r="A16867" t="s">
        <v>2371</v>
      </c>
      <c r="D16867">
        <v>22</v>
      </c>
      <c r="E16867" s="11">
        <v>3</v>
      </c>
      <c r="F16867" t="s">
        <v>241</v>
      </c>
    </row>
    <row r="16868" spans="1:12" x14ac:dyDescent="0.25">
      <c r="A16868" t="s">
        <v>2371</v>
      </c>
      <c r="D16868">
        <v>23</v>
      </c>
      <c r="E16868" s="11">
        <v>4</v>
      </c>
      <c r="F16868" t="s">
        <v>223</v>
      </c>
    </row>
    <row r="16869" spans="1:12" x14ac:dyDescent="0.25">
      <c r="A16869" t="s">
        <v>2371</v>
      </c>
      <c r="D16869">
        <v>24</v>
      </c>
      <c r="E16869" s="11">
        <v>5</v>
      </c>
      <c r="F16869" t="s">
        <v>240</v>
      </c>
    </row>
    <row r="16870" spans="1:12" x14ac:dyDescent="0.25">
      <c r="A16870" t="s">
        <v>2371</v>
      </c>
      <c r="D16870">
        <v>25</v>
      </c>
      <c r="E16870" s="11">
        <v>6</v>
      </c>
      <c r="F16870" t="s">
        <v>224</v>
      </c>
    </row>
    <row r="16871" spans="1:12" x14ac:dyDescent="0.25">
      <c r="A16871" t="s">
        <v>2371</v>
      </c>
      <c r="D16871">
        <v>26</v>
      </c>
      <c r="E16871" s="11">
        <v>7</v>
      </c>
      <c r="F16871" t="s">
        <v>225</v>
      </c>
    </row>
    <row r="16872" spans="1:12" x14ac:dyDescent="0.25">
      <c r="A16872" t="s">
        <v>2371</v>
      </c>
      <c r="D16872">
        <v>27</v>
      </c>
      <c r="E16872" s="11">
        <v>8</v>
      </c>
      <c r="F16872" t="s">
        <v>236</v>
      </c>
    </row>
    <row r="16873" spans="1:12" x14ac:dyDescent="0.25">
      <c r="A16873" t="s">
        <v>2371</v>
      </c>
      <c r="D16873">
        <v>28</v>
      </c>
      <c r="E16873" s="11">
        <v>9</v>
      </c>
      <c r="F16873" t="s">
        <v>226</v>
      </c>
    </row>
    <row r="16874" spans="1:12" x14ac:dyDescent="0.25">
      <c r="A16874" t="s">
        <v>2371</v>
      </c>
      <c r="D16874">
        <v>29</v>
      </c>
      <c r="E16874" s="11">
        <v>10</v>
      </c>
      <c r="F16874" t="s">
        <v>237</v>
      </c>
    </row>
    <row r="16875" spans="1:12" x14ac:dyDescent="0.25">
      <c r="A16875" t="s">
        <v>2371</v>
      </c>
      <c r="D16875">
        <v>30</v>
      </c>
      <c r="E16875" s="11">
        <v>11</v>
      </c>
      <c r="F16875" t="s">
        <v>238</v>
      </c>
    </row>
    <row r="16876" spans="1:12" x14ac:dyDescent="0.25">
      <c r="A16876" t="s">
        <v>2371</v>
      </c>
      <c r="D16876">
        <v>31</v>
      </c>
      <c r="E16876" s="11">
        <v>12</v>
      </c>
      <c r="F16876" t="s">
        <v>239</v>
      </c>
    </row>
    <row r="16877" spans="1:12" x14ac:dyDescent="0.25">
      <c r="A16877" t="s">
        <v>2371</v>
      </c>
      <c r="B16877" t="s">
        <v>1477</v>
      </c>
      <c r="C16877" t="s">
        <v>1477</v>
      </c>
      <c r="D16877">
        <v>32</v>
      </c>
      <c r="E16877" s="11">
        <v>13</v>
      </c>
      <c r="F16877" t="s">
        <v>220</v>
      </c>
      <c r="L16877">
        <v>1</v>
      </c>
    </row>
    <row r="16878" spans="1:12" x14ac:dyDescent="0.25">
      <c r="A16878" t="s">
        <v>2372</v>
      </c>
      <c r="B16878" t="s">
        <v>1479</v>
      </c>
      <c r="C16878" t="s">
        <v>1479</v>
      </c>
      <c r="D16878">
        <v>20</v>
      </c>
      <c r="E16878" s="11">
        <v>1</v>
      </c>
      <c r="F16878" t="s">
        <v>221</v>
      </c>
      <c r="L16878">
        <v>1</v>
      </c>
    </row>
    <row r="16879" spans="1:12" x14ac:dyDescent="0.25">
      <c r="A16879" t="s">
        <v>2372</v>
      </c>
      <c r="D16879">
        <v>21</v>
      </c>
      <c r="E16879" s="11">
        <v>2</v>
      </c>
      <c r="F16879" t="s">
        <v>222</v>
      </c>
    </row>
    <row r="16880" spans="1:12" x14ac:dyDescent="0.25">
      <c r="A16880" t="s">
        <v>2372</v>
      </c>
      <c r="D16880">
        <v>22</v>
      </c>
      <c r="E16880" s="11">
        <v>3</v>
      </c>
      <c r="F16880" t="s">
        <v>241</v>
      </c>
    </row>
    <row r="16881" spans="1:12" x14ac:dyDescent="0.25">
      <c r="A16881" t="s">
        <v>2372</v>
      </c>
      <c r="D16881">
        <v>23</v>
      </c>
      <c r="E16881" s="11">
        <v>4</v>
      </c>
      <c r="F16881" t="s">
        <v>223</v>
      </c>
    </row>
    <row r="16882" spans="1:12" x14ac:dyDescent="0.25">
      <c r="A16882" t="s">
        <v>2372</v>
      </c>
      <c r="D16882">
        <v>24</v>
      </c>
      <c r="E16882" s="11">
        <v>5</v>
      </c>
      <c r="F16882" t="s">
        <v>240</v>
      </c>
    </row>
    <row r="16883" spans="1:12" x14ac:dyDescent="0.25">
      <c r="A16883" t="s">
        <v>2372</v>
      </c>
      <c r="D16883">
        <v>25</v>
      </c>
      <c r="E16883" s="11">
        <v>6</v>
      </c>
      <c r="F16883" t="s">
        <v>224</v>
      </c>
    </row>
    <row r="16884" spans="1:12" x14ac:dyDescent="0.25">
      <c r="A16884" t="s">
        <v>2372</v>
      </c>
      <c r="D16884">
        <v>26</v>
      </c>
      <c r="E16884" s="11">
        <v>7</v>
      </c>
      <c r="F16884" t="s">
        <v>225</v>
      </c>
    </row>
    <row r="16885" spans="1:12" x14ac:dyDescent="0.25">
      <c r="A16885" t="s">
        <v>2372</v>
      </c>
      <c r="D16885">
        <v>27</v>
      </c>
      <c r="E16885" s="11">
        <v>8</v>
      </c>
      <c r="F16885" t="s">
        <v>236</v>
      </c>
    </row>
    <row r="16886" spans="1:12" x14ac:dyDescent="0.25">
      <c r="A16886" t="s">
        <v>2372</v>
      </c>
      <c r="D16886">
        <v>28</v>
      </c>
      <c r="E16886" s="11">
        <v>9</v>
      </c>
      <c r="F16886" t="s">
        <v>226</v>
      </c>
    </row>
    <row r="16887" spans="1:12" x14ac:dyDescent="0.25">
      <c r="A16887" t="s">
        <v>2372</v>
      </c>
      <c r="D16887">
        <v>29</v>
      </c>
      <c r="E16887" s="11">
        <v>10</v>
      </c>
      <c r="F16887" t="s">
        <v>237</v>
      </c>
    </row>
    <row r="16888" spans="1:12" x14ac:dyDescent="0.25">
      <c r="A16888" t="s">
        <v>2372</v>
      </c>
      <c r="D16888">
        <v>30</v>
      </c>
      <c r="E16888" s="11">
        <v>11</v>
      </c>
      <c r="F16888" t="s">
        <v>238</v>
      </c>
    </row>
    <row r="16889" spans="1:12" x14ac:dyDescent="0.25">
      <c r="A16889" t="s">
        <v>2372</v>
      </c>
      <c r="D16889">
        <v>31</v>
      </c>
      <c r="E16889" s="11">
        <v>12</v>
      </c>
      <c r="F16889" t="s">
        <v>239</v>
      </c>
    </row>
    <row r="16890" spans="1:12" x14ac:dyDescent="0.25">
      <c r="A16890" t="s">
        <v>2372</v>
      </c>
      <c r="B16890" t="s">
        <v>309</v>
      </c>
      <c r="C16890" t="s">
        <v>309</v>
      </c>
      <c r="D16890">
        <v>32</v>
      </c>
      <c r="E16890" s="11">
        <v>13</v>
      </c>
      <c r="F16890" t="s">
        <v>220</v>
      </c>
      <c r="L16890">
        <v>1</v>
      </c>
    </row>
    <row r="16891" spans="1:12" x14ac:dyDescent="0.25">
      <c r="A16891" t="s">
        <v>2373</v>
      </c>
      <c r="B16891" t="s">
        <v>1481</v>
      </c>
      <c r="C16891" t="s">
        <v>1481</v>
      </c>
      <c r="D16891">
        <v>20</v>
      </c>
      <c r="E16891" s="11">
        <v>1</v>
      </c>
      <c r="F16891" t="s">
        <v>221</v>
      </c>
      <c r="L16891">
        <v>1</v>
      </c>
    </row>
    <row r="16892" spans="1:12" x14ac:dyDescent="0.25">
      <c r="A16892" t="s">
        <v>2373</v>
      </c>
      <c r="D16892">
        <v>21</v>
      </c>
      <c r="E16892" s="11">
        <v>2</v>
      </c>
      <c r="F16892" t="s">
        <v>222</v>
      </c>
    </row>
    <row r="16893" spans="1:12" x14ac:dyDescent="0.25">
      <c r="A16893" t="s">
        <v>2373</v>
      </c>
      <c r="D16893">
        <v>22</v>
      </c>
      <c r="E16893" s="11">
        <v>3</v>
      </c>
      <c r="F16893" t="s">
        <v>241</v>
      </c>
    </row>
    <row r="16894" spans="1:12" x14ac:dyDescent="0.25">
      <c r="A16894" t="s">
        <v>2373</v>
      </c>
      <c r="D16894">
        <v>23</v>
      </c>
      <c r="E16894" s="11">
        <v>4</v>
      </c>
      <c r="F16894" t="s">
        <v>223</v>
      </c>
    </row>
    <row r="16895" spans="1:12" x14ac:dyDescent="0.25">
      <c r="A16895" t="s">
        <v>2373</v>
      </c>
      <c r="D16895">
        <v>24</v>
      </c>
      <c r="E16895" s="11">
        <v>5</v>
      </c>
      <c r="F16895" t="s">
        <v>240</v>
      </c>
    </row>
    <row r="16896" spans="1:12" x14ac:dyDescent="0.25">
      <c r="A16896" t="s">
        <v>2373</v>
      </c>
      <c r="D16896">
        <v>25</v>
      </c>
      <c r="E16896" s="11">
        <v>6</v>
      </c>
      <c r="F16896" t="s">
        <v>224</v>
      </c>
    </row>
    <row r="16897" spans="1:12" x14ac:dyDescent="0.25">
      <c r="A16897" t="s">
        <v>2373</v>
      </c>
      <c r="D16897">
        <v>26</v>
      </c>
      <c r="E16897" s="11">
        <v>7</v>
      </c>
      <c r="F16897" t="s">
        <v>225</v>
      </c>
    </row>
    <row r="16898" spans="1:12" x14ac:dyDescent="0.25">
      <c r="A16898" t="s">
        <v>2373</v>
      </c>
      <c r="D16898">
        <v>27</v>
      </c>
      <c r="E16898" s="11">
        <v>8</v>
      </c>
      <c r="F16898" t="s">
        <v>236</v>
      </c>
    </row>
    <row r="16899" spans="1:12" x14ac:dyDescent="0.25">
      <c r="A16899" t="s">
        <v>2373</v>
      </c>
      <c r="D16899">
        <v>28</v>
      </c>
      <c r="E16899" s="11">
        <v>9</v>
      </c>
      <c r="F16899" t="s">
        <v>226</v>
      </c>
    </row>
    <row r="16900" spans="1:12" x14ac:dyDescent="0.25">
      <c r="A16900" t="s">
        <v>2373</v>
      </c>
      <c r="D16900">
        <v>29</v>
      </c>
      <c r="E16900" s="11">
        <v>10</v>
      </c>
      <c r="F16900" t="s">
        <v>237</v>
      </c>
    </row>
    <row r="16901" spans="1:12" x14ac:dyDescent="0.25">
      <c r="A16901" t="s">
        <v>2373</v>
      </c>
      <c r="D16901">
        <v>30</v>
      </c>
      <c r="E16901" s="11">
        <v>11</v>
      </c>
      <c r="F16901" t="s">
        <v>238</v>
      </c>
    </row>
    <row r="16902" spans="1:12" x14ac:dyDescent="0.25">
      <c r="A16902" t="s">
        <v>2373</v>
      </c>
      <c r="D16902">
        <v>31</v>
      </c>
      <c r="E16902" s="11">
        <v>12</v>
      </c>
      <c r="F16902" t="s">
        <v>239</v>
      </c>
    </row>
    <row r="16903" spans="1:12" x14ac:dyDescent="0.25">
      <c r="A16903" t="s">
        <v>2373</v>
      </c>
      <c r="B16903" t="s">
        <v>337</v>
      </c>
      <c r="C16903" t="s">
        <v>337</v>
      </c>
      <c r="D16903">
        <v>32</v>
      </c>
      <c r="E16903" s="11">
        <v>13</v>
      </c>
      <c r="F16903" t="s">
        <v>220</v>
      </c>
      <c r="L16903">
        <v>1</v>
      </c>
    </row>
    <row r="16904" spans="1:12" x14ac:dyDescent="0.25">
      <c r="A16904" t="s">
        <v>2374</v>
      </c>
      <c r="B16904" t="s">
        <v>302</v>
      </c>
      <c r="C16904" t="s">
        <v>302</v>
      </c>
      <c r="D16904">
        <v>20</v>
      </c>
      <c r="E16904" s="11">
        <v>1</v>
      </c>
      <c r="F16904" t="s">
        <v>221</v>
      </c>
      <c r="L16904">
        <v>1</v>
      </c>
    </row>
    <row r="16905" spans="1:12" x14ac:dyDescent="0.25">
      <c r="A16905" t="s">
        <v>2374</v>
      </c>
      <c r="D16905">
        <v>21</v>
      </c>
      <c r="E16905" s="11">
        <v>2</v>
      </c>
      <c r="F16905" t="s">
        <v>222</v>
      </c>
    </row>
    <row r="16906" spans="1:12" x14ac:dyDescent="0.25">
      <c r="A16906" t="s">
        <v>2374</v>
      </c>
      <c r="D16906">
        <v>22</v>
      </c>
      <c r="E16906" s="11">
        <v>3</v>
      </c>
      <c r="F16906" t="s">
        <v>241</v>
      </c>
    </row>
    <row r="16907" spans="1:12" x14ac:dyDescent="0.25">
      <c r="A16907" t="s">
        <v>2374</v>
      </c>
      <c r="D16907">
        <v>23</v>
      </c>
      <c r="E16907" s="11">
        <v>4</v>
      </c>
      <c r="F16907" t="s">
        <v>223</v>
      </c>
    </row>
    <row r="16908" spans="1:12" x14ac:dyDescent="0.25">
      <c r="A16908" t="s">
        <v>2374</v>
      </c>
      <c r="D16908">
        <v>24</v>
      </c>
      <c r="E16908" s="11">
        <v>5</v>
      </c>
      <c r="F16908" t="s">
        <v>240</v>
      </c>
    </row>
    <row r="16909" spans="1:12" x14ac:dyDescent="0.25">
      <c r="A16909" t="s">
        <v>2374</v>
      </c>
      <c r="D16909">
        <v>25</v>
      </c>
      <c r="E16909" s="11">
        <v>6</v>
      </c>
      <c r="F16909" t="s">
        <v>224</v>
      </c>
    </row>
    <row r="16910" spans="1:12" x14ac:dyDescent="0.25">
      <c r="A16910" t="s">
        <v>2374</v>
      </c>
      <c r="D16910">
        <v>26</v>
      </c>
      <c r="E16910" s="11">
        <v>7</v>
      </c>
      <c r="F16910" t="s">
        <v>225</v>
      </c>
    </row>
    <row r="16911" spans="1:12" x14ac:dyDescent="0.25">
      <c r="A16911" t="s">
        <v>2374</v>
      </c>
      <c r="D16911">
        <v>27</v>
      </c>
      <c r="E16911" s="11">
        <v>8</v>
      </c>
      <c r="F16911" t="s">
        <v>236</v>
      </c>
    </row>
    <row r="16912" spans="1:12" x14ac:dyDescent="0.25">
      <c r="A16912" t="s">
        <v>2374</v>
      </c>
      <c r="D16912">
        <v>28</v>
      </c>
      <c r="E16912" s="11">
        <v>9</v>
      </c>
      <c r="F16912" t="s">
        <v>226</v>
      </c>
    </row>
    <row r="16913" spans="1:12" x14ac:dyDescent="0.25">
      <c r="A16913" t="s">
        <v>2374</v>
      </c>
      <c r="D16913">
        <v>29</v>
      </c>
      <c r="E16913" s="11">
        <v>10</v>
      </c>
      <c r="F16913" t="s">
        <v>237</v>
      </c>
    </row>
    <row r="16914" spans="1:12" x14ac:dyDescent="0.25">
      <c r="A16914" t="s">
        <v>2374</v>
      </c>
      <c r="D16914">
        <v>30</v>
      </c>
      <c r="E16914" s="11">
        <v>11</v>
      </c>
      <c r="F16914" t="s">
        <v>238</v>
      </c>
    </row>
    <row r="16915" spans="1:12" x14ac:dyDescent="0.25">
      <c r="A16915" t="s">
        <v>2374</v>
      </c>
      <c r="D16915">
        <v>31</v>
      </c>
      <c r="E16915" s="11">
        <v>12</v>
      </c>
      <c r="F16915" t="s">
        <v>239</v>
      </c>
    </row>
    <row r="16916" spans="1:12" x14ac:dyDescent="0.25">
      <c r="A16916" t="s">
        <v>2374</v>
      </c>
      <c r="B16916" t="s">
        <v>360</v>
      </c>
      <c r="C16916" t="s">
        <v>360</v>
      </c>
      <c r="D16916">
        <v>32</v>
      </c>
      <c r="E16916" s="11">
        <v>13</v>
      </c>
      <c r="F16916" t="s">
        <v>220</v>
      </c>
      <c r="L16916">
        <v>1</v>
      </c>
    </row>
    <row r="16917" spans="1:12" x14ac:dyDescent="0.25">
      <c r="A16917" t="s">
        <v>2375</v>
      </c>
      <c r="B16917" t="s">
        <v>1220</v>
      </c>
      <c r="C16917" t="s">
        <v>1220</v>
      </c>
      <c r="D16917">
        <v>20</v>
      </c>
      <c r="E16917" s="11">
        <v>1</v>
      </c>
      <c r="F16917" t="s">
        <v>221</v>
      </c>
      <c r="L16917">
        <v>1</v>
      </c>
    </row>
    <row r="16918" spans="1:12" x14ac:dyDescent="0.25">
      <c r="A16918" t="s">
        <v>2375</v>
      </c>
      <c r="D16918">
        <v>21</v>
      </c>
      <c r="E16918" s="11">
        <v>2</v>
      </c>
      <c r="F16918" t="s">
        <v>222</v>
      </c>
    </row>
    <row r="16919" spans="1:12" x14ac:dyDescent="0.25">
      <c r="A16919" t="s">
        <v>2375</v>
      </c>
      <c r="D16919">
        <v>22</v>
      </c>
      <c r="E16919" s="11">
        <v>3</v>
      </c>
      <c r="F16919" t="s">
        <v>241</v>
      </c>
    </row>
    <row r="16920" spans="1:12" x14ac:dyDescent="0.25">
      <c r="A16920" t="s">
        <v>2375</v>
      </c>
      <c r="D16920">
        <v>23</v>
      </c>
      <c r="E16920" s="11">
        <v>4</v>
      </c>
      <c r="F16920" t="s">
        <v>223</v>
      </c>
    </row>
    <row r="16921" spans="1:12" x14ac:dyDescent="0.25">
      <c r="A16921" t="s">
        <v>2375</v>
      </c>
      <c r="D16921">
        <v>24</v>
      </c>
      <c r="E16921" s="11">
        <v>5</v>
      </c>
      <c r="F16921" t="s">
        <v>240</v>
      </c>
    </row>
    <row r="16922" spans="1:12" x14ac:dyDescent="0.25">
      <c r="A16922" t="s">
        <v>2375</v>
      </c>
      <c r="D16922">
        <v>25</v>
      </c>
      <c r="E16922" s="11">
        <v>6</v>
      </c>
      <c r="F16922" t="s">
        <v>224</v>
      </c>
    </row>
    <row r="16923" spans="1:12" x14ac:dyDescent="0.25">
      <c r="A16923" t="s">
        <v>2375</v>
      </c>
      <c r="D16923">
        <v>26</v>
      </c>
      <c r="E16923" s="11">
        <v>7</v>
      </c>
      <c r="F16923" t="s">
        <v>225</v>
      </c>
    </row>
    <row r="16924" spans="1:12" x14ac:dyDescent="0.25">
      <c r="A16924" t="s">
        <v>2375</v>
      </c>
      <c r="D16924">
        <v>27</v>
      </c>
      <c r="E16924" s="11">
        <v>8</v>
      </c>
      <c r="F16924" t="s">
        <v>236</v>
      </c>
    </row>
    <row r="16925" spans="1:12" x14ac:dyDescent="0.25">
      <c r="A16925" t="s">
        <v>2375</v>
      </c>
      <c r="D16925">
        <v>28</v>
      </c>
      <c r="E16925" s="11">
        <v>9</v>
      </c>
      <c r="F16925" t="s">
        <v>226</v>
      </c>
    </row>
    <row r="16926" spans="1:12" x14ac:dyDescent="0.25">
      <c r="A16926" t="s">
        <v>2375</v>
      </c>
      <c r="D16926">
        <v>29</v>
      </c>
      <c r="E16926" s="11">
        <v>10</v>
      </c>
      <c r="F16926" t="s">
        <v>237</v>
      </c>
    </row>
    <row r="16927" spans="1:12" x14ac:dyDescent="0.25">
      <c r="A16927" t="s">
        <v>2375</v>
      </c>
      <c r="D16927">
        <v>30</v>
      </c>
      <c r="E16927" s="11">
        <v>11</v>
      </c>
      <c r="F16927" t="s">
        <v>238</v>
      </c>
    </row>
    <row r="16928" spans="1:12" x14ac:dyDescent="0.25">
      <c r="A16928" t="s">
        <v>2375</v>
      </c>
      <c r="D16928">
        <v>31</v>
      </c>
      <c r="E16928" s="11">
        <v>12</v>
      </c>
      <c r="F16928" t="s">
        <v>239</v>
      </c>
    </row>
    <row r="16929" spans="1:12" x14ac:dyDescent="0.25">
      <c r="A16929" t="s">
        <v>2375</v>
      </c>
      <c r="B16929" t="s">
        <v>1484</v>
      </c>
      <c r="C16929" t="s">
        <v>1484</v>
      </c>
      <c r="D16929">
        <v>32</v>
      </c>
      <c r="E16929" s="11">
        <v>13</v>
      </c>
      <c r="F16929" t="s">
        <v>220</v>
      </c>
      <c r="L16929">
        <v>1</v>
      </c>
    </row>
    <row r="16930" spans="1:12" x14ac:dyDescent="0.25">
      <c r="A16930" t="s">
        <v>2376</v>
      </c>
      <c r="B16930" t="s">
        <v>319</v>
      </c>
      <c r="C16930" t="s">
        <v>319</v>
      </c>
      <c r="D16930">
        <v>20</v>
      </c>
      <c r="E16930" s="11">
        <v>1</v>
      </c>
      <c r="F16930" t="s">
        <v>221</v>
      </c>
      <c r="L16930">
        <v>1</v>
      </c>
    </row>
    <row r="16931" spans="1:12" x14ac:dyDescent="0.25">
      <c r="A16931" t="s">
        <v>2376</v>
      </c>
      <c r="D16931">
        <v>21</v>
      </c>
      <c r="E16931" s="11">
        <v>2</v>
      </c>
      <c r="F16931" t="s">
        <v>222</v>
      </c>
    </row>
    <row r="16932" spans="1:12" x14ac:dyDescent="0.25">
      <c r="A16932" t="s">
        <v>2376</v>
      </c>
      <c r="D16932">
        <v>22</v>
      </c>
      <c r="E16932" s="11">
        <v>3</v>
      </c>
      <c r="F16932" t="s">
        <v>241</v>
      </c>
    </row>
    <row r="16933" spans="1:12" x14ac:dyDescent="0.25">
      <c r="A16933" t="s">
        <v>2376</v>
      </c>
      <c r="D16933">
        <v>23</v>
      </c>
      <c r="E16933" s="11">
        <v>4</v>
      </c>
      <c r="F16933" t="s">
        <v>223</v>
      </c>
    </row>
    <row r="16934" spans="1:12" x14ac:dyDescent="0.25">
      <c r="A16934" t="s">
        <v>2376</v>
      </c>
      <c r="D16934">
        <v>24</v>
      </c>
      <c r="E16934" s="11">
        <v>5</v>
      </c>
      <c r="F16934" t="s">
        <v>240</v>
      </c>
    </row>
    <row r="16935" spans="1:12" x14ac:dyDescent="0.25">
      <c r="A16935" t="s">
        <v>2376</v>
      </c>
      <c r="D16935">
        <v>25</v>
      </c>
      <c r="E16935" s="11">
        <v>6</v>
      </c>
      <c r="F16935" t="s">
        <v>224</v>
      </c>
    </row>
    <row r="16936" spans="1:12" x14ac:dyDescent="0.25">
      <c r="A16936" t="s">
        <v>2376</v>
      </c>
      <c r="D16936">
        <v>26</v>
      </c>
      <c r="E16936" s="11">
        <v>7</v>
      </c>
      <c r="F16936" t="s">
        <v>225</v>
      </c>
    </row>
    <row r="16937" spans="1:12" x14ac:dyDescent="0.25">
      <c r="A16937" t="s">
        <v>2376</v>
      </c>
      <c r="D16937">
        <v>27</v>
      </c>
      <c r="E16937" s="11">
        <v>8</v>
      </c>
      <c r="F16937" t="s">
        <v>236</v>
      </c>
    </row>
    <row r="16938" spans="1:12" x14ac:dyDescent="0.25">
      <c r="A16938" t="s">
        <v>2376</v>
      </c>
      <c r="D16938">
        <v>28</v>
      </c>
      <c r="E16938" s="11">
        <v>9</v>
      </c>
      <c r="F16938" t="s">
        <v>226</v>
      </c>
    </row>
    <row r="16939" spans="1:12" x14ac:dyDescent="0.25">
      <c r="A16939" t="s">
        <v>2376</v>
      </c>
      <c r="D16939">
        <v>29</v>
      </c>
      <c r="E16939" s="11">
        <v>10</v>
      </c>
      <c r="F16939" t="s">
        <v>237</v>
      </c>
    </row>
    <row r="16940" spans="1:12" x14ac:dyDescent="0.25">
      <c r="A16940" t="s">
        <v>2376</v>
      </c>
      <c r="D16940">
        <v>30</v>
      </c>
      <c r="E16940" s="11">
        <v>11</v>
      </c>
      <c r="F16940" t="s">
        <v>238</v>
      </c>
    </row>
    <row r="16941" spans="1:12" x14ac:dyDescent="0.25">
      <c r="A16941" t="s">
        <v>2376</v>
      </c>
      <c r="D16941">
        <v>31</v>
      </c>
      <c r="E16941" s="11">
        <v>12</v>
      </c>
      <c r="F16941" t="s">
        <v>239</v>
      </c>
    </row>
    <row r="16942" spans="1:12" x14ac:dyDescent="0.25">
      <c r="A16942" t="s">
        <v>2376</v>
      </c>
      <c r="B16942" t="s">
        <v>387</v>
      </c>
      <c r="C16942" t="s">
        <v>387</v>
      </c>
      <c r="D16942">
        <v>32</v>
      </c>
      <c r="E16942" s="11">
        <v>13</v>
      </c>
      <c r="F16942" t="s">
        <v>220</v>
      </c>
      <c r="L16942">
        <v>1</v>
      </c>
    </row>
    <row r="16943" spans="1:12" x14ac:dyDescent="0.25">
      <c r="A16943" t="s">
        <v>2377</v>
      </c>
      <c r="B16943" t="s">
        <v>1221</v>
      </c>
      <c r="C16943" t="s">
        <v>1221</v>
      </c>
      <c r="D16943">
        <v>20</v>
      </c>
      <c r="E16943" s="11">
        <v>1</v>
      </c>
      <c r="F16943" t="s">
        <v>221</v>
      </c>
      <c r="L16943">
        <v>1</v>
      </c>
    </row>
    <row r="16944" spans="1:12" x14ac:dyDescent="0.25">
      <c r="A16944" t="s">
        <v>2377</v>
      </c>
      <c r="D16944">
        <v>21</v>
      </c>
      <c r="E16944" s="11">
        <v>2</v>
      </c>
      <c r="F16944" t="s">
        <v>222</v>
      </c>
    </row>
    <row r="16945" spans="1:12" x14ac:dyDescent="0.25">
      <c r="A16945" t="s">
        <v>2377</v>
      </c>
      <c r="D16945">
        <v>22</v>
      </c>
      <c r="E16945" s="11">
        <v>3</v>
      </c>
      <c r="F16945" t="s">
        <v>241</v>
      </c>
    </row>
    <row r="16946" spans="1:12" x14ac:dyDescent="0.25">
      <c r="A16946" t="s">
        <v>2377</v>
      </c>
      <c r="D16946">
        <v>23</v>
      </c>
      <c r="E16946" s="11">
        <v>4</v>
      </c>
      <c r="F16946" t="s">
        <v>223</v>
      </c>
    </row>
    <row r="16947" spans="1:12" x14ac:dyDescent="0.25">
      <c r="A16947" t="s">
        <v>2377</v>
      </c>
      <c r="D16947">
        <v>24</v>
      </c>
      <c r="E16947" s="11">
        <v>5</v>
      </c>
      <c r="F16947" t="s">
        <v>240</v>
      </c>
    </row>
    <row r="16948" spans="1:12" x14ac:dyDescent="0.25">
      <c r="A16948" t="s">
        <v>2377</v>
      </c>
      <c r="D16948">
        <v>25</v>
      </c>
      <c r="E16948" s="11">
        <v>6</v>
      </c>
      <c r="F16948" t="s">
        <v>224</v>
      </c>
    </row>
    <row r="16949" spans="1:12" x14ac:dyDescent="0.25">
      <c r="A16949" t="s">
        <v>2377</v>
      </c>
      <c r="D16949">
        <v>26</v>
      </c>
      <c r="E16949" s="11">
        <v>7</v>
      </c>
      <c r="F16949" t="s">
        <v>225</v>
      </c>
    </row>
    <row r="16950" spans="1:12" x14ac:dyDescent="0.25">
      <c r="A16950" t="s">
        <v>2377</v>
      </c>
      <c r="D16950">
        <v>27</v>
      </c>
      <c r="E16950" s="11">
        <v>8</v>
      </c>
      <c r="F16950" t="s">
        <v>236</v>
      </c>
    </row>
    <row r="16951" spans="1:12" x14ac:dyDescent="0.25">
      <c r="A16951" t="s">
        <v>2377</v>
      </c>
      <c r="D16951">
        <v>28</v>
      </c>
      <c r="E16951" s="11">
        <v>9</v>
      </c>
      <c r="F16951" t="s">
        <v>226</v>
      </c>
    </row>
    <row r="16952" spans="1:12" x14ac:dyDescent="0.25">
      <c r="A16952" t="s">
        <v>2377</v>
      </c>
      <c r="D16952">
        <v>29</v>
      </c>
      <c r="E16952" s="11">
        <v>10</v>
      </c>
      <c r="F16952" t="s">
        <v>237</v>
      </c>
    </row>
    <row r="16953" spans="1:12" x14ac:dyDescent="0.25">
      <c r="A16953" t="s">
        <v>2377</v>
      </c>
      <c r="D16953">
        <v>30</v>
      </c>
      <c r="E16953" s="11">
        <v>11</v>
      </c>
      <c r="F16953" t="s">
        <v>238</v>
      </c>
    </row>
    <row r="16954" spans="1:12" x14ac:dyDescent="0.25">
      <c r="A16954" t="s">
        <v>2377</v>
      </c>
      <c r="D16954">
        <v>31</v>
      </c>
      <c r="E16954" s="11">
        <v>12</v>
      </c>
      <c r="F16954" t="s">
        <v>239</v>
      </c>
    </row>
    <row r="16955" spans="1:12" x14ac:dyDescent="0.25">
      <c r="A16955" t="s">
        <v>2377</v>
      </c>
      <c r="B16955" t="s">
        <v>393</v>
      </c>
      <c r="C16955" t="s">
        <v>393</v>
      </c>
      <c r="D16955">
        <v>32</v>
      </c>
      <c r="E16955" s="11">
        <v>13</v>
      </c>
      <c r="F16955" t="s">
        <v>220</v>
      </c>
      <c r="L16955">
        <v>1</v>
      </c>
    </row>
    <row r="16956" spans="1:12" x14ac:dyDescent="0.25">
      <c r="A16956" t="s">
        <v>2378</v>
      </c>
      <c r="B16956" t="s">
        <v>341</v>
      </c>
      <c r="C16956" t="s">
        <v>341</v>
      </c>
      <c r="D16956">
        <v>20</v>
      </c>
      <c r="E16956" s="11">
        <v>1</v>
      </c>
      <c r="F16956" t="s">
        <v>221</v>
      </c>
      <c r="L16956">
        <v>1</v>
      </c>
    </row>
    <row r="16957" spans="1:12" x14ac:dyDescent="0.25">
      <c r="A16957" t="s">
        <v>2378</v>
      </c>
      <c r="D16957">
        <v>21</v>
      </c>
      <c r="E16957" s="11">
        <v>2</v>
      </c>
      <c r="F16957" t="s">
        <v>222</v>
      </c>
    </row>
    <row r="16958" spans="1:12" x14ac:dyDescent="0.25">
      <c r="A16958" t="s">
        <v>2378</v>
      </c>
      <c r="D16958">
        <v>22</v>
      </c>
      <c r="E16958" s="11">
        <v>3</v>
      </c>
      <c r="F16958" t="s">
        <v>241</v>
      </c>
    </row>
    <row r="16959" spans="1:12" x14ac:dyDescent="0.25">
      <c r="A16959" t="s">
        <v>2378</v>
      </c>
      <c r="D16959">
        <v>23</v>
      </c>
      <c r="E16959" s="11">
        <v>4</v>
      </c>
      <c r="F16959" t="s">
        <v>223</v>
      </c>
    </row>
    <row r="16960" spans="1:12" x14ac:dyDescent="0.25">
      <c r="A16960" t="s">
        <v>2378</v>
      </c>
      <c r="D16960">
        <v>24</v>
      </c>
      <c r="E16960" s="11">
        <v>5</v>
      </c>
      <c r="F16960" t="s">
        <v>240</v>
      </c>
    </row>
    <row r="16961" spans="1:12" x14ac:dyDescent="0.25">
      <c r="A16961" t="s">
        <v>2378</v>
      </c>
      <c r="D16961">
        <v>25</v>
      </c>
      <c r="E16961" s="11">
        <v>6</v>
      </c>
      <c r="F16961" t="s">
        <v>224</v>
      </c>
    </row>
    <row r="16962" spans="1:12" x14ac:dyDescent="0.25">
      <c r="A16962" t="s">
        <v>2378</v>
      </c>
      <c r="D16962">
        <v>26</v>
      </c>
      <c r="E16962" s="11">
        <v>7</v>
      </c>
      <c r="F16962" t="s">
        <v>225</v>
      </c>
    </row>
    <row r="16963" spans="1:12" x14ac:dyDescent="0.25">
      <c r="A16963" t="s">
        <v>2378</v>
      </c>
      <c r="D16963">
        <v>27</v>
      </c>
      <c r="E16963" s="11">
        <v>8</v>
      </c>
      <c r="F16963" t="s">
        <v>236</v>
      </c>
    </row>
    <row r="16964" spans="1:12" x14ac:dyDescent="0.25">
      <c r="A16964" t="s">
        <v>2378</v>
      </c>
      <c r="D16964">
        <v>28</v>
      </c>
      <c r="E16964" s="11">
        <v>9</v>
      </c>
      <c r="F16964" t="s">
        <v>226</v>
      </c>
    </row>
    <row r="16965" spans="1:12" x14ac:dyDescent="0.25">
      <c r="A16965" t="s">
        <v>2378</v>
      </c>
      <c r="D16965">
        <v>29</v>
      </c>
      <c r="E16965" s="11">
        <v>10</v>
      </c>
      <c r="F16965" t="s">
        <v>237</v>
      </c>
    </row>
    <row r="16966" spans="1:12" x14ac:dyDescent="0.25">
      <c r="A16966" t="s">
        <v>2378</v>
      </c>
      <c r="D16966">
        <v>30</v>
      </c>
      <c r="E16966" s="11">
        <v>11</v>
      </c>
      <c r="F16966" t="s">
        <v>238</v>
      </c>
    </row>
    <row r="16967" spans="1:12" x14ac:dyDescent="0.25">
      <c r="A16967" t="s">
        <v>2378</v>
      </c>
      <c r="D16967">
        <v>31</v>
      </c>
      <c r="E16967" s="11">
        <v>12</v>
      </c>
      <c r="F16967" t="s">
        <v>239</v>
      </c>
    </row>
    <row r="16968" spans="1:12" x14ac:dyDescent="0.25">
      <c r="A16968" t="s">
        <v>2378</v>
      </c>
      <c r="B16968" t="s">
        <v>410</v>
      </c>
      <c r="C16968" t="s">
        <v>410</v>
      </c>
      <c r="D16968">
        <v>32</v>
      </c>
      <c r="E16968" s="11">
        <v>13</v>
      </c>
      <c r="F16968" t="s">
        <v>220</v>
      </c>
      <c r="L16968">
        <v>1</v>
      </c>
    </row>
    <row r="16969" spans="1:12" x14ac:dyDescent="0.25">
      <c r="A16969" t="s">
        <v>2379</v>
      </c>
      <c r="B16969" t="s">
        <v>352</v>
      </c>
      <c r="C16969" t="s">
        <v>352</v>
      </c>
      <c r="D16969">
        <v>20</v>
      </c>
      <c r="E16969" s="11">
        <v>1</v>
      </c>
      <c r="F16969" t="s">
        <v>221</v>
      </c>
      <c r="L16969">
        <v>1</v>
      </c>
    </row>
    <row r="16970" spans="1:12" x14ac:dyDescent="0.25">
      <c r="A16970" t="s">
        <v>2379</v>
      </c>
      <c r="D16970">
        <v>21</v>
      </c>
      <c r="E16970" s="11">
        <v>2</v>
      </c>
      <c r="F16970" t="s">
        <v>222</v>
      </c>
    </row>
    <row r="16971" spans="1:12" x14ac:dyDescent="0.25">
      <c r="A16971" t="s">
        <v>2379</v>
      </c>
      <c r="D16971">
        <v>22</v>
      </c>
      <c r="E16971" s="11">
        <v>3</v>
      </c>
      <c r="F16971" t="s">
        <v>241</v>
      </c>
    </row>
    <row r="16972" spans="1:12" x14ac:dyDescent="0.25">
      <c r="A16972" t="s">
        <v>2379</v>
      </c>
      <c r="D16972">
        <v>23</v>
      </c>
      <c r="E16972" s="11">
        <v>4</v>
      </c>
      <c r="F16972" t="s">
        <v>223</v>
      </c>
    </row>
    <row r="16973" spans="1:12" x14ac:dyDescent="0.25">
      <c r="A16973" t="s">
        <v>2379</v>
      </c>
      <c r="D16973">
        <v>24</v>
      </c>
      <c r="E16973" s="11">
        <v>5</v>
      </c>
      <c r="F16973" t="s">
        <v>240</v>
      </c>
    </row>
    <row r="16974" spans="1:12" x14ac:dyDescent="0.25">
      <c r="A16974" t="s">
        <v>2379</v>
      </c>
      <c r="D16974">
        <v>25</v>
      </c>
      <c r="E16974" s="11">
        <v>6</v>
      </c>
      <c r="F16974" t="s">
        <v>224</v>
      </c>
    </row>
    <row r="16975" spans="1:12" x14ac:dyDescent="0.25">
      <c r="A16975" t="s">
        <v>2379</v>
      </c>
      <c r="D16975">
        <v>26</v>
      </c>
      <c r="E16975" s="11">
        <v>7</v>
      </c>
      <c r="F16975" t="s">
        <v>225</v>
      </c>
    </row>
    <row r="16976" spans="1:12" x14ac:dyDescent="0.25">
      <c r="A16976" t="s">
        <v>2379</v>
      </c>
      <c r="D16976">
        <v>27</v>
      </c>
      <c r="E16976" s="11">
        <v>8</v>
      </c>
      <c r="F16976" t="s">
        <v>236</v>
      </c>
    </row>
    <row r="16977" spans="1:12" x14ac:dyDescent="0.25">
      <c r="A16977" t="s">
        <v>2379</v>
      </c>
      <c r="D16977">
        <v>28</v>
      </c>
      <c r="E16977" s="11">
        <v>9</v>
      </c>
      <c r="F16977" t="s">
        <v>226</v>
      </c>
    </row>
    <row r="16978" spans="1:12" x14ac:dyDescent="0.25">
      <c r="A16978" t="s">
        <v>2379</v>
      </c>
      <c r="D16978">
        <v>29</v>
      </c>
      <c r="E16978" s="11">
        <v>10</v>
      </c>
      <c r="F16978" t="s">
        <v>237</v>
      </c>
    </row>
    <row r="16979" spans="1:12" x14ac:dyDescent="0.25">
      <c r="A16979" t="s">
        <v>2379</v>
      </c>
      <c r="D16979">
        <v>30</v>
      </c>
      <c r="E16979" s="11">
        <v>11</v>
      </c>
      <c r="F16979" t="s">
        <v>238</v>
      </c>
    </row>
    <row r="16980" spans="1:12" x14ac:dyDescent="0.25">
      <c r="A16980" t="s">
        <v>2379</v>
      </c>
      <c r="D16980">
        <v>31</v>
      </c>
      <c r="E16980" s="11">
        <v>12</v>
      </c>
      <c r="F16980" t="s">
        <v>239</v>
      </c>
    </row>
    <row r="16981" spans="1:12" x14ac:dyDescent="0.25">
      <c r="A16981" t="s">
        <v>2379</v>
      </c>
      <c r="B16981" t="s">
        <v>1489</v>
      </c>
      <c r="C16981" t="s">
        <v>1489</v>
      </c>
      <c r="D16981">
        <v>32</v>
      </c>
      <c r="E16981" s="11">
        <v>13</v>
      </c>
      <c r="F16981" t="s">
        <v>220</v>
      </c>
      <c r="L16981">
        <v>1</v>
      </c>
    </row>
    <row r="16982" spans="1:12" x14ac:dyDescent="0.25">
      <c r="A16982" t="s">
        <v>2380</v>
      </c>
      <c r="B16982" t="s">
        <v>369</v>
      </c>
      <c r="C16982" t="s">
        <v>369</v>
      </c>
      <c r="D16982">
        <v>20</v>
      </c>
      <c r="E16982" s="11">
        <v>1</v>
      </c>
      <c r="F16982" t="s">
        <v>221</v>
      </c>
      <c r="L16982">
        <v>1</v>
      </c>
    </row>
    <row r="16983" spans="1:12" x14ac:dyDescent="0.25">
      <c r="A16983" t="s">
        <v>2380</v>
      </c>
      <c r="D16983">
        <v>21</v>
      </c>
      <c r="E16983" s="11">
        <v>2</v>
      </c>
      <c r="F16983" t="s">
        <v>222</v>
      </c>
    </row>
    <row r="16984" spans="1:12" x14ac:dyDescent="0.25">
      <c r="A16984" t="s">
        <v>2380</v>
      </c>
      <c r="D16984">
        <v>22</v>
      </c>
      <c r="E16984" s="11">
        <v>3</v>
      </c>
      <c r="F16984" t="s">
        <v>241</v>
      </c>
    </row>
    <row r="16985" spans="1:12" x14ac:dyDescent="0.25">
      <c r="A16985" t="s">
        <v>2380</v>
      </c>
      <c r="D16985">
        <v>23</v>
      </c>
      <c r="E16985" s="11">
        <v>4</v>
      </c>
      <c r="F16985" t="s">
        <v>223</v>
      </c>
    </row>
    <row r="16986" spans="1:12" x14ac:dyDescent="0.25">
      <c r="A16986" t="s">
        <v>2380</v>
      </c>
      <c r="D16986">
        <v>24</v>
      </c>
      <c r="E16986" s="11">
        <v>5</v>
      </c>
      <c r="F16986" t="s">
        <v>240</v>
      </c>
    </row>
    <row r="16987" spans="1:12" x14ac:dyDescent="0.25">
      <c r="A16987" t="s">
        <v>2380</v>
      </c>
      <c r="D16987">
        <v>25</v>
      </c>
      <c r="E16987" s="11">
        <v>6</v>
      </c>
      <c r="F16987" t="s">
        <v>224</v>
      </c>
    </row>
    <row r="16988" spans="1:12" x14ac:dyDescent="0.25">
      <c r="A16988" t="s">
        <v>2380</v>
      </c>
      <c r="D16988">
        <v>26</v>
      </c>
      <c r="E16988" s="11">
        <v>7</v>
      </c>
      <c r="F16988" t="s">
        <v>225</v>
      </c>
    </row>
    <row r="16989" spans="1:12" x14ac:dyDescent="0.25">
      <c r="A16989" t="s">
        <v>2380</v>
      </c>
      <c r="D16989">
        <v>27</v>
      </c>
      <c r="E16989" s="11">
        <v>8</v>
      </c>
      <c r="F16989" t="s">
        <v>236</v>
      </c>
    </row>
    <row r="16990" spans="1:12" x14ac:dyDescent="0.25">
      <c r="A16990" t="s">
        <v>2380</v>
      </c>
      <c r="D16990">
        <v>28</v>
      </c>
      <c r="E16990" s="11">
        <v>9</v>
      </c>
      <c r="F16990" t="s">
        <v>226</v>
      </c>
    </row>
    <row r="16991" spans="1:12" x14ac:dyDescent="0.25">
      <c r="A16991" t="s">
        <v>2380</v>
      </c>
      <c r="D16991">
        <v>29</v>
      </c>
      <c r="E16991" s="11">
        <v>10</v>
      </c>
      <c r="F16991" t="s">
        <v>237</v>
      </c>
    </row>
    <row r="16992" spans="1:12" x14ac:dyDescent="0.25">
      <c r="A16992" t="s">
        <v>2380</v>
      </c>
      <c r="D16992">
        <v>30</v>
      </c>
      <c r="E16992" s="11">
        <v>11</v>
      </c>
      <c r="F16992" t="s">
        <v>238</v>
      </c>
    </row>
    <row r="16993" spans="1:12" x14ac:dyDescent="0.25">
      <c r="A16993" t="s">
        <v>2380</v>
      </c>
      <c r="D16993">
        <v>31</v>
      </c>
      <c r="E16993" s="11">
        <v>12</v>
      </c>
      <c r="F16993" t="s">
        <v>239</v>
      </c>
    </row>
    <row r="16994" spans="1:12" x14ac:dyDescent="0.25">
      <c r="A16994" t="s">
        <v>2380</v>
      </c>
      <c r="B16994" t="s">
        <v>437</v>
      </c>
      <c r="C16994" t="s">
        <v>437</v>
      </c>
      <c r="D16994">
        <v>32</v>
      </c>
      <c r="E16994" s="11">
        <v>13</v>
      </c>
      <c r="F16994" t="s">
        <v>220</v>
      </c>
      <c r="L16994">
        <v>1</v>
      </c>
    </row>
    <row r="16995" spans="1:12" x14ac:dyDescent="0.25">
      <c r="A16995" t="s">
        <v>2381</v>
      </c>
      <c r="B16995" t="s">
        <v>1230</v>
      </c>
      <c r="C16995" t="s">
        <v>1230</v>
      </c>
      <c r="D16995">
        <v>20</v>
      </c>
      <c r="E16995" s="11">
        <v>1</v>
      </c>
      <c r="F16995" t="s">
        <v>221</v>
      </c>
      <c r="L16995">
        <v>1</v>
      </c>
    </row>
    <row r="16996" spans="1:12" x14ac:dyDescent="0.25">
      <c r="A16996" t="s">
        <v>2381</v>
      </c>
      <c r="D16996">
        <v>21</v>
      </c>
      <c r="E16996" s="11">
        <v>2</v>
      </c>
      <c r="F16996" t="s">
        <v>222</v>
      </c>
    </row>
    <row r="16997" spans="1:12" x14ac:dyDescent="0.25">
      <c r="A16997" t="s">
        <v>2381</v>
      </c>
      <c r="D16997">
        <v>22</v>
      </c>
      <c r="E16997" s="11">
        <v>3</v>
      </c>
      <c r="F16997" t="s">
        <v>241</v>
      </c>
    </row>
    <row r="16998" spans="1:12" x14ac:dyDescent="0.25">
      <c r="A16998" t="s">
        <v>2381</v>
      </c>
      <c r="D16998">
        <v>23</v>
      </c>
      <c r="E16998" s="11">
        <v>4</v>
      </c>
      <c r="F16998" t="s">
        <v>223</v>
      </c>
    </row>
    <row r="16999" spans="1:12" x14ac:dyDescent="0.25">
      <c r="A16999" t="s">
        <v>2381</v>
      </c>
      <c r="D16999">
        <v>24</v>
      </c>
      <c r="E16999" s="11">
        <v>5</v>
      </c>
      <c r="F16999" t="s">
        <v>240</v>
      </c>
    </row>
    <row r="17000" spans="1:12" x14ac:dyDescent="0.25">
      <c r="A17000" t="s">
        <v>2381</v>
      </c>
      <c r="D17000">
        <v>25</v>
      </c>
      <c r="E17000" s="11">
        <v>6</v>
      </c>
      <c r="F17000" t="s">
        <v>224</v>
      </c>
    </row>
    <row r="17001" spans="1:12" x14ac:dyDescent="0.25">
      <c r="A17001" t="s">
        <v>2381</v>
      </c>
      <c r="D17001">
        <v>26</v>
      </c>
      <c r="E17001" s="11">
        <v>7</v>
      </c>
      <c r="F17001" t="s">
        <v>225</v>
      </c>
    </row>
    <row r="17002" spans="1:12" x14ac:dyDescent="0.25">
      <c r="A17002" t="s">
        <v>2381</v>
      </c>
      <c r="D17002">
        <v>27</v>
      </c>
      <c r="E17002" s="11">
        <v>8</v>
      </c>
      <c r="F17002" t="s">
        <v>236</v>
      </c>
    </row>
    <row r="17003" spans="1:12" x14ac:dyDescent="0.25">
      <c r="A17003" t="s">
        <v>2381</v>
      </c>
      <c r="D17003">
        <v>28</v>
      </c>
      <c r="E17003" s="11">
        <v>9</v>
      </c>
      <c r="F17003" t="s">
        <v>226</v>
      </c>
    </row>
    <row r="17004" spans="1:12" x14ac:dyDescent="0.25">
      <c r="A17004" t="s">
        <v>2381</v>
      </c>
      <c r="D17004">
        <v>29</v>
      </c>
      <c r="E17004" s="11">
        <v>10</v>
      </c>
      <c r="F17004" t="s">
        <v>237</v>
      </c>
    </row>
    <row r="17005" spans="1:12" x14ac:dyDescent="0.25">
      <c r="A17005" t="s">
        <v>2381</v>
      </c>
      <c r="D17005">
        <v>30</v>
      </c>
      <c r="E17005" s="11">
        <v>11</v>
      </c>
      <c r="F17005" t="s">
        <v>238</v>
      </c>
    </row>
    <row r="17006" spans="1:12" x14ac:dyDescent="0.25">
      <c r="A17006" t="s">
        <v>2381</v>
      </c>
      <c r="D17006">
        <v>31</v>
      </c>
      <c r="E17006" s="11">
        <v>12</v>
      </c>
      <c r="F17006" t="s">
        <v>239</v>
      </c>
    </row>
    <row r="17007" spans="1:12" x14ac:dyDescent="0.25">
      <c r="A17007" t="s">
        <v>2381</v>
      </c>
      <c r="B17007" t="s">
        <v>443</v>
      </c>
      <c r="C17007" t="s">
        <v>443</v>
      </c>
      <c r="D17007">
        <v>32</v>
      </c>
      <c r="E17007" s="11">
        <v>13</v>
      </c>
      <c r="F17007" t="s">
        <v>220</v>
      </c>
      <c r="L17007">
        <v>1</v>
      </c>
    </row>
    <row r="17008" spans="1:12" x14ac:dyDescent="0.25">
      <c r="A17008" t="s">
        <v>2382</v>
      </c>
      <c r="B17008" t="s">
        <v>391</v>
      </c>
      <c r="C17008" t="s">
        <v>391</v>
      </c>
      <c r="D17008">
        <v>20</v>
      </c>
      <c r="E17008" s="11">
        <v>1</v>
      </c>
      <c r="F17008" t="s">
        <v>221</v>
      </c>
      <c r="L17008">
        <v>1</v>
      </c>
    </row>
    <row r="17009" spans="1:12" x14ac:dyDescent="0.25">
      <c r="A17009" t="s">
        <v>2382</v>
      </c>
      <c r="D17009">
        <v>21</v>
      </c>
      <c r="E17009" s="11">
        <v>2</v>
      </c>
      <c r="F17009" t="s">
        <v>222</v>
      </c>
    </row>
    <row r="17010" spans="1:12" x14ac:dyDescent="0.25">
      <c r="A17010" t="s">
        <v>2382</v>
      </c>
      <c r="D17010">
        <v>22</v>
      </c>
      <c r="E17010" s="11">
        <v>3</v>
      </c>
      <c r="F17010" t="s">
        <v>241</v>
      </c>
    </row>
    <row r="17011" spans="1:12" x14ac:dyDescent="0.25">
      <c r="A17011" t="s">
        <v>2382</v>
      </c>
      <c r="D17011">
        <v>23</v>
      </c>
      <c r="E17011" s="11">
        <v>4</v>
      </c>
      <c r="F17011" t="s">
        <v>223</v>
      </c>
    </row>
    <row r="17012" spans="1:12" x14ac:dyDescent="0.25">
      <c r="A17012" t="s">
        <v>2382</v>
      </c>
      <c r="D17012">
        <v>24</v>
      </c>
      <c r="E17012" s="11">
        <v>5</v>
      </c>
      <c r="F17012" t="s">
        <v>240</v>
      </c>
    </row>
    <row r="17013" spans="1:12" x14ac:dyDescent="0.25">
      <c r="A17013" t="s">
        <v>2382</v>
      </c>
      <c r="D17013">
        <v>25</v>
      </c>
      <c r="E17013" s="11">
        <v>6</v>
      </c>
      <c r="F17013" t="s">
        <v>224</v>
      </c>
    </row>
    <row r="17014" spans="1:12" x14ac:dyDescent="0.25">
      <c r="A17014" t="s">
        <v>2382</v>
      </c>
      <c r="D17014">
        <v>26</v>
      </c>
      <c r="E17014" s="11">
        <v>7</v>
      </c>
      <c r="F17014" t="s">
        <v>225</v>
      </c>
    </row>
    <row r="17015" spans="1:12" x14ac:dyDescent="0.25">
      <c r="A17015" t="s">
        <v>2382</v>
      </c>
      <c r="D17015">
        <v>27</v>
      </c>
      <c r="E17015" s="11">
        <v>8</v>
      </c>
      <c r="F17015" t="s">
        <v>236</v>
      </c>
    </row>
    <row r="17016" spans="1:12" x14ac:dyDescent="0.25">
      <c r="A17016" t="s">
        <v>2382</v>
      </c>
      <c r="D17016">
        <v>28</v>
      </c>
      <c r="E17016" s="11">
        <v>9</v>
      </c>
      <c r="F17016" t="s">
        <v>226</v>
      </c>
    </row>
    <row r="17017" spans="1:12" x14ac:dyDescent="0.25">
      <c r="A17017" t="s">
        <v>2382</v>
      </c>
      <c r="D17017">
        <v>29</v>
      </c>
      <c r="E17017" s="11">
        <v>10</v>
      </c>
      <c r="F17017" t="s">
        <v>237</v>
      </c>
    </row>
    <row r="17018" spans="1:12" x14ac:dyDescent="0.25">
      <c r="A17018" t="s">
        <v>2382</v>
      </c>
      <c r="D17018">
        <v>30</v>
      </c>
      <c r="E17018" s="11">
        <v>11</v>
      </c>
      <c r="F17018" t="s">
        <v>238</v>
      </c>
    </row>
    <row r="17019" spans="1:12" x14ac:dyDescent="0.25">
      <c r="A17019" t="s">
        <v>2382</v>
      </c>
      <c r="D17019">
        <v>31</v>
      </c>
      <c r="E17019" s="11">
        <v>12</v>
      </c>
      <c r="F17019" t="s">
        <v>239</v>
      </c>
    </row>
    <row r="17020" spans="1:12" x14ac:dyDescent="0.25">
      <c r="A17020" t="s">
        <v>2382</v>
      </c>
      <c r="B17020" t="s">
        <v>460</v>
      </c>
      <c r="C17020" t="s">
        <v>460</v>
      </c>
      <c r="D17020">
        <v>32</v>
      </c>
      <c r="E17020" s="11">
        <v>13</v>
      </c>
      <c r="F17020" t="s">
        <v>220</v>
      </c>
      <c r="L17020">
        <v>1</v>
      </c>
    </row>
    <row r="17021" spans="1:12" x14ac:dyDescent="0.25">
      <c r="A17021" t="s">
        <v>2383</v>
      </c>
      <c r="B17021" t="s">
        <v>402</v>
      </c>
      <c r="C17021" t="s">
        <v>402</v>
      </c>
      <c r="D17021">
        <v>20</v>
      </c>
      <c r="E17021" s="11">
        <v>1</v>
      </c>
      <c r="F17021" t="s">
        <v>221</v>
      </c>
      <c r="L17021">
        <v>1</v>
      </c>
    </row>
    <row r="17022" spans="1:12" x14ac:dyDescent="0.25">
      <c r="A17022" t="s">
        <v>2383</v>
      </c>
      <c r="D17022">
        <v>21</v>
      </c>
      <c r="E17022" s="11">
        <v>2</v>
      </c>
      <c r="F17022" t="s">
        <v>222</v>
      </c>
    </row>
    <row r="17023" spans="1:12" x14ac:dyDescent="0.25">
      <c r="A17023" t="s">
        <v>2383</v>
      </c>
      <c r="D17023">
        <v>22</v>
      </c>
      <c r="E17023" s="11">
        <v>3</v>
      </c>
      <c r="F17023" t="s">
        <v>241</v>
      </c>
    </row>
    <row r="17024" spans="1:12" x14ac:dyDescent="0.25">
      <c r="A17024" t="s">
        <v>2383</v>
      </c>
      <c r="D17024">
        <v>23</v>
      </c>
      <c r="E17024" s="11">
        <v>4</v>
      </c>
      <c r="F17024" t="s">
        <v>223</v>
      </c>
    </row>
    <row r="17025" spans="1:12" x14ac:dyDescent="0.25">
      <c r="A17025" t="s">
        <v>2383</v>
      </c>
      <c r="D17025">
        <v>24</v>
      </c>
      <c r="E17025" s="11">
        <v>5</v>
      </c>
      <c r="F17025" t="s">
        <v>240</v>
      </c>
    </row>
    <row r="17026" spans="1:12" x14ac:dyDescent="0.25">
      <c r="A17026" t="s">
        <v>2383</v>
      </c>
      <c r="D17026">
        <v>25</v>
      </c>
      <c r="E17026" s="11">
        <v>6</v>
      </c>
      <c r="F17026" t="s">
        <v>224</v>
      </c>
    </row>
    <row r="17027" spans="1:12" x14ac:dyDescent="0.25">
      <c r="A17027" t="s">
        <v>2383</v>
      </c>
      <c r="D17027">
        <v>26</v>
      </c>
      <c r="E17027" s="11">
        <v>7</v>
      </c>
      <c r="F17027" t="s">
        <v>225</v>
      </c>
    </row>
    <row r="17028" spans="1:12" x14ac:dyDescent="0.25">
      <c r="A17028" t="s">
        <v>2383</v>
      </c>
      <c r="D17028">
        <v>27</v>
      </c>
      <c r="E17028" s="11">
        <v>8</v>
      </c>
      <c r="F17028" t="s">
        <v>236</v>
      </c>
    </row>
    <row r="17029" spans="1:12" x14ac:dyDescent="0.25">
      <c r="A17029" t="s">
        <v>2383</v>
      </c>
      <c r="D17029">
        <v>28</v>
      </c>
      <c r="E17029" s="11">
        <v>9</v>
      </c>
      <c r="F17029" t="s">
        <v>226</v>
      </c>
    </row>
    <row r="17030" spans="1:12" x14ac:dyDescent="0.25">
      <c r="A17030" t="s">
        <v>2383</v>
      </c>
      <c r="D17030">
        <v>29</v>
      </c>
      <c r="E17030" s="11">
        <v>10</v>
      </c>
      <c r="F17030" t="s">
        <v>237</v>
      </c>
    </row>
    <row r="17031" spans="1:12" x14ac:dyDescent="0.25">
      <c r="A17031" t="s">
        <v>2383</v>
      </c>
      <c r="D17031">
        <v>30</v>
      </c>
      <c r="E17031" s="11">
        <v>11</v>
      </c>
      <c r="F17031" t="s">
        <v>238</v>
      </c>
    </row>
    <row r="17032" spans="1:12" x14ac:dyDescent="0.25">
      <c r="A17032" t="s">
        <v>2383</v>
      </c>
      <c r="D17032">
        <v>31</v>
      </c>
      <c r="E17032" s="11">
        <v>12</v>
      </c>
      <c r="F17032" t="s">
        <v>239</v>
      </c>
    </row>
    <row r="17033" spans="1:12" x14ac:dyDescent="0.25">
      <c r="A17033" t="s">
        <v>2383</v>
      </c>
      <c r="B17033" t="s">
        <v>1494</v>
      </c>
      <c r="C17033" t="s">
        <v>1494</v>
      </c>
      <c r="D17033">
        <v>32</v>
      </c>
      <c r="E17033" s="11">
        <v>13</v>
      </c>
      <c r="F17033" t="s">
        <v>220</v>
      </c>
      <c r="L17033">
        <v>1</v>
      </c>
    </row>
    <row r="17034" spans="1:12" x14ac:dyDescent="0.25">
      <c r="A17034" t="s">
        <v>2384</v>
      </c>
      <c r="B17034" t="s">
        <v>419</v>
      </c>
      <c r="C17034" t="s">
        <v>419</v>
      </c>
      <c r="D17034">
        <v>20</v>
      </c>
      <c r="E17034" s="11">
        <v>1</v>
      </c>
      <c r="F17034" t="s">
        <v>221</v>
      </c>
      <c r="L17034">
        <v>1</v>
      </c>
    </row>
    <row r="17035" spans="1:12" x14ac:dyDescent="0.25">
      <c r="A17035" t="s">
        <v>2384</v>
      </c>
      <c r="D17035">
        <v>21</v>
      </c>
      <c r="E17035" s="11">
        <v>2</v>
      </c>
      <c r="F17035" t="s">
        <v>222</v>
      </c>
    </row>
    <row r="17036" spans="1:12" x14ac:dyDescent="0.25">
      <c r="A17036" t="s">
        <v>2384</v>
      </c>
      <c r="D17036">
        <v>22</v>
      </c>
      <c r="E17036" s="11">
        <v>3</v>
      </c>
      <c r="F17036" t="s">
        <v>241</v>
      </c>
    </row>
    <row r="17037" spans="1:12" x14ac:dyDescent="0.25">
      <c r="A17037" t="s">
        <v>2384</v>
      </c>
      <c r="D17037">
        <v>23</v>
      </c>
      <c r="E17037" s="11">
        <v>4</v>
      </c>
      <c r="F17037" t="s">
        <v>223</v>
      </c>
    </row>
    <row r="17038" spans="1:12" x14ac:dyDescent="0.25">
      <c r="A17038" t="s">
        <v>2384</v>
      </c>
      <c r="D17038">
        <v>24</v>
      </c>
      <c r="E17038" s="11">
        <v>5</v>
      </c>
      <c r="F17038" t="s">
        <v>240</v>
      </c>
    </row>
    <row r="17039" spans="1:12" x14ac:dyDescent="0.25">
      <c r="A17039" t="s">
        <v>2384</v>
      </c>
      <c r="D17039">
        <v>25</v>
      </c>
      <c r="E17039" s="11">
        <v>6</v>
      </c>
      <c r="F17039" t="s">
        <v>224</v>
      </c>
    </row>
    <row r="17040" spans="1:12" x14ac:dyDescent="0.25">
      <c r="A17040" t="s">
        <v>2384</v>
      </c>
      <c r="D17040">
        <v>26</v>
      </c>
      <c r="E17040" s="11">
        <v>7</v>
      </c>
      <c r="F17040" t="s">
        <v>225</v>
      </c>
    </row>
    <row r="17041" spans="1:12" x14ac:dyDescent="0.25">
      <c r="A17041" t="s">
        <v>2384</v>
      </c>
      <c r="D17041">
        <v>27</v>
      </c>
      <c r="E17041" s="11">
        <v>8</v>
      </c>
      <c r="F17041" t="s">
        <v>236</v>
      </c>
    </row>
    <row r="17042" spans="1:12" x14ac:dyDescent="0.25">
      <c r="A17042" t="s">
        <v>2384</v>
      </c>
      <c r="D17042">
        <v>28</v>
      </c>
      <c r="E17042" s="11">
        <v>9</v>
      </c>
      <c r="F17042" t="s">
        <v>226</v>
      </c>
    </row>
    <row r="17043" spans="1:12" x14ac:dyDescent="0.25">
      <c r="A17043" t="s">
        <v>2384</v>
      </c>
      <c r="D17043">
        <v>29</v>
      </c>
      <c r="E17043" s="11">
        <v>10</v>
      </c>
      <c r="F17043" t="s">
        <v>237</v>
      </c>
    </row>
    <row r="17044" spans="1:12" x14ac:dyDescent="0.25">
      <c r="A17044" t="s">
        <v>2384</v>
      </c>
      <c r="D17044">
        <v>30</v>
      </c>
      <c r="E17044" s="11">
        <v>11</v>
      </c>
      <c r="F17044" t="s">
        <v>238</v>
      </c>
    </row>
    <row r="17045" spans="1:12" x14ac:dyDescent="0.25">
      <c r="A17045" t="s">
        <v>2384</v>
      </c>
      <c r="D17045">
        <v>31</v>
      </c>
      <c r="E17045" s="11">
        <v>12</v>
      </c>
      <c r="F17045" t="s">
        <v>239</v>
      </c>
    </row>
    <row r="17046" spans="1:12" x14ac:dyDescent="0.25">
      <c r="A17046" t="s">
        <v>2384</v>
      </c>
      <c r="B17046" t="s">
        <v>487</v>
      </c>
      <c r="C17046" t="s">
        <v>487</v>
      </c>
      <c r="D17046">
        <v>32</v>
      </c>
      <c r="E17046" s="11">
        <v>13</v>
      </c>
      <c r="F17046" t="s">
        <v>220</v>
      </c>
      <c r="L17046">
        <v>1</v>
      </c>
    </row>
    <row r="17047" spans="1:12" x14ac:dyDescent="0.25">
      <c r="A17047" t="s">
        <v>2385</v>
      </c>
      <c r="B17047" t="s">
        <v>1239</v>
      </c>
      <c r="C17047" t="s">
        <v>1239</v>
      </c>
      <c r="D17047">
        <v>20</v>
      </c>
      <c r="E17047" s="11">
        <v>1</v>
      </c>
      <c r="F17047" t="s">
        <v>221</v>
      </c>
      <c r="L17047">
        <v>1</v>
      </c>
    </row>
    <row r="17048" spans="1:12" x14ac:dyDescent="0.25">
      <c r="A17048" t="s">
        <v>2385</v>
      </c>
      <c r="D17048">
        <v>21</v>
      </c>
      <c r="E17048" s="11">
        <v>2</v>
      </c>
      <c r="F17048" t="s">
        <v>222</v>
      </c>
    </row>
    <row r="17049" spans="1:12" x14ac:dyDescent="0.25">
      <c r="A17049" t="s">
        <v>2385</v>
      </c>
      <c r="D17049">
        <v>22</v>
      </c>
      <c r="E17049" s="11">
        <v>3</v>
      </c>
      <c r="F17049" t="s">
        <v>241</v>
      </c>
    </row>
    <row r="17050" spans="1:12" x14ac:dyDescent="0.25">
      <c r="A17050" t="s">
        <v>2385</v>
      </c>
      <c r="D17050">
        <v>23</v>
      </c>
      <c r="E17050" s="11">
        <v>4</v>
      </c>
      <c r="F17050" t="s">
        <v>223</v>
      </c>
    </row>
    <row r="17051" spans="1:12" x14ac:dyDescent="0.25">
      <c r="A17051" t="s">
        <v>2385</v>
      </c>
      <c r="D17051">
        <v>24</v>
      </c>
      <c r="E17051" s="11">
        <v>5</v>
      </c>
      <c r="F17051" t="s">
        <v>240</v>
      </c>
    </row>
    <row r="17052" spans="1:12" x14ac:dyDescent="0.25">
      <c r="A17052" t="s">
        <v>2385</v>
      </c>
      <c r="D17052">
        <v>25</v>
      </c>
      <c r="E17052" s="11">
        <v>6</v>
      </c>
      <c r="F17052" t="s">
        <v>224</v>
      </c>
    </row>
    <row r="17053" spans="1:12" x14ac:dyDescent="0.25">
      <c r="A17053" t="s">
        <v>2385</v>
      </c>
      <c r="D17053">
        <v>26</v>
      </c>
      <c r="E17053" s="11">
        <v>7</v>
      </c>
      <c r="F17053" t="s">
        <v>225</v>
      </c>
    </row>
    <row r="17054" spans="1:12" x14ac:dyDescent="0.25">
      <c r="A17054" t="s">
        <v>2385</v>
      </c>
      <c r="D17054">
        <v>27</v>
      </c>
      <c r="E17054" s="11">
        <v>8</v>
      </c>
      <c r="F17054" t="s">
        <v>236</v>
      </c>
    </row>
    <row r="17055" spans="1:12" x14ac:dyDescent="0.25">
      <c r="A17055" t="s">
        <v>2385</v>
      </c>
      <c r="D17055">
        <v>28</v>
      </c>
      <c r="E17055" s="11">
        <v>9</v>
      </c>
      <c r="F17055" t="s">
        <v>226</v>
      </c>
    </row>
    <row r="17056" spans="1:12" x14ac:dyDescent="0.25">
      <c r="A17056" t="s">
        <v>2385</v>
      </c>
      <c r="D17056">
        <v>29</v>
      </c>
      <c r="E17056" s="11">
        <v>10</v>
      </c>
      <c r="F17056" t="s">
        <v>237</v>
      </c>
    </row>
    <row r="17057" spans="1:12" x14ac:dyDescent="0.25">
      <c r="A17057" t="s">
        <v>2385</v>
      </c>
      <c r="D17057">
        <v>30</v>
      </c>
      <c r="E17057" s="11">
        <v>11</v>
      </c>
      <c r="F17057" t="s">
        <v>238</v>
      </c>
    </row>
    <row r="17058" spans="1:12" x14ac:dyDescent="0.25">
      <c r="A17058" t="s">
        <v>2385</v>
      </c>
      <c r="D17058">
        <v>31</v>
      </c>
      <c r="E17058" s="11">
        <v>12</v>
      </c>
      <c r="F17058" t="s">
        <v>239</v>
      </c>
    </row>
    <row r="17059" spans="1:12" x14ac:dyDescent="0.25">
      <c r="A17059" t="s">
        <v>2385</v>
      </c>
      <c r="B17059" t="s">
        <v>493</v>
      </c>
      <c r="C17059" t="s">
        <v>493</v>
      </c>
      <c r="D17059">
        <v>32</v>
      </c>
      <c r="E17059" s="11">
        <v>13</v>
      </c>
      <c r="F17059" t="s">
        <v>220</v>
      </c>
      <c r="L17059">
        <v>1</v>
      </c>
    </row>
    <row r="17060" spans="1:12" x14ac:dyDescent="0.25">
      <c r="A17060" t="s">
        <v>2386</v>
      </c>
      <c r="B17060" t="s">
        <v>441</v>
      </c>
      <c r="C17060" t="s">
        <v>441</v>
      </c>
      <c r="D17060">
        <v>20</v>
      </c>
      <c r="E17060" s="11">
        <v>1</v>
      </c>
      <c r="F17060" t="s">
        <v>221</v>
      </c>
      <c r="L17060">
        <v>1</v>
      </c>
    </row>
    <row r="17061" spans="1:12" x14ac:dyDescent="0.25">
      <c r="A17061" t="s">
        <v>2386</v>
      </c>
      <c r="D17061">
        <v>21</v>
      </c>
      <c r="E17061" s="11">
        <v>2</v>
      </c>
      <c r="F17061" t="s">
        <v>222</v>
      </c>
    </row>
    <row r="17062" spans="1:12" x14ac:dyDescent="0.25">
      <c r="A17062" t="s">
        <v>2386</v>
      </c>
      <c r="D17062">
        <v>22</v>
      </c>
      <c r="E17062" s="11">
        <v>3</v>
      </c>
      <c r="F17062" t="s">
        <v>241</v>
      </c>
    </row>
    <row r="17063" spans="1:12" x14ac:dyDescent="0.25">
      <c r="A17063" t="s">
        <v>2386</v>
      </c>
      <c r="D17063">
        <v>23</v>
      </c>
      <c r="E17063" s="11">
        <v>4</v>
      </c>
      <c r="F17063" t="s">
        <v>223</v>
      </c>
    </row>
    <row r="17064" spans="1:12" x14ac:dyDescent="0.25">
      <c r="A17064" t="s">
        <v>2386</v>
      </c>
      <c r="D17064">
        <v>24</v>
      </c>
      <c r="E17064" s="11">
        <v>5</v>
      </c>
      <c r="F17064" t="s">
        <v>240</v>
      </c>
    </row>
    <row r="17065" spans="1:12" x14ac:dyDescent="0.25">
      <c r="A17065" t="s">
        <v>2386</v>
      </c>
      <c r="D17065">
        <v>25</v>
      </c>
      <c r="E17065" s="11">
        <v>6</v>
      </c>
      <c r="F17065" t="s">
        <v>224</v>
      </c>
    </row>
    <row r="17066" spans="1:12" x14ac:dyDescent="0.25">
      <c r="A17066" t="s">
        <v>2386</v>
      </c>
      <c r="D17066">
        <v>26</v>
      </c>
      <c r="E17066" s="11">
        <v>7</v>
      </c>
      <c r="F17066" t="s">
        <v>225</v>
      </c>
    </row>
    <row r="17067" spans="1:12" x14ac:dyDescent="0.25">
      <c r="A17067" t="s">
        <v>2386</v>
      </c>
      <c r="D17067">
        <v>27</v>
      </c>
      <c r="E17067" s="11">
        <v>8</v>
      </c>
      <c r="F17067" t="s">
        <v>236</v>
      </c>
    </row>
    <row r="17068" spans="1:12" x14ac:dyDescent="0.25">
      <c r="A17068" t="s">
        <v>2386</v>
      </c>
      <c r="D17068">
        <v>28</v>
      </c>
      <c r="E17068" s="11">
        <v>9</v>
      </c>
      <c r="F17068" t="s">
        <v>226</v>
      </c>
    </row>
    <row r="17069" spans="1:12" x14ac:dyDescent="0.25">
      <c r="A17069" t="s">
        <v>2386</v>
      </c>
      <c r="D17069">
        <v>29</v>
      </c>
      <c r="E17069" s="11">
        <v>10</v>
      </c>
      <c r="F17069" t="s">
        <v>237</v>
      </c>
    </row>
    <row r="17070" spans="1:12" x14ac:dyDescent="0.25">
      <c r="A17070" t="s">
        <v>2386</v>
      </c>
      <c r="D17070">
        <v>30</v>
      </c>
      <c r="E17070" s="11">
        <v>11</v>
      </c>
      <c r="F17070" t="s">
        <v>238</v>
      </c>
    </row>
    <row r="17071" spans="1:12" x14ac:dyDescent="0.25">
      <c r="A17071" t="s">
        <v>2386</v>
      </c>
      <c r="D17071">
        <v>31</v>
      </c>
      <c r="E17071" s="11">
        <v>12</v>
      </c>
      <c r="F17071" t="s">
        <v>239</v>
      </c>
    </row>
    <row r="17072" spans="1:12" x14ac:dyDescent="0.25">
      <c r="A17072" t="s">
        <v>2386</v>
      </c>
      <c r="B17072" t="s">
        <v>510</v>
      </c>
      <c r="C17072" t="s">
        <v>510</v>
      </c>
      <c r="D17072">
        <v>32</v>
      </c>
      <c r="E17072" s="11">
        <v>13</v>
      </c>
      <c r="F17072" t="s">
        <v>220</v>
      </c>
      <c r="L17072">
        <v>1</v>
      </c>
    </row>
    <row r="17073" spans="1:12" x14ac:dyDescent="0.25">
      <c r="A17073" t="s">
        <v>2387</v>
      </c>
      <c r="B17073" t="s">
        <v>452</v>
      </c>
      <c r="C17073" t="s">
        <v>452</v>
      </c>
      <c r="D17073">
        <v>20</v>
      </c>
      <c r="E17073" s="11">
        <v>1</v>
      </c>
      <c r="F17073" t="s">
        <v>221</v>
      </c>
      <c r="L17073">
        <v>1</v>
      </c>
    </row>
    <row r="17074" spans="1:12" x14ac:dyDescent="0.25">
      <c r="A17074" t="s">
        <v>2387</v>
      </c>
      <c r="D17074">
        <v>21</v>
      </c>
      <c r="E17074" s="11">
        <v>2</v>
      </c>
      <c r="F17074" t="s">
        <v>222</v>
      </c>
    </row>
    <row r="17075" spans="1:12" x14ac:dyDescent="0.25">
      <c r="A17075" t="s">
        <v>2387</v>
      </c>
      <c r="D17075">
        <v>22</v>
      </c>
      <c r="E17075" s="11">
        <v>3</v>
      </c>
      <c r="F17075" t="s">
        <v>241</v>
      </c>
    </row>
    <row r="17076" spans="1:12" x14ac:dyDescent="0.25">
      <c r="A17076" t="s">
        <v>2387</v>
      </c>
      <c r="D17076">
        <v>23</v>
      </c>
      <c r="E17076" s="11">
        <v>4</v>
      </c>
      <c r="F17076" t="s">
        <v>223</v>
      </c>
    </row>
    <row r="17077" spans="1:12" x14ac:dyDescent="0.25">
      <c r="A17077" t="s">
        <v>2387</v>
      </c>
      <c r="D17077">
        <v>24</v>
      </c>
      <c r="E17077" s="11">
        <v>5</v>
      </c>
      <c r="F17077" t="s">
        <v>240</v>
      </c>
    </row>
    <row r="17078" spans="1:12" x14ac:dyDescent="0.25">
      <c r="A17078" t="s">
        <v>2387</v>
      </c>
      <c r="D17078">
        <v>25</v>
      </c>
      <c r="E17078" s="11">
        <v>6</v>
      </c>
      <c r="F17078" t="s">
        <v>224</v>
      </c>
    </row>
    <row r="17079" spans="1:12" x14ac:dyDescent="0.25">
      <c r="A17079" t="s">
        <v>2387</v>
      </c>
      <c r="D17079">
        <v>26</v>
      </c>
      <c r="E17079" s="11">
        <v>7</v>
      </c>
      <c r="F17079" t="s">
        <v>225</v>
      </c>
    </row>
    <row r="17080" spans="1:12" x14ac:dyDescent="0.25">
      <c r="A17080" t="s">
        <v>2387</v>
      </c>
      <c r="D17080">
        <v>27</v>
      </c>
      <c r="E17080" s="11">
        <v>8</v>
      </c>
      <c r="F17080" t="s">
        <v>236</v>
      </c>
    </row>
    <row r="17081" spans="1:12" x14ac:dyDescent="0.25">
      <c r="A17081" t="s">
        <v>2387</v>
      </c>
      <c r="D17081">
        <v>28</v>
      </c>
      <c r="E17081" s="11">
        <v>9</v>
      </c>
      <c r="F17081" t="s">
        <v>226</v>
      </c>
    </row>
    <row r="17082" spans="1:12" x14ac:dyDescent="0.25">
      <c r="A17082" t="s">
        <v>2387</v>
      </c>
      <c r="D17082">
        <v>29</v>
      </c>
      <c r="E17082" s="11">
        <v>10</v>
      </c>
      <c r="F17082" t="s">
        <v>237</v>
      </c>
    </row>
    <row r="17083" spans="1:12" x14ac:dyDescent="0.25">
      <c r="A17083" t="s">
        <v>2387</v>
      </c>
      <c r="D17083">
        <v>30</v>
      </c>
      <c r="E17083" s="11">
        <v>11</v>
      </c>
      <c r="F17083" t="s">
        <v>238</v>
      </c>
    </row>
    <row r="17084" spans="1:12" x14ac:dyDescent="0.25">
      <c r="A17084" t="s">
        <v>2387</v>
      </c>
      <c r="D17084">
        <v>31</v>
      </c>
      <c r="E17084" s="11">
        <v>12</v>
      </c>
      <c r="F17084" t="s">
        <v>239</v>
      </c>
    </row>
    <row r="17085" spans="1:12" x14ac:dyDescent="0.25">
      <c r="A17085" t="s">
        <v>2387</v>
      </c>
      <c r="B17085" t="s">
        <v>1499</v>
      </c>
      <c r="C17085" t="s">
        <v>1499</v>
      </c>
      <c r="D17085">
        <v>32</v>
      </c>
      <c r="E17085" s="11">
        <v>13</v>
      </c>
      <c r="F17085" t="s">
        <v>220</v>
      </c>
      <c r="L17085">
        <v>1</v>
      </c>
    </row>
    <row r="17086" spans="1:12" x14ac:dyDescent="0.25">
      <c r="A17086" t="s">
        <v>2388</v>
      </c>
      <c r="B17086" t="s">
        <v>469</v>
      </c>
      <c r="C17086" t="s">
        <v>469</v>
      </c>
      <c r="D17086">
        <v>20</v>
      </c>
      <c r="E17086" s="11">
        <v>1</v>
      </c>
      <c r="F17086" t="s">
        <v>221</v>
      </c>
      <c r="L17086">
        <v>1</v>
      </c>
    </row>
    <row r="17087" spans="1:12" x14ac:dyDescent="0.25">
      <c r="A17087" t="s">
        <v>2388</v>
      </c>
      <c r="D17087">
        <v>21</v>
      </c>
      <c r="E17087" s="11">
        <v>2</v>
      </c>
      <c r="F17087" t="s">
        <v>222</v>
      </c>
    </row>
    <row r="17088" spans="1:12" x14ac:dyDescent="0.25">
      <c r="A17088" t="s">
        <v>2388</v>
      </c>
      <c r="D17088">
        <v>22</v>
      </c>
      <c r="E17088" s="11">
        <v>3</v>
      </c>
      <c r="F17088" t="s">
        <v>241</v>
      </c>
    </row>
    <row r="17089" spans="1:12" x14ac:dyDescent="0.25">
      <c r="A17089" t="s">
        <v>2388</v>
      </c>
      <c r="D17089">
        <v>23</v>
      </c>
      <c r="E17089" s="11">
        <v>4</v>
      </c>
      <c r="F17089" t="s">
        <v>223</v>
      </c>
    </row>
    <row r="17090" spans="1:12" x14ac:dyDescent="0.25">
      <c r="A17090" t="s">
        <v>2388</v>
      </c>
      <c r="D17090">
        <v>24</v>
      </c>
      <c r="E17090" s="11">
        <v>5</v>
      </c>
      <c r="F17090" t="s">
        <v>240</v>
      </c>
    </row>
    <row r="17091" spans="1:12" x14ac:dyDescent="0.25">
      <c r="A17091" t="s">
        <v>2388</v>
      </c>
      <c r="D17091">
        <v>25</v>
      </c>
      <c r="E17091" s="11">
        <v>6</v>
      </c>
      <c r="F17091" t="s">
        <v>224</v>
      </c>
    </row>
    <row r="17092" spans="1:12" x14ac:dyDescent="0.25">
      <c r="A17092" t="s">
        <v>2388</v>
      </c>
      <c r="D17092">
        <v>26</v>
      </c>
      <c r="E17092" s="11">
        <v>7</v>
      </c>
      <c r="F17092" t="s">
        <v>225</v>
      </c>
    </row>
    <row r="17093" spans="1:12" x14ac:dyDescent="0.25">
      <c r="A17093" t="s">
        <v>2388</v>
      </c>
      <c r="D17093">
        <v>27</v>
      </c>
      <c r="E17093" s="11">
        <v>8</v>
      </c>
      <c r="F17093" t="s">
        <v>236</v>
      </c>
    </row>
    <row r="17094" spans="1:12" x14ac:dyDescent="0.25">
      <c r="A17094" t="s">
        <v>2388</v>
      </c>
      <c r="D17094">
        <v>28</v>
      </c>
      <c r="E17094" s="11">
        <v>9</v>
      </c>
      <c r="F17094" t="s">
        <v>226</v>
      </c>
    </row>
    <row r="17095" spans="1:12" x14ac:dyDescent="0.25">
      <c r="A17095" t="s">
        <v>2388</v>
      </c>
      <c r="D17095">
        <v>29</v>
      </c>
      <c r="E17095" s="11">
        <v>10</v>
      </c>
      <c r="F17095" t="s">
        <v>237</v>
      </c>
    </row>
    <row r="17096" spans="1:12" x14ac:dyDescent="0.25">
      <c r="A17096" t="s">
        <v>2388</v>
      </c>
      <c r="D17096">
        <v>30</v>
      </c>
      <c r="E17096" s="11">
        <v>11</v>
      </c>
      <c r="F17096" t="s">
        <v>238</v>
      </c>
    </row>
    <row r="17097" spans="1:12" x14ac:dyDescent="0.25">
      <c r="A17097" t="s">
        <v>2388</v>
      </c>
      <c r="D17097">
        <v>31</v>
      </c>
      <c r="E17097" s="11">
        <v>12</v>
      </c>
      <c r="F17097" t="s">
        <v>239</v>
      </c>
    </row>
    <row r="17098" spans="1:12" x14ac:dyDescent="0.25">
      <c r="A17098" t="s">
        <v>2388</v>
      </c>
      <c r="B17098" t="s">
        <v>537</v>
      </c>
      <c r="C17098" t="s">
        <v>537</v>
      </c>
      <c r="D17098">
        <v>32</v>
      </c>
      <c r="E17098" s="11">
        <v>13</v>
      </c>
      <c r="F17098" t="s">
        <v>220</v>
      </c>
      <c r="L17098">
        <v>1</v>
      </c>
    </row>
    <row r="17099" spans="1:12" x14ac:dyDescent="0.25">
      <c r="A17099" t="s">
        <v>2389</v>
      </c>
      <c r="B17099" t="s">
        <v>1248</v>
      </c>
      <c r="C17099" t="s">
        <v>1248</v>
      </c>
      <c r="D17099">
        <v>20</v>
      </c>
      <c r="E17099" s="11">
        <v>1</v>
      </c>
      <c r="F17099" t="s">
        <v>221</v>
      </c>
      <c r="L17099">
        <v>1</v>
      </c>
    </row>
    <row r="17100" spans="1:12" x14ac:dyDescent="0.25">
      <c r="A17100" t="s">
        <v>2389</v>
      </c>
      <c r="D17100">
        <v>21</v>
      </c>
      <c r="E17100" s="11">
        <v>2</v>
      </c>
      <c r="F17100" t="s">
        <v>222</v>
      </c>
    </row>
    <row r="17101" spans="1:12" x14ac:dyDescent="0.25">
      <c r="A17101" t="s">
        <v>2389</v>
      </c>
      <c r="D17101">
        <v>22</v>
      </c>
      <c r="E17101" s="11">
        <v>3</v>
      </c>
      <c r="F17101" t="s">
        <v>241</v>
      </c>
    </row>
    <row r="17102" spans="1:12" x14ac:dyDescent="0.25">
      <c r="A17102" t="s">
        <v>2389</v>
      </c>
      <c r="D17102">
        <v>23</v>
      </c>
      <c r="E17102" s="11">
        <v>4</v>
      </c>
      <c r="F17102" t="s">
        <v>223</v>
      </c>
    </row>
    <row r="17103" spans="1:12" x14ac:dyDescent="0.25">
      <c r="A17103" t="s">
        <v>2389</v>
      </c>
      <c r="D17103">
        <v>24</v>
      </c>
      <c r="E17103" s="11">
        <v>5</v>
      </c>
      <c r="F17103" t="s">
        <v>240</v>
      </c>
    </row>
    <row r="17104" spans="1:12" x14ac:dyDescent="0.25">
      <c r="A17104" t="s">
        <v>2389</v>
      </c>
      <c r="D17104">
        <v>25</v>
      </c>
      <c r="E17104" s="11">
        <v>6</v>
      </c>
      <c r="F17104" t="s">
        <v>224</v>
      </c>
    </row>
    <row r="17105" spans="1:12" x14ac:dyDescent="0.25">
      <c r="A17105" t="s">
        <v>2389</v>
      </c>
      <c r="D17105">
        <v>26</v>
      </c>
      <c r="E17105" s="11">
        <v>7</v>
      </c>
      <c r="F17105" t="s">
        <v>225</v>
      </c>
    </row>
    <row r="17106" spans="1:12" x14ac:dyDescent="0.25">
      <c r="A17106" t="s">
        <v>2389</v>
      </c>
      <c r="D17106">
        <v>27</v>
      </c>
      <c r="E17106" s="11">
        <v>8</v>
      </c>
      <c r="F17106" t="s">
        <v>236</v>
      </c>
    </row>
    <row r="17107" spans="1:12" x14ac:dyDescent="0.25">
      <c r="A17107" t="s">
        <v>2389</v>
      </c>
      <c r="D17107">
        <v>28</v>
      </c>
      <c r="E17107" s="11">
        <v>9</v>
      </c>
      <c r="F17107" t="s">
        <v>226</v>
      </c>
    </row>
    <row r="17108" spans="1:12" x14ac:dyDescent="0.25">
      <c r="A17108" t="s">
        <v>2389</v>
      </c>
      <c r="D17108">
        <v>29</v>
      </c>
      <c r="E17108" s="11">
        <v>10</v>
      </c>
      <c r="F17108" t="s">
        <v>237</v>
      </c>
    </row>
    <row r="17109" spans="1:12" x14ac:dyDescent="0.25">
      <c r="A17109" t="s">
        <v>2389</v>
      </c>
      <c r="D17109">
        <v>30</v>
      </c>
      <c r="E17109" s="11">
        <v>11</v>
      </c>
      <c r="F17109" t="s">
        <v>238</v>
      </c>
    </row>
    <row r="17110" spans="1:12" x14ac:dyDescent="0.25">
      <c r="A17110" t="s">
        <v>2389</v>
      </c>
      <c r="D17110">
        <v>31</v>
      </c>
      <c r="E17110" s="11">
        <v>12</v>
      </c>
      <c r="F17110" t="s">
        <v>239</v>
      </c>
    </row>
    <row r="17111" spans="1:12" x14ac:dyDescent="0.25">
      <c r="A17111" t="s">
        <v>2389</v>
      </c>
      <c r="B17111" t="s">
        <v>543</v>
      </c>
      <c r="C17111" t="s">
        <v>543</v>
      </c>
      <c r="D17111">
        <v>32</v>
      </c>
      <c r="E17111" s="11">
        <v>13</v>
      </c>
      <c r="F17111" t="s">
        <v>220</v>
      </c>
      <c r="L17111">
        <v>1</v>
      </c>
    </row>
    <row r="17112" spans="1:12" x14ac:dyDescent="0.25">
      <c r="A17112" t="s">
        <v>2390</v>
      </c>
      <c r="B17112" t="s">
        <v>491</v>
      </c>
      <c r="C17112" t="s">
        <v>491</v>
      </c>
      <c r="D17112">
        <v>20</v>
      </c>
      <c r="E17112" s="11">
        <v>1</v>
      </c>
      <c r="F17112" t="s">
        <v>221</v>
      </c>
      <c r="L17112">
        <v>1</v>
      </c>
    </row>
    <row r="17113" spans="1:12" x14ac:dyDescent="0.25">
      <c r="A17113" t="s">
        <v>2390</v>
      </c>
      <c r="D17113">
        <v>21</v>
      </c>
      <c r="E17113" s="11">
        <v>2</v>
      </c>
      <c r="F17113" t="s">
        <v>222</v>
      </c>
    </row>
    <row r="17114" spans="1:12" x14ac:dyDescent="0.25">
      <c r="A17114" t="s">
        <v>2390</v>
      </c>
      <c r="D17114">
        <v>22</v>
      </c>
      <c r="E17114" s="11">
        <v>3</v>
      </c>
      <c r="F17114" t="s">
        <v>241</v>
      </c>
    </row>
    <row r="17115" spans="1:12" x14ac:dyDescent="0.25">
      <c r="A17115" t="s">
        <v>2390</v>
      </c>
      <c r="D17115">
        <v>23</v>
      </c>
      <c r="E17115" s="11">
        <v>4</v>
      </c>
      <c r="F17115" t="s">
        <v>223</v>
      </c>
    </row>
    <row r="17116" spans="1:12" x14ac:dyDescent="0.25">
      <c r="A17116" t="s">
        <v>2390</v>
      </c>
      <c r="D17116">
        <v>24</v>
      </c>
      <c r="E17116" s="11">
        <v>5</v>
      </c>
      <c r="F17116" t="s">
        <v>240</v>
      </c>
    </row>
    <row r="17117" spans="1:12" x14ac:dyDescent="0.25">
      <c r="A17117" t="s">
        <v>2390</v>
      </c>
      <c r="D17117">
        <v>25</v>
      </c>
      <c r="E17117" s="11">
        <v>6</v>
      </c>
      <c r="F17117" t="s">
        <v>224</v>
      </c>
    </row>
    <row r="17118" spans="1:12" x14ac:dyDescent="0.25">
      <c r="A17118" t="s">
        <v>2390</v>
      </c>
      <c r="D17118">
        <v>26</v>
      </c>
      <c r="E17118" s="11">
        <v>7</v>
      </c>
      <c r="F17118" t="s">
        <v>225</v>
      </c>
    </row>
    <row r="17119" spans="1:12" x14ac:dyDescent="0.25">
      <c r="A17119" t="s">
        <v>2390</v>
      </c>
      <c r="D17119">
        <v>27</v>
      </c>
      <c r="E17119" s="11">
        <v>8</v>
      </c>
      <c r="F17119" t="s">
        <v>236</v>
      </c>
    </row>
    <row r="17120" spans="1:12" x14ac:dyDescent="0.25">
      <c r="A17120" t="s">
        <v>2390</v>
      </c>
      <c r="D17120">
        <v>28</v>
      </c>
      <c r="E17120" s="11">
        <v>9</v>
      </c>
      <c r="F17120" t="s">
        <v>226</v>
      </c>
    </row>
    <row r="17121" spans="1:12" x14ac:dyDescent="0.25">
      <c r="A17121" t="s">
        <v>2390</v>
      </c>
      <c r="D17121">
        <v>29</v>
      </c>
      <c r="E17121" s="11">
        <v>10</v>
      </c>
      <c r="F17121" t="s">
        <v>237</v>
      </c>
    </row>
    <row r="17122" spans="1:12" x14ac:dyDescent="0.25">
      <c r="A17122" t="s">
        <v>2390</v>
      </c>
      <c r="D17122">
        <v>30</v>
      </c>
      <c r="E17122" s="11">
        <v>11</v>
      </c>
      <c r="F17122" t="s">
        <v>238</v>
      </c>
    </row>
    <row r="17123" spans="1:12" x14ac:dyDescent="0.25">
      <c r="A17123" t="s">
        <v>2390</v>
      </c>
      <c r="D17123">
        <v>31</v>
      </c>
      <c r="E17123" s="11">
        <v>12</v>
      </c>
      <c r="F17123" t="s">
        <v>239</v>
      </c>
    </row>
    <row r="17124" spans="1:12" x14ac:dyDescent="0.25">
      <c r="A17124" t="s">
        <v>2390</v>
      </c>
      <c r="B17124" t="s">
        <v>560</v>
      </c>
      <c r="C17124" t="s">
        <v>560</v>
      </c>
      <c r="D17124">
        <v>32</v>
      </c>
      <c r="E17124" s="11">
        <v>13</v>
      </c>
      <c r="F17124" t="s">
        <v>220</v>
      </c>
      <c r="L17124">
        <v>1</v>
      </c>
    </row>
    <row r="17125" spans="1:12" x14ac:dyDescent="0.25">
      <c r="A17125" t="s">
        <v>2391</v>
      </c>
      <c r="B17125" t="s">
        <v>502</v>
      </c>
      <c r="C17125" t="s">
        <v>502</v>
      </c>
      <c r="D17125">
        <v>20</v>
      </c>
      <c r="E17125" s="11">
        <v>1</v>
      </c>
      <c r="F17125" t="s">
        <v>221</v>
      </c>
      <c r="L17125">
        <v>1</v>
      </c>
    </row>
    <row r="17126" spans="1:12" x14ac:dyDescent="0.25">
      <c r="A17126" t="s">
        <v>2391</v>
      </c>
      <c r="D17126">
        <v>21</v>
      </c>
      <c r="E17126" s="11">
        <v>2</v>
      </c>
      <c r="F17126" t="s">
        <v>222</v>
      </c>
    </row>
    <row r="17127" spans="1:12" x14ac:dyDescent="0.25">
      <c r="A17127" t="s">
        <v>2391</v>
      </c>
      <c r="D17127">
        <v>22</v>
      </c>
      <c r="E17127" s="11">
        <v>3</v>
      </c>
      <c r="F17127" t="s">
        <v>241</v>
      </c>
    </row>
    <row r="17128" spans="1:12" x14ac:dyDescent="0.25">
      <c r="A17128" t="s">
        <v>2391</v>
      </c>
      <c r="D17128">
        <v>23</v>
      </c>
      <c r="E17128" s="11">
        <v>4</v>
      </c>
      <c r="F17128" t="s">
        <v>223</v>
      </c>
    </row>
    <row r="17129" spans="1:12" x14ac:dyDescent="0.25">
      <c r="A17129" t="s">
        <v>2391</v>
      </c>
      <c r="D17129">
        <v>24</v>
      </c>
      <c r="E17129" s="11">
        <v>5</v>
      </c>
      <c r="F17129" t="s">
        <v>240</v>
      </c>
    </row>
    <row r="17130" spans="1:12" x14ac:dyDescent="0.25">
      <c r="A17130" t="s">
        <v>2391</v>
      </c>
      <c r="D17130">
        <v>25</v>
      </c>
      <c r="E17130" s="11">
        <v>6</v>
      </c>
      <c r="F17130" t="s">
        <v>224</v>
      </c>
    </row>
    <row r="17131" spans="1:12" x14ac:dyDescent="0.25">
      <c r="A17131" t="s">
        <v>2391</v>
      </c>
      <c r="D17131">
        <v>26</v>
      </c>
      <c r="E17131" s="11">
        <v>7</v>
      </c>
      <c r="F17131" t="s">
        <v>225</v>
      </c>
    </row>
    <row r="17132" spans="1:12" x14ac:dyDescent="0.25">
      <c r="A17132" t="s">
        <v>2391</v>
      </c>
      <c r="D17132">
        <v>27</v>
      </c>
      <c r="E17132" s="11">
        <v>8</v>
      </c>
      <c r="F17132" t="s">
        <v>236</v>
      </c>
    </row>
    <row r="17133" spans="1:12" x14ac:dyDescent="0.25">
      <c r="A17133" t="s">
        <v>2391</v>
      </c>
      <c r="D17133">
        <v>28</v>
      </c>
      <c r="E17133" s="11">
        <v>9</v>
      </c>
      <c r="F17133" t="s">
        <v>226</v>
      </c>
    </row>
    <row r="17134" spans="1:12" x14ac:dyDescent="0.25">
      <c r="A17134" t="s">
        <v>2391</v>
      </c>
      <c r="D17134">
        <v>29</v>
      </c>
      <c r="E17134" s="11">
        <v>10</v>
      </c>
      <c r="F17134" t="s">
        <v>237</v>
      </c>
    </row>
    <row r="17135" spans="1:12" x14ac:dyDescent="0.25">
      <c r="A17135" t="s">
        <v>2391</v>
      </c>
      <c r="D17135">
        <v>30</v>
      </c>
      <c r="E17135" s="11">
        <v>11</v>
      </c>
      <c r="F17135" t="s">
        <v>238</v>
      </c>
    </row>
    <row r="17136" spans="1:12" x14ac:dyDescent="0.25">
      <c r="A17136" t="s">
        <v>2391</v>
      </c>
      <c r="D17136">
        <v>31</v>
      </c>
      <c r="E17136" s="11">
        <v>12</v>
      </c>
      <c r="F17136" t="s">
        <v>239</v>
      </c>
    </row>
    <row r="17137" spans="1:12" x14ac:dyDescent="0.25">
      <c r="A17137" t="s">
        <v>2391</v>
      </c>
      <c r="B17137" t="s">
        <v>1504</v>
      </c>
      <c r="C17137" t="s">
        <v>1504</v>
      </c>
      <c r="D17137">
        <v>32</v>
      </c>
      <c r="E17137" s="11">
        <v>13</v>
      </c>
      <c r="F17137" t="s">
        <v>220</v>
      </c>
      <c r="L17137">
        <v>1</v>
      </c>
    </row>
    <row r="17138" spans="1:12" x14ac:dyDescent="0.25">
      <c r="A17138" t="s">
        <v>2392</v>
      </c>
      <c r="B17138" t="s">
        <v>519</v>
      </c>
      <c r="C17138" t="s">
        <v>519</v>
      </c>
      <c r="D17138">
        <v>20</v>
      </c>
      <c r="E17138" s="11">
        <v>1</v>
      </c>
      <c r="F17138" t="s">
        <v>221</v>
      </c>
      <c r="L17138">
        <v>1</v>
      </c>
    </row>
    <row r="17139" spans="1:12" x14ac:dyDescent="0.25">
      <c r="A17139" t="s">
        <v>2392</v>
      </c>
      <c r="D17139">
        <v>21</v>
      </c>
      <c r="E17139" s="11">
        <v>2</v>
      </c>
      <c r="F17139" t="s">
        <v>222</v>
      </c>
    </row>
    <row r="17140" spans="1:12" x14ac:dyDescent="0.25">
      <c r="A17140" t="s">
        <v>2392</v>
      </c>
      <c r="D17140">
        <v>22</v>
      </c>
      <c r="E17140" s="11">
        <v>3</v>
      </c>
      <c r="F17140" t="s">
        <v>241</v>
      </c>
    </row>
    <row r="17141" spans="1:12" x14ac:dyDescent="0.25">
      <c r="A17141" t="s">
        <v>2392</v>
      </c>
      <c r="D17141">
        <v>23</v>
      </c>
      <c r="E17141" s="11">
        <v>4</v>
      </c>
      <c r="F17141" t="s">
        <v>223</v>
      </c>
    </row>
    <row r="17142" spans="1:12" x14ac:dyDescent="0.25">
      <c r="A17142" t="s">
        <v>2392</v>
      </c>
      <c r="D17142">
        <v>24</v>
      </c>
      <c r="E17142" s="11">
        <v>5</v>
      </c>
      <c r="F17142" t="s">
        <v>240</v>
      </c>
    </row>
    <row r="17143" spans="1:12" x14ac:dyDescent="0.25">
      <c r="A17143" t="s">
        <v>2392</v>
      </c>
      <c r="D17143">
        <v>25</v>
      </c>
      <c r="E17143" s="11">
        <v>6</v>
      </c>
      <c r="F17143" t="s">
        <v>224</v>
      </c>
    </row>
    <row r="17144" spans="1:12" x14ac:dyDescent="0.25">
      <c r="A17144" t="s">
        <v>2392</v>
      </c>
      <c r="D17144">
        <v>26</v>
      </c>
      <c r="E17144" s="11">
        <v>7</v>
      </c>
      <c r="F17144" t="s">
        <v>225</v>
      </c>
    </row>
    <row r="17145" spans="1:12" x14ac:dyDescent="0.25">
      <c r="A17145" t="s">
        <v>2392</v>
      </c>
      <c r="D17145">
        <v>27</v>
      </c>
      <c r="E17145" s="11">
        <v>8</v>
      </c>
      <c r="F17145" t="s">
        <v>236</v>
      </c>
    </row>
    <row r="17146" spans="1:12" x14ac:dyDescent="0.25">
      <c r="A17146" t="s">
        <v>2392</v>
      </c>
      <c r="D17146">
        <v>28</v>
      </c>
      <c r="E17146" s="11">
        <v>9</v>
      </c>
      <c r="F17146" t="s">
        <v>226</v>
      </c>
    </row>
    <row r="17147" spans="1:12" x14ac:dyDescent="0.25">
      <c r="A17147" t="s">
        <v>2392</v>
      </c>
      <c r="D17147">
        <v>29</v>
      </c>
      <c r="E17147" s="11">
        <v>10</v>
      </c>
      <c r="F17147" t="s">
        <v>237</v>
      </c>
    </row>
    <row r="17148" spans="1:12" x14ac:dyDescent="0.25">
      <c r="A17148" t="s">
        <v>2392</v>
      </c>
      <c r="D17148">
        <v>30</v>
      </c>
      <c r="E17148" s="11">
        <v>11</v>
      </c>
      <c r="F17148" t="s">
        <v>238</v>
      </c>
    </row>
    <row r="17149" spans="1:12" x14ac:dyDescent="0.25">
      <c r="A17149" t="s">
        <v>2392</v>
      </c>
      <c r="D17149">
        <v>31</v>
      </c>
      <c r="E17149" s="11">
        <v>12</v>
      </c>
      <c r="F17149" t="s">
        <v>239</v>
      </c>
    </row>
    <row r="17150" spans="1:12" x14ac:dyDescent="0.25">
      <c r="A17150" t="s">
        <v>2392</v>
      </c>
      <c r="B17150" t="s">
        <v>587</v>
      </c>
      <c r="C17150" t="s">
        <v>587</v>
      </c>
      <c r="D17150">
        <v>32</v>
      </c>
      <c r="E17150" s="11">
        <v>13</v>
      </c>
      <c r="F17150" t="s">
        <v>220</v>
      </c>
      <c r="L17150">
        <v>1</v>
      </c>
    </row>
    <row r="17151" spans="1:12" x14ac:dyDescent="0.25">
      <c r="A17151" t="s">
        <v>2393</v>
      </c>
      <c r="B17151" t="s">
        <v>1257</v>
      </c>
      <c r="C17151" t="s">
        <v>1257</v>
      </c>
      <c r="D17151">
        <v>20</v>
      </c>
      <c r="E17151" s="11">
        <v>1</v>
      </c>
      <c r="F17151" t="s">
        <v>221</v>
      </c>
      <c r="L17151">
        <v>1</v>
      </c>
    </row>
    <row r="17152" spans="1:12" x14ac:dyDescent="0.25">
      <c r="A17152" t="s">
        <v>2393</v>
      </c>
      <c r="D17152">
        <v>21</v>
      </c>
      <c r="E17152" s="11">
        <v>2</v>
      </c>
      <c r="F17152" t="s">
        <v>222</v>
      </c>
    </row>
    <row r="17153" spans="1:12" x14ac:dyDescent="0.25">
      <c r="A17153" t="s">
        <v>2393</v>
      </c>
      <c r="D17153">
        <v>22</v>
      </c>
      <c r="E17153" s="11">
        <v>3</v>
      </c>
      <c r="F17153" t="s">
        <v>241</v>
      </c>
    </row>
    <row r="17154" spans="1:12" x14ac:dyDescent="0.25">
      <c r="A17154" t="s">
        <v>2393</v>
      </c>
      <c r="D17154">
        <v>23</v>
      </c>
      <c r="E17154" s="11">
        <v>4</v>
      </c>
      <c r="F17154" t="s">
        <v>223</v>
      </c>
    </row>
    <row r="17155" spans="1:12" x14ac:dyDescent="0.25">
      <c r="A17155" t="s">
        <v>2393</v>
      </c>
      <c r="D17155">
        <v>24</v>
      </c>
      <c r="E17155" s="11">
        <v>5</v>
      </c>
      <c r="F17155" t="s">
        <v>240</v>
      </c>
    </row>
    <row r="17156" spans="1:12" x14ac:dyDescent="0.25">
      <c r="A17156" t="s">
        <v>2393</v>
      </c>
      <c r="D17156">
        <v>25</v>
      </c>
      <c r="E17156" s="11">
        <v>6</v>
      </c>
      <c r="F17156" t="s">
        <v>224</v>
      </c>
    </row>
    <row r="17157" spans="1:12" x14ac:dyDescent="0.25">
      <c r="A17157" t="s">
        <v>2393</v>
      </c>
      <c r="D17157">
        <v>26</v>
      </c>
      <c r="E17157" s="11">
        <v>7</v>
      </c>
      <c r="F17157" t="s">
        <v>225</v>
      </c>
    </row>
    <row r="17158" spans="1:12" x14ac:dyDescent="0.25">
      <c r="A17158" t="s">
        <v>2393</v>
      </c>
      <c r="D17158">
        <v>27</v>
      </c>
      <c r="E17158" s="11">
        <v>8</v>
      </c>
      <c r="F17158" t="s">
        <v>236</v>
      </c>
    </row>
    <row r="17159" spans="1:12" x14ac:dyDescent="0.25">
      <c r="A17159" t="s">
        <v>2393</v>
      </c>
      <c r="D17159">
        <v>28</v>
      </c>
      <c r="E17159" s="11">
        <v>9</v>
      </c>
      <c r="F17159" t="s">
        <v>226</v>
      </c>
    </row>
    <row r="17160" spans="1:12" x14ac:dyDescent="0.25">
      <c r="A17160" t="s">
        <v>2393</v>
      </c>
      <c r="D17160">
        <v>29</v>
      </c>
      <c r="E17160" s="11">
        <v>10</v>
      </c>
      <c r="F17160" t="s">
        <v>237</v>
      </c>
    </row>
    <row r="17161" spans="1:12" x14ac:dyDescent="0.25">
      <c r="A17161" t="s">
        <v>2393</v>
      </c>
      <c r="D17161">
        <v>30</v>
      </c>
      <c r="E17161" s="11">
        <v>11</v>
      </c>
      <c r="F17161" t="s">
        <v>238</v>
      </c>
    </row>
    <row r="17162" spans="1:12" x14ac:dyDescent="0.25">
      <c r="A17162" t="s">
        <v>2393</v>
      </c>
      <c r="D17162">
        <v>31</v>
      </c>
      <c r="E17162" s="11">
        <v>12</v>
      </c>
      <c r="F17162" t="s">
        <v>239</v>
      </c>
    </row>
    <row r="17163" spans="1:12" x14ac:dyDescent="0.25">
      <c r="A17163" t="s">
        <v>2393</v>
      </c>
      <c r="B17163" t="s">
        <v>593</v>
      </c>
      <c r="C17163" t="s">
        <v>593</v>
      </c>
      <c r="D17163">
        <v>32</v>
      </c>
      <c r="E17163" s="11">
        <v>13</v>
      </c>
      <c r="F17163" t="s">
        <v>220</v>
      </c>
      <c r="L17163">
        <v>1</v>
      </c>
    </row>
    <row r="17164" spans="1:12" x14ac:dyDescent="0.25">
      <c r="A17164" t="s">
        <v>2394</v>
      </c>
      <c r="B17164" t="s">
        <v>541</v>
      </c>
      <c r="C17164" t="s">
        <v>541</v>
      </c>
      <c r="D17164">
        <v>20</v>
      </c>
      <c r="E17164" s="11">
        <v>1</v>
      </c>
      <c r="F17164" t="s">
        <v>221</v>
      </c>
      <c r="L17164">
        <v>1</v>
      </c>
    </row>
    <row r="17165" spans="1:12" x14ac:dyDescent="0.25">
      <c r="A17165" t="s">
        <v>2394</v>
      </c>
      <c r="D17165">
        <v>21</v>
      </c>
      <c r="E17165" s="11">
        <v>2</v>
      </c>
      <c r="F17165" t="s">
        <v>222</v>
      </c>
    </row>
    <row r="17166" spans="1:12" x14ac:dyDescent="0.25">
      <c r="A17166" t="s">
        <v>2394</v>
      </c>
      <c r="D17166">
        <v>22</v>
      </c>
      <c r="E17166" s="11">
        <v>3</v>
      </c>
      <c r="F17166" t="s">
        <v>241</v>
      </c>
    </row>
    <row r="17167" spans="1:12" x14ac:dyDescent="0.25">
      <c r="A17167" t="s">
        <v>2394</v>
      </c>
      <c r="D17167">
        <v>23</v>
      </c>
      <c r="E17167" s="11">
        <v>4</v>
      </c>
      <c r="F17167" t="s">
        <v>223</v>
      </c>
    </row>
    <row r="17168" spans="1:12" x14ac:dyDescent="0.25">
      <c r="A17168" t="s">
        <v>2394</v>
      </c>
      <c r="D17168">
        <v>24</v>
      </c>
      <c r="E17168" s="11">
        <v>5</v>
      </c>
      <c r="F17168" t="s">
        <v>240</v>
      </c>
    </row>
    <row r="17169" spans="1:12" x14ac:dyDescent="0.25">
      <c r="A17169" t="s">
        <v>2394</v>
      </c>
      <c r="D17169">
        <v>25</v>
      </c>
      <c r="E17169" s="11">
        <v>6</v>
      </c>
      <c r="F17169" t="s">
        <v>224</v>
      </c>
    </row>
    <row r="17170" spans="1:12" x14ac:dyDescent="0.25">
      <c r="A17170" t="s">
        <v>2394</v>
      </c>
      <c r="D17170">
        <v>26</v>
      </c>
      <c r="E17170" s="11">
        <v>7</v>
      </c>
      <c r="F17170" t="s">
        <v>225</v>
      </c>
    </row>
    <row r="17171" spans="1:12" x14ac:dyDescent="0.25">
      <c r="A17171" t="s">
        <v>2394</v>
      </c>
      <c r="D17171">
        <v>27</v>
      </c>
      <c r="E17171" s="11">
        <v>8</v>
      </c>
      <c r="F17171" t="s">
        <v>236</v>
      </c>
    </row>
    <row r="17172" spans="1:12" x14ac:dyDescent="0.25">
      <c r="A17172" t="s">
        <v>2394</v>
      </c>
      <c r="D17172">
        <v>28</v>
      </c>
      <c r="E17172" s="11">
        <v>9</v>
      </c>
      <c r="F17172" t="s">
        <v>226</v>
      </c>
    </row>
    <row r="17173" spans="1:12" x14ac:dyDescent="0.25">
      <c r="A17173" t="s">
        <v>2394</v>
      </c>
      <c r="D17173">
        <v>29</v>
      </c>
      <c r="E17173" s="11">
        <v>10</v>
      </c>
      <c r="F17173" t="s">
        <v>237</v>
      </c>
    </row>
    <row r="17174" spans="1:12" x14ac:dyDescent="0.25">
      <c r="A17174" t="s">
        <v>2394</v>
      </c>
      <c r="D17174">
        <v>30</v>
      </c>
      <c r="E17174" s="11">
        <v>11</v>
      </c>
      <c r="F17174" t="s">
        <v>238</v>
      </c>
    </row>
    <row r="17175" spans="1:12" x14ac:dyDescent="0.25">
      <c r="A17175" t="s">
        <v>2394</v>
      </c>
      <c r="D17175">
        <v>31</v>
      </c>
      <c r="E17175" s="11">
        <v>12</v>
      </c>
      <c r="F17175" t="s">
        <v>239</v>
      </c>
    </row>
    <row r="17176" spans="1:12" x14ac:dyDescent="0.25">
      <c r="A17176" t="s">
        <v>2394</v>
      </c>
      <c r="B17176" t="s">
        <v>610</v>
      </c>
      <c r="C17176" t="s">
        <v>610</v>
      </c>
      <c r="D17176">
        <v>32</v>
      </c>
      <c r="E17176" s="11">
        <v>13</v>
      </c>
      <c r="F17176" t="s">
        <v>220</v>
      </c>
      <c r="L17176">
        <v>1</v>
      </c>
    </row>
    <row r="17177" spans="1:12" x14ac:dyDescent="0.25">
      <c r="A17177" t="s">
        <v>2395</v>
      </c>
      <c r="B17177" t="s">
        <v>552</v>
      </c>
      <c r="C17177" t="s">
        <v>552</v>
      </c>
      <c r="D17177">
        <v>20</v>
      </c>
      <c r="E17177" s="11">
        <v>1</v>
      </c>
      <c r="F17177" t="s">
        <v>221</v>
      </c>
      <c r="L17177">
        <v>1</v>
      </c>
    </row>
    <row r="17178" spans="1:12" x14ac:dyDescent="0.25">
      <c r="A17178" t="s">
        <v>2395</v>
      </c>
      <c r="D17178">
        <v>21</v>
      </c>
      <c r="E17178" s="11">
        <v>2</v>
      </c>
      <c r="F17178" t="s">
        <v>222</v>
      </c>
    </row>
    <row r="17179" spans="1:12" x14ac:dyDescent="0.25">
      <c r="A17179" t="s">
        <v>2395</v>
      </c>
      <c r="D17179">
        <v>22</v>
      </c>
      <c r="E17179" s="11">
        <v>3</v>
      </c>
      <c r="F17179" t="s">
        <v>241</v>
      </c>
    </row>
    <row r="17180" spans="1:12" x14ac:dyDescent="0.25">
      <c r="A17180" t="s">
        <v>2395</v>
      </c>
      <c r="D17180">
        <v>23</v>
      </c>
      <c r="E17180" s="11">
        <v>4</v>
      </c>
      <c r="F17180" t="s">
        <v>223</v>
      </c>
    </row>
    <row r="17181" spans="1:12" x14ac:dyDescent="0.25">
      <c r="A17181" t="s">
        <v>2395</v>
      </c>
      <c r="D17181">
        <v>24</v>
      </c>
      <c r="E17181" s="11">
        <v>5</v>
      </c>
      <c r="F17181" t="s">
        <v>240</v>
      </c>
    </row>
    <row r="17182" spans="1:12" x14ac:dyDescent="0.25">
      <c r="A17182" t="s">
        <v>2395</v>
      </c>
      <c r="D17182">
        <v>25</v>
      </c>
      <c r="E17182" s="11">
        <v>6</v>
      </c>
      <c r="F17182" t="s">
        <v>224</v>
      </c>
    </row>
    <row r="17183" spans="1:12" x14ac:dyDescent="0.25">
      <c r="A17183" t="s">
        <v>2395</v>
      </c>
      <c r="D17183">
        <v>26</v>
      </c>
      <c r="E17183" s="11">
        <v>7</v>
      </c>
      <c r="F17183" t="s">
        <v>225</v>
      </c>
    </row>
    <row r="17184" spans="1:12" x14ac:dyDescent="0.25">
      <c r="A17184" t="s">
        <v>2395</v>
      </c>
      <c r="D17184">
        <v>27</v>
      </c>
      <c r="E17184" s="11">
        <v>8</v>
      </c>
      <c r="F17184" t="s">
        <v>236</v>
      </c>
    </row>
    <row r="17185" spans="1:12" x14ac:dyDescent="0.25">
      <c r="A17185" t="s">
        <v>2395</v>
      </c>
      <c r="D17185">
        <v>28</v>
      </c>
      <c r="E17185" s="11">
        <v>9</v>
      </c>
      <c r="F17185" t="s">
        <v>226</v>
      </c>
    </row>
    <row r="17186" spans="1:12" x14ac:dyDescent="0.25">
      <c r="A17186" t="s">
        <v>2395</v>
      </c>
      <c r="D17186">
        <v>29</v>
      </c>
      <c r="E17186" s="11">
        <v>10</v>
      </c>
      <c r="F17186" t="s">
        <v>237</v>
      </c>
    </row>
    <row r="17187" spans="1:12" x14ac:dyDescent="0.25">
      <c r="A17187" t="s">
        <v>2395</v>
      </c>
      <c r="D17187">
        <v>30</v>
      </c>
      <c r="E17187" s="11">
        <v>11</v>
      </c>
      <c r="F17187" t="s">
        <v>238</v>
      </c>
    </row>
    <row r="17188" spans="1:12" x14ac:dyDescent="0.25">
      <c r="A17188" t="s">
        <v>2395</v>
      </c>
      <c r="D17188">
        <v>31</v>
      </c>
      <c r="E17188" s="11">
        <v>12</v>
      </c>
      <c r="F17188" t="s">
        <v>239</v>
      </c>
    </row>
    <row r="17189" spans="1:12" x14ac:dyDescent="0.25">
      <c r="A17189" t="s">
        <v>2395</v>
      </c>
      <c r="B17189" t="s">
        <v>1509</v>
      </c>
      <c r="C17189" t="s">
        <v>1509</v>
      </c>
      <c r="D17189">
        <v>32</v>
      </c>
      <c r="E17189" s="11">
        <v>13</v>
      </c>
      <c r="F17189" t="s">
        <v>220</v>
      </c>
      <c r="L17189">
        <v>1</v>
      </c>
    </row>
    <row r="17190" spans="1:12" x14ac:dyDescent="0.25">
      <c r="A17190" t="s">
        <v>2396</v>
      </c>
      <c r="B17190" t="s">
        <v>569</v>
      </c>
      <c r="C17190" t="s">
        <v>569</v>
      </c>
      <c r="D17190">
        <v>20</v>
      </c>
      <c r="E17190" s="11">
        <v>1</v>
      </c>
      <c r="F17190" t="s">
        <v>221</v>
      </c>
      <c r="L17190">
        <v>1</v>
      </c>
    </row>
    <row r="17191" spans="1:12" x14ac:dyDescent="0.25">
      <c r="A17191" t="s">
        <v>2396</v>
      </c>
      <c r="D17191">
        <v>21</v>
      </c>
      <c r="E17191" s="11">
        <v>2</v>
      </c>
      <c r="F17191" t="s">
        <v>222</v>
      </c>
    </row>
    <row r="17192" spans="1:12" x14ac:dyDescent="0.25">
      <c r="A17192" t="s">
        <v>2396</v>
      </c>
      <c r="D17192">
        <v>22</v>
      </c>
      <c r="E17192" s="11">
        <v>3</v>
      </c>
      <c r="F17192" t="s">
        <v>241</v>
      </c>
    </row>
    <row r="17193" spans="1:12" x14ac:dyDescent="0.25">
      <c r="A17193" t="s">
        <v>2396</v>
      </c>
      <c r="D17193">
        <v>23</v>
      </c>
      <c r="E17193" s="11">
        <v>4</v>
      </c>
      <c r="F17193" t="s">
        <v>223</v>
      </c>
    </row>
    <row r="17194" spans="1:12" x14ac:dyDescent="0.25">
      <c r="A17194" t="s">
        <v>2396</v>
      </c>
      <c r="D17194">
        <v>24</v>
      </c>
      <c r="E17194" s="11">
        <v>5</v>
      </c>
      <c r="F17194" t="s">
        <v>240</v>
      </c>
    </row>
    <row r="17195" spans="1:12" x14ac:dyDescent="0.25">
      <c r="A17195" t="s">
        <v>2396</v>
      </c>
      <c r="D17195">
        <v>25</v>
      </c>
      <c r="E17195" s="11">
        <v>6</v>
      </c>
      <c r="F17195" t="s">
        <v>224</v>
      </c>
    </row>
    <row r="17196" spans="1:12" x14ac:dyDescent="0.25">
      <c r="A17196" t="s">
        <v>2396</v>
      </c>
      <c r="D17196">
        <v>26</v>
      </c>
      <c r="E17196" s="11">
        <v>7</v>
      </c>
      <c r="F17196" t="s">
        <v>225</v>
      </c>
    </row>
    <row r="17197" spans="1:12" x14ac:dyDescent="0.25">
      <c r="A17197" t="s">
        <v>2396</v>
      </c>
      <c r="D17197">
        <v>27</v>
      </c>
      <c r="E17197" s="11">
        <v>8</v>
      </c>
      <c r="F17197" t="s">
        <v>236</v>
      </c>
    </row>
    <row r="17198" spans="1:12" x14ac:dyDescent="0.25">
      <c r="A17198" t="s">
        <v>2396</v>
      </c>
      <c r="D17198">
        <v>28</v>
      </c>
      <c r="E17198" s="11">
        <v>9</v>
      </c>
      <c r="F17198" t="s">
        <v>226</v>
      </c>
    </row>
    <row r="17199" spans="1:12" x14ac:dyDescent="0.25">
      <c r="A17199" t="s">
        <v>2396</v>
      </c>
      <c r="D17199">
        <v>29</v>
      </c>
      <c r="E17199" s="11">
        <v>10</v>
      </c>
      <c r="F17199" t="s">
        <v>237</v>
      </c>
    </row>
    <row r="17200" spans="1:12" x14ac:dyDescent="0.25">
      <c r="A17200" t="s">
        <v>2396</v>
      </c>
      <c r="D17200">
        <v>30</v>
      </c>
      <c r="E17200" s="11">
        <v>11</v>
      </c>
      <c r="F17200" t="s">
        <v>238</v>
      </c>
    </row>
    <row r="17201" spans="1:12" x14ac:dyDescent="0.25">
      <c r="A17201" t="s">
        <v>2396</v>
      </c>
      <c r="D17201">
        <v>31</v>
      </c>
      <c r="E17201" s="11">
        <v>12</v>
      </c>
      <c r="F17201" t="s">
        <v>239</v>
      </c>
    </row>
    <row r="17202" spans="1:12" x14ac:dyDescent="0.25">
      <c r="A17202" t="s">
        <v>2396</v>
      </c>
      <c r="B17202" t="s">
        <v>637</v>
      </c>
      <c r="C17202" t="s">
        <v>637</v>
      </c>
      <c r="D17202">
        <v>32</v>
      </c>
      <c r="E17202" s="11">
        <v>13</v>
      </c>
      <c r="F17202" t="s">
        <v>220</v>
      </c>
      <c r="L17202">
        <v>1</v>
      </c>
    </row>
    <row r="17203" spans="1:12" x14ac:dyDescent="0.25">
      <c r="A17203" t="s">
        <v>2397</v>
      </c>
      <c r="B17203" t="s">
        <v>1266</v>
      </c>
      <c r="C17203" t="s">
        <v>1266</v>
      </c>
      <c r="D17203">
        <v>20</v>
      </c>
      <c r="E17203" s="11">
        <v>1</v>
      </c>
      <c r="F17203" t="s">
        <v>221</v>
      </c>
      <c r="L17203">
        <v>1</v>
      </c>
    </row>
    <row r="17204" spans="1:12" x14ac:dyDescent="0.25">
      <c r="A17204" t="s">
        <v>2397</v>
      </c>
      <c r="D17204">
        <v>21</v>
      </c>
      <c r="E17204" s="11">
        <v>2</v>
      </c>
      <c r="F17204" t="s">
        <v>222</v>
      </c>
    </row>
    <row r="17205" spans="1:12" x14ac:dyDescent="0.25">
      <c r="A17205" t="s">
        <v>2397</v>
      </c>
      <c r="D17205">
        <v>22</v>
      </c>
      <c r="E17205" s="11">
        <v>3</v>
      </c>
      <c r="F17205" t="s">
        <v>241</v>
      </c>
    </row>
    <row r="17206" spans="1:12" x14ac:dyDescent="0.25">
      <c r="A17206" t="s">
        <v>2397</v>
      </c>
      <c r="D17206">
        <v>23</v>
      </c>
      <c r="E17206" s="11">
        <v>4</v>
      </c>
      <c r="F17206" t="s">
        <v>223</v>
      </c>
    </row>
    <row r="17207" spans="1:12" x14ac:dyDescent="0.25">
      <c r="A17207" t="s">
        <v>2397</v>
      </c>
      <c r="D17207">
        <v>24</v>
      </c>
      <c r="E17207" s="11">
        <v>5</v>
      </c>
      <c r="F17207" t="s">
        <v>240</v>
      </c>
    </row>
    <row r="17208" spans="1:12" x14ac:dyDescent="0.25">
      <c r="A17208" t="s">
        <v>2397</v>
      </c>
      <c r="D17208">
        <v>25</v>
      </c>
      <c r="E17208" s="11">
        <v>6</v>
      </c>
      <c r="F17208" t="s">
        <v>224</v>
      </c>
    </row>
    <row r="17209" spans="1:12" x14ac:dyDescent="0.25">
      <c r="A17209" t="s">
        <v>2397</v>
      </c>
      <c r="D17209">
        <v>26</v>
      </c>
      <c r="E17209" s="11">
        <v>7</v>
      </c>
      <c r="F17209" t="s">
        <v>225</v>
      </c>
    </row>
    <row r="17210" spans="1:12" x14ac:dyDescent="0.25">
      <c r="A17210" t="s">
        <v>2397</v>
      </c>
      <c r="D17210">
        <v>27</v>
      </c>
      <c r="E17210" s="11">
        <v>8</v>
      </c>
      <c r="F17210" t="s">
        <v>236</v>
      </c>
    </row>
    <row r="17211" spans="1:12" x14ac:dyDescent="0.25">
      <c r="A17211" t="s">
        <v>2397</v>
      </c>
      <c r="D17211">
        <v>28</v>
      </c>
      <c r="E17211" s="11">
        <v>9</v>
      </c>
      <c r="F17211" t="s">
        <v>226</v>
      </c>
    </row>
    <row r="17212" spans="1:12" x14ac:dyDescent="0.25">
      <c r="A17212" t="s">
        <v>2397</v>
      </c>
      <c r="D17212">
        <v>29</v>
      </c>
      <c r="E17212" s="11">
        <v>10</v>
      </c>
      <c r="F17212" t="s">
        <v>237</v>
      </c>
    </row>
    <row r="17213" spans="1:12" x14ac:dyDescent="0.25">
      <c r="A17213" t="s">
        <v>2397</v>
      </c>
      <c r="D17213">
        <v>30</v>
      </c>
      <c r="E17213" s="11">
        <v>11</v>
      </c>
      <c r="F17213" t="s">
        <v>238</v>
      </c>
    </row>
    <row r="17214" spans="1:12" x14ac:dyDescent="0.25">
      <c r="A17214" t="s">
        <v>2397</v>
      </c>
      <c r="D17214">
        <v>31</v>
      </c>
      <c r="E17214" s="11">
        <v>12</v>
      </c>
      <c r="F17214" t="s">
        <v>239</v>
      </c>
    </row>
    <row r="17215" spans="1:12" x14ac:dyDescent="0.25">
      <c r="A17215" t="s">
        <v>2397</v>
      </c>
      <c r="B17215" t="s">
        <v>643</v>
      </c>
      <c r="C17215" t="s">
        <v>643</v>
      </c>
      <c r="D17215">
        <v>32</v>
      </c>
      <c r="E17215" s="11">
        <v>13</v>
      </c>
      <c r="F17215" t="s">
        <v>220</v>
      </c>
      <c r="L17215">
        <v>1</v>
      </c>
    </row>
    <row r="17216" spans="1:12" x14ac:dyDescent="0.25">
      <c r="A17216" t="s">
        <v>2398</v>
      </c>
      <c r="B17216" t="s">
        <v>591</v>
      </c>
      <c r="C17216" t="s">
        <v>591</v>
      </c>
      <c r="D17216">
        <v>20</v>
      </c>
      <c r="E17216" s="11">
        <v>1</v>
      </c>
      <c r="F17216" t="s">
        <v>221</v>
      </c>
      <c r="L17216">
        <v>1</v>
      </c>
    </row>
    <row r="17217" spans="1:12" x14ac:dyDescent="0.25">
      <c r="A17217" t="s">
        <v>2398</v>
      </c>
      <c r="D17217">
        <v>21</v>
      </c>
      <c r="E17217" s="11">
        <v>2</v>
      </c>
      <c r="F17217" t="s">
        <v>222</v>
      </c>
    </row>
    <row r="17218" spans="1:12" x14ac:dyDescent="0.25">
      <c r="A17218" t="s">
        <v>2398</v>
      </c>
      <c r="D17218">
        <v>22</v>
      </c>
      <c r="E17218" s="11">
        <v>3</v>
      </c>
      <c r="F17218" t="s">
        <v>241</v>
      </c>
    </row>
    <row r="17219" spans="1:12" x14ac:dyDescent="0.25">
      <c r="A17219" t="s">
        <v>2398</v>
      </c>
      <c r="D17219">
        <v>23</v>
      </c>
      <c r="E17219" s="11">
        <v>4</v>
      </c>
      <c r="F17219" t="s">
        <v>223</v>
      </c>
    </row>
    <row r="17220" spans="1:12" x14ac:dyDescent="0.25">
      <c r="A17220" t="s">
        <v>2398</v>
      </c>
      <c r="D17220">
        <v>24</v>
      </c>
      <c r="E17220" s="11">
        <v>5</v>
      </c>
      <c r="F17220" t="s">
        <v>240</v>
      </c>
    </row>
    <row r="17221" spans="1:12" x14ac:dyDescent="0.25">
      <c r="A17221" t="s">
        <v>2398</v>
      </c>
      <c r="D17221">
        <v>25</v>
      </c>
      <c r="E17221" s="11">
        <v>6</v>
      </c>
      <c r="F17221" t="s">
        <v>224</v>
      </c>
    </row>
    <row r="17222" spans="1:12" x14ac:dyDescent="0.25">
      <c r="A17222" t="s">
        <v>2398</v>
      </c>
      <c r="D17222">
        <v>26</v>
      </c>
      <c r="E17222" s="11">
        <v>7</v>
      </c>
      <c r="F17222" t="s">
        <v>225</v>
      </c>
    </row>
    <row r="17223" spans="1:12" x14ac:dyDescent="0.25">
      <c r="A17223" t="s">
        <v>2398</v>
      </c>
      <c r="D17223">
        <v>27</v>
      </c>
      <c r="E17223" s="11">
        <v>8</v>
      </c>
      <c r="F17223" t="s">
        <v>236</v>
      </c>
    </row>
    <row r="17224" spans="1:12" x14ac:dyDescent="0.25">
      <c r="A17224" t="s">
        <v>2398</v>
      </c>
      <c r="D17224">
        <v>28</v>
      </c>
      <c r="E17224" s="11">
        <v>9</v>
      </c>
      <c r="F17224" t="s">
        <v>226</v>
      </c>
    </row>
    <row r="17225" spans="1:12" x14ac:dyDescent="0.25">
      <c r="A17225" t="s">
        <v>2398</v>
      </c>
      <c r="D17225">
        <v>29</v>
      </c>
      <c r="E17225" s="11">
        <v>10</v>
      </c>
      <c r="F17225" t="s">
        <v>237</v>
      </c>
    </row>
    <row r="17226" spans="1:12" x14ac:dyDescent="0.25">
      <c r="A17226" t="s">
        <v>2398</v>
      </c>
      <c r="D17226">
        <v>30</v>
      </c>
      <c r="E17226" s="11">
        <v>11</v>
      </c>
      <c r="F17226" t="s">
        <v>238</v>
      </c>
    </row>
    <row r="17227" spans="1:12" x14ac:dyDescent="0.25">
      <c r="A17227" t="s">
        <v>2398</v>
      </c>
      <c r="D17227">
        <v>31</v>
      </c>
      <c r="E17227" s="11">
        <v>12</v>
      </c>
      <c r="F17227" t="s">
        <v>239</v>
      </c>
    </row>
    <row r="17228" spans="1:12" x14ac:dyDescent="0.25">
      <c r="A17228" t="s">
        <v>2398</v>
      </c>
      <c r="B17228" t="s">
        <v>660</v>
      </c>
      <c r="C17228" t="s">
        <v>660</v>
      </c>
      <c r="D17228">
        <v>32</v>
      </c>
      <c r="E17228" s="11">
        <v>13</v>
      </c>
      <c r="F17228" t="s">
        <v>220</v>
      </c>
      <c r="L17228">
        <v>1</v>
      </c>
    </row>
    <row r="17229" spans="1:12" x14ac:dyDescent="0.25">
      <c r="A17229" t="s">
        <v>2399</v>
      </c>
      <c r="B17229" t="s">
        <v>602</v>
      </c>
      <c r="C17229" t="s">
        <v>602</v>
      </c>
      <c r="D17229">
        <v>20</v>
      </c>
      <c r="E17229" s="11">
        <v>1</v>
      </c>
      <c r="F17229" t="s">
        <v>221</v>
      </c>
      <c r="L17229">
        <v>1</v>
      </c>
    </row>
    <row r="17230" spans="1:12" x14ac:dyDescent="0.25">
      <c r="A17230" t="s">
        <v>2399</v>
      </c>
      <c r="D17230">
        <v>21</v>
      </c>
      <c r="E17230" s="11">
        <v>2</v>
      </c>
      <c r="F17230" t="s">
        <v>222</v>
      </c>
    </row>
    <row r="17231" spans="1:12" x14ac:dyDescent="0.25">
      <c r="A17231" t="s">
        <v>2399</v>
      </c>
      <c r="D17231">
        <v>22</v>
      </c>
      <c r="E17231" s="11">
        <v>3</v>
      </c>
      <c r="F17231" t="s">
        <v>241</v>
      </c>
    </row>
    <row r="17232" spans="1:12" x14ac:dyDescent="0.25">
      <c r="A17232" t="s">
        <v>2399</v>
      </c>
      <c r="D17232">
        <v>23</v>
      </c>
      <c r="E17232" s="11">
        <v>4</v>
      </c>
      <c r="F17232" t="s">
        <v>223</v>
      </c>
    </row>
    <row r="17233" spans="1:12" x14ac:dyDescent="0.25">
      <c r="A17233" t="s">
        <v>2399</v>
      </c>
      <c r="D17233">
        <v>24</v>
      </c>
      <c r="E17233" s="11">
        <v>5</v>
      </c>
      <c r="F17233" t="s">
        <v>240</v>
      </c>
    </row>
    <row r="17234" spans="1:12" x14ac:dyDescent="0.25">
      <c r="A17234" t="s">
        <v>2399</v>
      </c>
      <c r="D17234">
        <v>25</v>
      </c>
      <c r="E17234" s="11">
        <v>6</v>
      </c>
      <c r="F17234" t="s">
        <v>224</v>
      </c>
    </row>
    <row r="17235" spans="1:12" x14ac:dyDescent="0.25">
      <c r="A17235" t="s">
        <v>2399</v>
      </c>
      <c r="D17235">
        <v>26</v>
      </c>
      <c r="E17235" s="11">
        <v>7</v>
      </c>
      <c r="F17235" t="s">
        <v>225</v>
      </c>
    </row>
    <row r="17236" spans="1:12" x14ac:dyDescent="0.25">
      <c r="A17236" t="s">
        <v>2399</v>
      </c>
      <c r="D17236">
        <v>27</v>
      </c>
      <c r="E17236" s="11">
        <v>8</v>
      </c>
      <c r="F17236" t="s">
        <v>236</v>
      </c>
    </row>
    <row r="17237" spans="1:12" x14ac:dyDescent="0.25">
      <c r="A17237" t="s">
        <v>2399</v>
      </c>
      <c r="D17237">
        <v>28</v>
      </c>
      <c r="E17237" s="11">
        <v>9</v>
      </c>
      <c r="F17237" t="s">
        <v>226</v>
      </c>
    </row>
    <row r="17238" spans="1:12" x14ac:dyDescent="0.25">
      <c r="A17238" t="s">
        <v>2399</v>
      </c>
      <c r="D17238">
        <v>29</v>
      </c>
      <c r="E17238" s="11">
        <v>10</v>
      </c>
      <c r="F17238" t="s">
        <v>237</v>
      </c>
    </row>
    <row r="17239" spans="1:12" x14ac:dyDescent="0.25">
      <c r="A17239" t="s">
        <v>2399</v>
      </c>
      <c r="D17239">
        <v>30</v>
      </c>
      <c r="E17239" s="11">
        <v>11</v>
      </c>
      <c r="F17239" t="s">
        <v>238</v>
      </c>
    </row>
    <row r="17240" spans="1:12" x14ac:dyDescent="0.25">
      <c r="A17240" t="s">
        <v>2399</v>
      </c>
      <c r="D17240">
        <v>31</v>
      </c>
      <c r="E17240" s="11">
        <v>12</v>
      </c>
      <c r="F17240" t="s">
        <v>239</v>
      </c>
    </row>
    <row r="17241" spans="1:12" x14ac:dyDescent="0.25">
      <c r="A17241" t="s">
        <v>2399</v>
      </c>
      <c r="B17241" t="s">
        <v>1514</v>
      </c>
      <c r="C17241" t="s">
        <v>1514</v>
      </c>
      <c r="D17241">
        <v>32</v>
      </c>
      <c r="E17241" s="11">
        <v>13</v>
      </c>
      <c r="F17241" t="s">
        <v>220</v>
      </c>
      <c r="L17241">
        <v>1</v>
      </c>
    </row>
    <row r="17242" spans="1:12" x14ac:dyDescent="0.25">
      <c r="A17242" t="s">
        <v>2400</v>
      </c>
      <c r="B17242" t="s">
        <v>619</v>
      </c>
      <c r="C17242" t="s">
        <v>619</v>
      </c>
      <c r="D17242">
        <v>20</v>
      </c>
      <c r="E17242" s="11">
        <v>1</v>
      </c>
      <c r="F17242" t="s">
        <v>221</v>
      </c>
      <c r="L17242">
        <v>1</v>
      </c>
    </row>
    <row r="17243" spans="1:12" x14ac:dyDescent="0.25">
      <c r="A17243" t="s">
        <v>2400</v>
      </c>
      <c r="D17243">
        <v>21</v>
      </c>
      <c r="E17243" s="11">
        <v>2</v>
      </c>
      <c r="F17243" t="s">
        <v>222</v>
      </c>
    </row>
    <row r="17244" spans="1:12" x14ac:dyDescent="0.25">
      <c r="A17244" t="s">
        <v>2400</v>
      </c>
      <c r="D17244">
        <v>22</v>
      </c>
      <c r="E17244" s="11">
        <v>3</v>
      </c>
      <c r="F17244" t="s">
        <v>241</v>
      </c>
    </row>
    <row r="17245" spans="1:12" x14ac:dyDescent="0.25">
      <c r="A17245" t="s">
        <v>2400</v>
      </c>
      <c r="D17245">
        <v>23</v>
      </c>
      <c r="E17245" s="11">
        <v>4</v>
      </c>
      <c r="F17245" t="s">
        <v>223</v>
      </c>
    </row>
    <row r="17246" spans="1:12" x14ac:dyDescent="0.25">
      <c r="A17246" t="s">
        <v>2400</v>
      </c>
      <c r="D17246">
        <v>24</v>
      </c>
      <c r="E17246" s="11">
        <v>5</v>
      </c>
      <c r="F17246" t="s">
        <v>240</v>
      </c>
    </row>
    <row r="17247" spans="1:12" x14ac:dyDescent="0.25">
      <c r="A17247" t="s">
        <v>2400</v>
      </c>
      <c r="D17247">
        <v>25</v>
      </c>
      <c r="E17247" s="11">
        <v>6</v>
      </c>
      <c r="F17247" t="s">
        <v>224</v>
      </c>
    </row>
    <row r="17248" spans="1:12" x14ac:dyDescent="0.25">
      <c r="A17248" t="s">
        <v>2400</v>
      </c>
      <c r="D17248">
        <v>26</v>
      </c>
      <c r="E17248" s="11">
        <v>7</v>
      </c>
      <c r="F17248" t="s">
        <v>225</v>
      </c>
    </row>
    <row r="17249" spans="1:12" x14ac:dyDescent="0.25">
      <c r="A17249" t="s">
        <v>2400</v>
      </c>
      <c r="D17249">
        <v>27</v>
      </c>
      <c r="E17249" s="11">
        <v>8</v>
      </c>
      <c r="F17249" t="s">
        <v>236</v>
      </c>
    </row>
    <row r="17250" spans="1:12" x14ac:dyDescent="0.25">
      <c r="A17250" t="s">
        <v>2400</v>
      </c>
      <c r="D17250">
        <v>28</v>
      </c>
      <c r="E17250" s="11">
        <v>9</v>
      </c>
      <c r="F17250" t="s">
        <v>226</v>
      </c>
    </row>
    <row r="17251" spans="1:12" x14ac:dyDescent="0.25">
      <c r="A17251" t="s">
        <v>2400</v>
      </c>
      <c r="D17251">
        <v>29</v>
      </c>
      <c r="E17251" s="11">
        <v>10</v>
      </c>
      <c r="F17251" t="s">
        <v>237</v>
      </c>
    </row>
    <row r="17252" spans="1:12" x14ac:dyDescent="0.25">
      <c r="A17252" t="s">
        <v>2400</v>
      </c>
      <c r="D17252">
        <v>30</v>
      </c>
      <c r="E17252" s="11">
        <v>11</v>
      </c>
      <c r="F17252" t="s">
        <v>238</v>
      </c>
    </row>
    <row r="17253" spans="1:12" x14ac:dyDescent="0.25">
      <c r="A17253" t="s">
        <v>2400</v>
      </c>
      <c r="D17253">
        <v>31</v>
      </c>
      <c r="E17253" s="11">
        <v>12</v>
      </c>
      <c r="F17253" t="s">
        <v>239</v>
      </c>
    </row>
    <row r="17254" spans="1:12" x14ac:dyDescent="0.25">
      <c r="A17254" t="s">
        <v>2400</v>
      </c>
      <c r="B17254" t="s">
        <v>687</v>
      </c>
      <c r="C17254" t="s">
        <v>687</v>
      </c>
      <c r="D17254">
        <v>32</v>
      </c>
      <c r="E17254" s="11">
        <v>13</v>
      </c>
      <c r="F17254" t="s">
        <v>220</v>
      </c>
      <c r="L17254">
        <v>1</v>
      </c>
    </row>
    <row r="17255" spans="1:12" x14ac:dyDescent="0.25">
      <c r="A17255" t="s">
        <v>2401</v>
      </c>
      <c r="B17255" t="s">
        <v>1275</v>
      </c>
      <c r="C17255" t="s">
        <v>1275</v>
      </c>
      <c r="D17255">
        <v>20</v>
      </c>
      <c r="E17255" s="11">
        <v>1</v>
      </c>
      <c r="F17255" t="s">
        <v>221</v>
      </c>
      <c r="L17255">
        <v>1</v>
      </c>
    </row>
    <row r="17256" spans="1:12" x14ac:dyDescent="0.25">
      <c r="A17256" t="s">
        <v>2401</v>
      </c>
      <c r="D17256">
        <v>21</v>
      </c>
      <c r="E17256" s="11">
        <v>2</v>
      </c>
      <c r="F17256" t="s">
        <v>222</v>
      </c>
    </row>
    <row r="17257" spans="1:12" x14ac:dyDescent="0.25">
      <c r="A17257" t="s">
        <v>2401</v>
      </c>
      <c r="D17257">
        <v>22</v>
      </c>
      <c r="E17257" s="11">
        <v>3</v>
      </c>
      <c r="F17257" t="s">
        <v>241</v>
      </c>
    </row>
    <row r="17258" spans="1:12" x14ac:dyDescent="0.25">
      <c r="A17258" t="s">
        <v>2401</v>
      </c>
      <c r="D17258">
        <v>23</v>
      </c>
      <c r="E17258" s="11">
        <v>4</v>
      </c>
      <c r="F17258" t="s">
        <v>223</v>
      </c>
    </row>
    <row r="17259" spans="1:12" x14ac:dyDescent="0.25">
      <c r="A17259" t="s">
        <v>2401</v>
      </c>
      <c r="D17259">
        <v>24</v>
      </c>
      <c r="E17259" s="11">
        <v>5</v>
      </c>
      <c r="F17259" t="s">
        <v>240</v>
      </c>
    </row>
    <row r="17260" spans="1:12" x14ac:dyDescent="0.25">
      <c r="A17260" t="s">
        <v>2401</v>
      </c>
      <c r="D17260">
        <v>25</v>
      </c>
      <c r="E17260" s="11">
        <v>6</v>
      </c>
      <c r="F17260" t="s">
        <v>224</v>
      </c>
    </row>
    <row r="17261" spans="1:12" x14ac:dyDescent="0.25">
      <c r="A17261" t="s">
        <v>2401</v>
      </c>
      <c r="D17261">
        <v>26</v>
      </c>
      <c r="E17261" s="11">
        <v>7</v>
      </c>
      <c r="F17261" t="s">
        <v>225</v>
      </c>
    </row>
    <row r="17262" spans="1:12" x14ac:dyDescent="0.25">
      <c r="A17262" t="s">
        <v>2401</v>
      </c>
      <c r="D17262">
        <v>27</v>
      </c>
      <c r="E17262" s="11">
        <v>8</v>
      </c>
      <c r="F17262" t="s">
        <v>236</v>
      </c>
    </row>
    <row r="17263" spans="1:12" x14ac:dyDescent="0.25">
      <c r="A17263" t="s">
        <v>2401</v>
      </c>
      <c r="D17263">
        <v>28</v>
      </c>
      <c r="E17263" s="11">
        <v>9</v>
      </c>
      <c r="F17263" t="s">
        <v>226</v>
      </c>
    </row>
    <row r="17264" spans="1:12" x14ac:dyDescent="0.25">
      <c r="A17264" t="s">
        <v>2401</v>
      </c>
      <c r="D17264">
        <v>29</v>
      </c>
      <c r="E17264" s="11">
        <v>10</v>
      </c>
      <c r="F17264" t="s">
        <v>237</v>
      </c>
    </row>
    <row r="17265" spans="1:12" x14ac:dyDescent="0.25">
      <c r="A17265" t="s">
        <v>2401</v>
      </c>
      <c r="D17265">
        <v>30</v>
      </c>
      <c r="E17265" s="11">
        <v>11</v>
      </c>
      <c r="F17265" t="s">
        <v>238</v>
      </c>
    </row>
    <row r="17266" spans="1:12" x14ac:dyDescent="0.25">
      <c r="A17266" t="s">
        <v>2401</v>
      </c>
      <c r="D17266">
        <v>31</v>
      </c>
      <c r="E17266" s="11">
        <v>12</v>
      </c>
      <c r="F17266" t="s">
        <v>239</v>
      </c>
    </row>
    <row r="17267" spans="1:12" x14ac:dyDescent="0.25">
      <c r="A17267" t="s">
        <v>2401</v>
      </c>
      <c r="B17267" t="s">
        <v>693</v>
      </c>
      <c r="C17267" t="s">
        <v>693</v>
      </c>
      <c r="D17267">
        <v>32</v>
      </c>
      <c r="E17267" s="11">
        <v>13</v>
      </c>
      <c r="F17267" t="s">
        <v>220</v>
      </c>
      <c r="L17267">
        <v>1</v>
      </c>
    </row>
    <row r="17268" spans="1:12" x14ac:dyDescent="0.25">
      <c r="A17268" t="s">
        <v>2402</v>
      </c>
      <c r="B17268" t="s">
        <v>641</v>
      </c>
      <c r="C17268" t="s">
        <v>641</v>
      </c>
      <c r="D17268">
        <v>20</v>
      </c>
      <c r="E17268" s="11">
        <v>1</v>
      </c>
      <c r="F17268" t="s">
        <v>221</v>
      </c>
      <c r="L17268">
        <v>1</v>
      </c>
    </row>
    <row r="17269" spans="1:12" x14ac:dyDescent="0.25">
      <c r="A17269" t="s">
        <v>2402</v>
      </c>
      <c r="D17269">
        <v>21</v>
      </c>
      <c r="E17269" s="11">
        <v>2</v>
      </c>
      <c r="F17269" t="s">
        <v>222</v>
      </c>
    </row>
    <row r="17270" spans="1:12" x14ac:dyDescent="0.25">
      <c r="A17270" t="s">
        <v>2402</v>
      </c>
      <c r="D17270">
        <v>22</v>
      </c>
      <c r="E17270" s="11">
        <v>3</v>
      </c>
      <c r="F17270" t="s">
        <v>241</v>
      </c>
    </row>
    <row r="17271" spans="1:12" x14ac:dyDescent="0.25">
      <c r="A17271" t="s">
        <v>2402</v>
      </c>
      <c r="D17271">
        <v>23</v>
      </c>
      <c r="E17271" s="11">
        <v>4</v>
      </c>
      <c r="F17271" t="s">
        <v>223</v>
      </c>
    </row>
    <row r="17272" spans="1:12" x14ac:dyDescent="0.25">
      <c r="A17272" t="s">
        <v>2402</v>
      </c>
      <c r="D17272">
        <v>24</v>
      </c>
      <c r="E17272" s="11">
        <v>5</v>
      </c>
      <c r="F17272" t="s">
        <v>240</v>
      </c>
    </row>
    <row r="17273" spans="1:12" x14ac:dyDescent="0.25">
      <c r="A17273" t="s">
        <v>2402</v>
      </c>
      <c r="D17273">
        <v>25</v>
      </c>
      <c r="E17273" s="11">
        <v>6</v>
      </c>
      <c r="F17273" t="s">
        <v>224</v>
      </c>
    </row>
    <row r="17274" spans="1:12" x14ac:dyDescent="0.25">
      <c r="A17274" t="s">
        <v>2402</v>
      </c>
      <c r="D17274">
        <v>26</v>
      </c>
      <c r="E17274" s="11">
        <v>7</v>
      </c>
      <c r="F17274" t="s">
        <v>225</v>
      </c>
    </row>
    <row r="17275" spans="1:12" x14ac:dyDescent="0.25">
      <c r="A17275" t="s">
        <v>2402</v>
      </c>
      <c r="D17275">
        <v>27</v>
      </c>
      <c r="E17275" s="11">
        <v>8</v>
      </c>
      <c r="F17275" t="s">
        <v>236</v>
      </c>
    </row>
    <row r="17276" spans="1:12" x14ac:dyDescent="0.25">
      <c r="A17276" t="s">
        <v>2402</v>
      </c>
      <c r="D17276">
        <v>28</v>
      </c>
      <c r="E17276" s="11">
        <v>9</v>
      </c>
      <c r="F17276" t="s">
        <v>226</v>
      </c>
    </row>
    <row r="17277" spans="1:12" x14ac:dyDescent="0.25">
      <c r="A17277" t="s">
        <v>2402</v>
      </c>
      <c r="D17277">
        <v>29</v>
      </c>
      <c r="E17277" s="11">
        <v>10</v>
      </c>
      <c r="F17277" t="s">
        <v>237</v>
      </c>
    </row>
    <row r="17278" spans="1:12" x14ac:dyDescent="0.25">
      <c r="A17278" t="s">
        <v>2402</v>
      </c>
      <c r="D17278">
        <v>30</v>
      </c>
      <c r="E17278" s="11">
        <v>11</v>
      </c>
      <c r="F17278" t="s">
        <v>238</v>
      </c>
    </row>
    <row r="17279" spans="1:12" x14ac:dyDescent="0.25">
      <c r="A17279" t="s">
        <v>2402</v>
      </c>
      <c r="D17279">
        <v>31</v>
      </c>
      <c r="E17279" s="11">
        <v>12</v>
      </c>
      <c r="F17279" t="s">
        <v>239</v>
      </c>
    </row>
    <row r="17280" spans="1:12" x14ac:dyDescent="0.25">
      <c r="A17280" t="s">
        <v>2402</v>
      </c>
      <c r="B17280" t="s">
        <v>710</v>
      </c>
      <c r="C17280" t="s">
        <v>710</v>
      </c>
      <c r="D17280">
        <v>32</v>
      </c>
      <c r="E17280" s="11">
        <v>13</v>
      </c>
      <c r="F17280" t="s">
        <v>220</v>
      </c>
      <c r="L17280">
        <v>1</v>
      </c>
    </row>
    <row r="17281" spans="1:12" x14ac:dyDescent="0.25">
      <c r="A17281" t="s">
        <v>2403</v>
      </c>
      <c r="B17281" t="s">
        <v>652</v>
      </c>
      <c r="C17281" t="s">
        <v>652</v>
      </c>
      <c r="D17281">
        <v>20</v>
      </c>
      <c r="E17281" s="11">
        <v>1</v>
      </c>
      <c r="F17281" t="s">
        <v>221</v>
      </c>
      <c r="L17281">
        <v>1</v>
      </c>
    </row>
    <row r="17282" spans="1:12" x14ac:dyDescent="0.25">
      <c r="A17282" t="s">
        <v>2403</v>
      </c>
      <c r="D17282">
        <v>21</v>
      </c>
      <c r="E17282" s="11">
        <v>2</v>
      </c>
      <c r="F17282" t="s">
        <v>222</v>
      </c>
    </row>
    <row r="17283" spans="1:12" x14ac:dyDescent="0.25">
      <c r="A17283" t="s">
        <v>2403</v>
      </c>
      <c r="D17283">
        <v>22</v>
      </c>
      <c r="E17283" s="11">
        <v>3</v>
      </c>
      <c r="F17283" t="s">
        <v>241</v>
      </c>
    </row>
    <row r="17284" spans="1:12" x14ac:dyDescent="0.25">
      <c r="A17284" t="s">
        <v>2403</v>
      </c>
      <c r="D17284">
        <v>23</v>
      </c>
      <c r="E17284" s="11">
        <v>4</v>
      </c>
      <c r="F17284" t="s">
        <v>223</v>
      </c>
    </row>
    <row r="17285" spans="1:12" x14ac:dyDescent="0.25">
      <c r="A17285" t="s">
        <v>2403</v>
      </c>
      <c r="D17285">
        <v>24</v>
      </c>
      <c r="E17285" s="11">
        <v>5</v>
      </c>
      <c r="F17285" t="s">
        <v>240</v>
      </c>
    </row>
    <row r="17286" spans="1:12" x14ac:dyDescent="0.25">
      <c r="A17286" t="s">
        <v>2403</v>
      </c>
      <c r="D17286">
        <v>25</v>
      </c>
      <c r="E17286" s="11">
        <v>6</v>
      </c>
      <c r="F17286" t="s">
        <v>224</v>
      </c>
    </row>
    <row r="17287" spans="1:12" x14ac:dyDescent="0.25">
      <c r="A17287" t="s">
        <v>2403</v>
      </c>
      <c r="D17287">
        <v>26</v>
      </c>
      <c r="E17287" s="11">
        <v>7</v>
      </c>
      <c r="F17287" t="s">
        <v>225</v>
      </c>
    </row>
    <row r="17288" spans="1:12" x14ac:dyDescent="0.25">
      <c r="A17288" t="s">
        <v>2403</v>
      </c>
      <c r="D17288">
        <v>27</v>
      </c>
      <c r="E17288" s="11">
        <v>8</v>
      </c>
      <c r="F17288" t="s">
        <v>236</v>
      </c>
    </row>
    <row r="17289" spans="1:12" x14ac:dyDescent="0.25">
      <c r="A17289" t="s">
        <v>2403</v>
      </c>
      <c r="D17289">
        <v>28</v>
      </c>
      <c r="E17289" s="11">
        <v>9</v>
      </c>
      <c r="F17289" t="s">
        <v>226</v>
      </c>
    </row>
    <row r="17290" spans="1:12" x14ac:dyDescent="0.25">
      <c r="A17290" t="s">
        <v>2403</v>
      </c>
      <c r="D17290">
        <v>29</v>
      </c>
      <c r="E17290" s="11">
        <v>10</v>
      </c>
      <c r="F17290" t="s">
        <v>237</v>
      </c>
    </row>
    <row r="17291" spans="1:12" x14ac:dyDescent="0.25">
      <c r="A17291" t="s">
        <v>2403</v>
      </c>
      <c r="D17291">
        <v>30</v>
      </c>
      <c r="E17291" s="11">
        <v>11</v>
      </c>
      <c r="F17291" t="s">
        <v>238</v>
      </c>
    </row>
    <row r="17292" spans="1:12" x14ac:dyDescent="0.25">
      <c r="A17292" t="s">
        <v>2403</v>
      </c>
      <c r="D17292">
        <v>31</v>
      </c>
      <c r="E17292" s="11">
        <v>12</v>
      </c>
      <c r="F17292" t="s">
        <v>239</v>
      </c>
    </row>
    <row r="17293" spans="1:12" x14ac:dyDescent="0.25">
      <c r="A17293" t="s">
        <v>2403</v>
      </c>
      <c r="B17293" t="s">
        <v>1519</v>
      </c>
      <c r="C17293" t="s">
        <v>1519</v>
      </c>
      <c r="D17293">
        <v>32</v>
      </c>
      <c r="E17293" s="11">
        <v>13</v>
      </c>
      <c r="F17293" t="s">
        <v>220</v>
      </c>
      <c r="L17293">
        <v>1</v>
      </c>
    </row>
    <row r="17294" spans="1:12" x14ac:dyDescent="0.25">
      <c r="A17294" t="s">
        <v>2404</v>
      </c>
      <c r="B17294" t="s">
        <v>669</v>
      </c>
      <c r="C17294" t="s">
        <v>669</v>
      </c>
      <c r="D17294">
        <v>20</v>
      </c>
      <c r="E17294" s="11">
        <v>1</v>
      </c>
      <c r="F17294" t="s">
        <v>221</v>
      </c>
      <c r="L17294">
        <v>1</v>
      </c>
    </row>
    <row r="17295" spans="1:12" x14ac:dyDescent="0.25">
      <c r="A17295" t="s">
        <v>2404</v>
      </c>
      <c r="D17295">
        <v>21</v>
      </c>
      <c r="E17295" s="11">
        <v>2</v>
      </c>
      <c r="F17295" t="s">
        <v>222</v>
      </c>
    </row>
    <row r="17296" spans="1:12" x14ac:dyDescent="0.25">
      <c r="A17296" t="s">
        <v>2404</v>
      </c>
      <c r="D17296">
        <v>22</v>
      </c>
      <c r="E17296" s="11">
        <v>3</v>
      </c>
      <c r="F17296" t="s">
        <v>241</v>
      </c>
    </row>
    <row r="17297" spans="1:12" x14ac:dyDescent="0.25">
      <c r="A17297" t="s">
        <v>2404</v>
      </c>
      <c r="D17297">
        <v>23</v>
      </c>
      <c r="E17297" s="11">
        <v>4</v>
      </c>
      <c r="F17297" t="s">
        <v>223</v>
      </c>
    </row>
    <row r="17298" spans="1:12" x14ac:dyDescent="0.25">
      <c r="A17298" t="s">
        <v>2404</v>
      </c>
      <c r="D17298">
        <v>24</v>
      </c>
      <c r="E17298" s="11">
        <v>5</v>
      </c>
      <c r="F17298" t="s">
        <v>240</v>
      </c>
    </row>
    <row r="17299" spans="1:12" x14ac:dyDescent="0.25">
      <c r="A17299" t="s">
        <v>2404</v>
      </c>
      <c r="D17299">
        <v>25</v>
      </c>
      <c r="E17299" s="11">
        <v>6</v>
      </c>
      <c r="F17299" t="s">
        <v>224</v>
      </c>
    </row>
    <row r="17300" spans="1:12" x14ac:dyDescent="0.25">
      <c r="A17300" t="s">
        <v>2404</v>
      </c>
      <c r="D17300">
        <v>26</v>
      </c>
      <c r="E17300" s="11">
        <v>7</v>
      </c>
      <c r="F17300" t="s">
        <v>225</v>
      </c>
    </row>
    <row r="17301" spans="1:12" x14ac:dyDescent="0.25">
      <c r="A17301" t="s">
        <v>2404</v>
      </c>
      <c r="D17301">
        <v>27</v>
      </c>
      <c r="E17301" s="11">
        <v>8</v>
      </c>
      <c r="F17301" t="s">
        <v>236</v>
      </c>
    </row>
    <row r="17302" spans="1:12" x14ac:dyDescent="0.25">
      <c r="A17302" t="s">
        <v>2404</v>
      </c>
      <c r="D17302">
        <v>28</v>
      </c>
      <c r="E17302" s="11">
        <v>9</v>
      </c>
      <c r="F17302" t="s">
        <v>226</v>
      </c>
    </row>
    <row r="17303" spans="1:12" x14ac:dyDescent="0.25">
      <c r="A17303" t="s">
        <v>2404</v>
      </c>
      <c r="D17303">
        <v>29</v>
      </c>
      <c r="E17303" s="11">
        <v>10</v>
      </c>
      <c r="F17303" t="s">
        <v>237</v>
      </c>
    </row>
    <row r="17304" spans="1:12" x14ac:dyDescent="0.25">
      <c r="A17304" t="s">
        <v>2404</v>
      </c>
      <c r="D17304">
        <v>30</v>
      </c>
      <c r="E17304" s="11">
        <v>11</v>
      </c>
      <c r="F17304" t="s">
        <v>238</v>
      </c>
    </row>
    <row r="17305" spans="1:12" x14ac:dyDescent="0.25">
      <c r="A17305" t="s">
        <v>2404</v>
      </c>
      <c r="D17305">
        <v>31</v>
      </c>
      <c r="E17305" s="11">
        <v>12</v>
      </c>
      <c r="F17305" t="s">
        <v>239</v>
      </c>
    </row>
    <row r="17306" spans="1:12" x14ac:dyDescent="0.25">
      <c r="A17306" t="s">
        <v>2404</v>
      </c>
      <c r="B17306" t="s">
        <v>737</v>
      </c>
      <c r="C17306" t="s">
        <v>737</v>
      </c>
      <c r="D17306">
        <v>32</v>
      </c>
      <c r="E17306" s="11">
        <v>13</v>
      </c>
      <c r="F17306" t="s">
        <v>220</v>
      </c>
      <c r="L17306">
        <v>1</v>
      </c>
    </row>
    <row r="17307" spans="1:12" x14ac:dyDescent="0.25">
      <c r="A17307" t="s">
        <v>2405</v>
      </c>
      <c r="B17307" t="s">
        <v>1284</v>
      </c>
      <c r="C17307" t="s">
        <v>1284</v>
      </c>
      <c r="D17307">
        <v>20</v>
      </c>
      <c r="E17307" s="11">
        <v>1</v>
      </c>
      <c r="F17307" t="s">
        <v>221</v>
      </c>
      <c r="L17307">
        <v>1</v>
      </c>
    </row>
    <row r="17308" spans="1:12" x14ac:dyDescent="0.25">
      <c r="A17308" t="s">
        <v>2405</v>
      </c>
      <c r="D17308">
        <v>21</v>
      </c>
      <c r="E17308" s="11">
        <v>2</v>
      </c>
      <c r="F17308" t="s">
        <v>222</v>
      </c>
    </row>
    <row r="17309" spans="1:12" x14ac:dyDescent="0.25">
      <c r="A17309" t="s">
        <v>2405</v>
      </c>
      <c r="D17309">
        <v>22</v>
      </c>
      <c r="E17309" s="11">
        <v>3</v>
      </c>
      <c r="F17309" t="s">
        <v>241</v>
      </c>
    </row>
    <row r="17310" spans="1:12" x14ac:dyDescent="0.25">
      <c r="A17310" t="s">
        <v>2405</v>
      </c>
      <c r="D17310">
        <v>23</v>
      </c>
      <c r="E17310" s="11">
        <v>4</v>
      </c>
      <c r="F17310" t="s">
        <v>223</v>
      </c>
    </row>
    <row r="17311" spans="1:12" x14ac:dyDescent="0.25">
      <c r="A17311" t="s">
        <v>2405</v>
      </c>
      <c r="D17311">
        <v>24</v>
      </c>
      <c r="E17311" s="11">
        <v>5</v>
      </c>
      <c r="F17311" t="s">
        <v>240</v>
      </c>
    </row>
    <row r="17312" spans="1:12" x14ac:dyDescent="0.25">
      <c r="A17312" t="s">
        <v>2405</v>
      </c>
      <c r="D17312">
        <v>25</v>
      </c>
      <c r="E17312" s="11">
        <v>6</v>
      </c>
      <c r="F17312" t="s">
        <v>224</v>
      </c>
    </row>
    <row r="17313" spans="1:12" x14ac:dyDescent="0.25">
      <c r="A17313" t="s">
        <v>2405</v>
      </c>
      <c r="D17313">
        <v>26</v>
      </c>
      <c r="E17313" s="11">
        <v>7</v>
      </c>
      <c r="F17313" t="s">
        <v>225</v>
      </c>
    </row>
    <row r="17314" spans="1:12" x14ac:dyDescent="0.25">
      <c r="A17314" t="s">
        <v>2405</v>
      </c>
      <c r="D17314">
        <v>27</v>
      </c>
      <c r="E17314" s="11">
        <v>8</v>
      </c>
      <c r="F17314" t="s">
        <v>236</v>
      </c>
    </row>
    <row r="17315" spans="1:12" x14ac:dyDescent="0.25">
      <c r="A17315" t="s">
        <v>2405</v>
      </c>
      <c r="D17315">
        <v>28</v>
      </c>
      <c r="E17315" s="11">
        <v>9</v>
      </c>
      <c r="F17315" t="s">
        <v>226</v>
      </c>
    </row>
    <row r="17316" spans="1:12" x14ac:dyDescent="0.25">
      <c r="A17316" t="s">
        <v>2405</v>
      </c>
      <c r="D17316">
        <v>29</v>
      </c>
      <c r="E17316" s="11">
        <v>10</v>
      </c>
      <c r="F17316" t="s">
        <v>237</v>
      </c>
    </row>
    <row r="17317" spans="1:12" x14ac:dyDescent="0.25">
      <c r="A17317" t="s">
        <v>2405</v>
      </c>
      <c r="D17317">
        <v>30</v>
      </c>
      <c r="E17317" s="11">
        <v>11</v>
      </c>
      <c r="F17317" t="s">
        <v>238</v>
      </c>
    </row>
    <row r="17318" spans="1:12" x14ac:dyDescent="0.25">
      <c r="A17318" t="s">
        <v>2405</v>
      </c>
      <c r="D17318">
        <v>31</v>
      </c>
      <c r="E17318" s="11">
        <v>12</v>
      </c>
      <c r="F17318" t="s">
        <v>239</v>
      </c>
    </row>
    <row r="17319" spans="1:12" x14ac:dyDescent="0.25">
      <c r="A17319" t="s">
        <v>2405</v>
      </c>
      <c r="B17319" t="s">
        <v>743</v>
      </c>
      <c r="C17319" t="s">
        <v>743</v>
      </c>
      <c r="D17319">
        <v>32</v>
      </c>
      <c r="E17319" s="11">
        <v>13</v>
      </c>
      <c r="F17319" t="s">
        <v>220</v>
      </c>
      <c r="L17319">
        <v>1</v>
      </c>
    </row>
    <row r="17320" spans="1:12" x14ac:dyDescent="0.25">
      <c r="A17320" t="s">
        <v>2406</v>
      </c>
      <c r="B17320" t="s">
        <v>691</v>
      </c>
      <c r="C17320" t="s">
        <v>691</v>
      </c>
      <c r="D17320">
        <v>20</v>
      </c>
      <c r="E17320" s="11">
        <v>1</v>
      </c>
      <c r="F17320" t="s">
        <v>221</v>
      </c>
      <c r="L17320">
        <v>1</v>
      </c>
    </row>
    <row r="17321" spans="1:12" x14ac:dyDescent="0.25">
      <c r="A17321" t="s">
        <v>2406</v>
      </c>
      <c r="D17321">
        <v>21</v>
      </c>
      <c r="E17321" s="11">
        <v>2</v>
      </c>
      <c r="F17321" t="s">
        <v>222</v>
      </c>
    </row>
    <row r="17322" spans="1:12" x14ac:dyDescent="0.25">
      <c r="A17322" t="s">
        <v>2406</v>
      </c>
      <c r="D17322">
        <v>22</v>
      </c>
      <c r="E17322" s="11">
        <v>3</v>
      </c>
      <c r="F17322" t="s">
        <v>241</v>
      </c>
    </row>
    <row r="17323" spans="1:12" x14ac:dyDescent="0.25">
      <c r="A17323" t="s">
        <v>2406</v>
      </c>
      <c r="D17323">
        <v>23</v>
      </c>
      <c r="E17323" s="11">
        <v>4</v>
      </c>
      <c r="F17323" t="s">
        <v>223</v>
      </c>
    </row>
    <row r="17324" spans="1:12" x14ac:dyDescent="0.25">
      <c r="A17324" t="s">
        <v>2406</v>
      </c>
      <c r="D17324">
        <v>24</v>
      </c>
      <c r="E17324" s="11">
        <v>5</v>
      </c>
      <c r="F17324" t="s">
        <v>240</v>
      </c>
    </row>
    <row r="17325" spans="1:12" x14ac:dyDescent="0.25">
      <c r="A17325" t="s">
        <v>2406</v>
      </c>
      <c r="D17325">
        <v>25</v>
      </c>
      <c r="E17325" s="11">
        <v>6</v>
      </c>
      <c r="F17325" t="s">
        <v>224</v>
      </c>
    </row>
    <row r="17326" spans="1:12" x14ac:dyDescent="0.25">
      <c r="A17326" t="s">
        <v>2406</v>
      </c>
      <c r="D17326">
        <v>26</v>
      </c>
      <c r="E17326" s="11">
        <v>7</v>
      </c>
      <c r="F17326" t="s">
        <v>225</v>
      </c>
    </row>
    <row r="17327" spans="1:12" x14ac:dyDescent="0.25">
      <c r="A17327" t="s">
        <v>2406</v>
      </c>
      <c r="D17327">
        <v>27</v>
      </c>
      <c r="E17327" s="11">
        <v>8</v>
      </c>
      <c r="F17327" t="s">
        <v>236</v>
      </c>
    </row>
    <row r="17328" spans="1:12" x14ac:dyDescent="0.25">
      <c r="A17328" t="s">
        <v>2406</v>
      </c>
      <c r="D17328">
        <v>28</v>
      </c>
      <c r="E17328" s="11">
        <v>9</v>
      </c>
      <c r="F17328" t="s">
        <v>226</v>
      </c>
    </row>
    <row r="17329" spans="1:12" x14ac:dyDescent="0.25">
      <c r="A17329" t="s">
        <v>2406</v>
      </c>
      <c r="D17329">
        <v>29</v>
      </c>
      <c r="E17329" s="11">
        <v>10</v>
      </c>
      <c r="F17329" t="s">
        <v>237</v>
      </c>
    </row>
    <row r="17330" spans="1:12" x14ac:dyDescent="0.25">
      <c r="A17330" t="s">
        <v>2406</v>
      </c>
      <c r="D17330">
        <v>30</v>
      </c>
      <c r="E17330" s="11">
        <v>11</v>
      </c>
      <c r="F17330" t="s">
        <v>238</v>
      </c>
    </row>
    <row r="17331" spans="1:12" x14ac:dyDescent="0.25">
      <c r="A17331" t="s">
        <v>2406</v>
      </c>
      <c r="D17331">
        <v>31</v>
      </c>
      <c r="E17331" s="11">
        <v>12</v>
      </c>
      <c r="F17331" t="s">
        <v>239</v>
      </c>
    </row>
    <row r="17332" spans="1:12" x14ac:dyDescent="0.25">
      <c r="A17332" t="s">
        <v>2406</v>
      </c>
      <c r="B17332" t="s">
        <v>760</v>
      </c>
      <c r="C17332" t="s">
        <v>760</v>
      </c>
      <c r="D17332">
        <v>32</v>
      </c>
      <c r="E17332" s="11">
        <v>13</v>
      </c>
      <c r="F17332" t="s">
        <v>220</v>
      </c>
      <c r="L17332">
        <v>1</v>
      </c>
    </row>
    <row r="17333" spans="1:12" x14ac:dyDescent="0.25">
      <c r="A17333" t="s">
        <v>2407</v>
      </c>
      <c r="B17333" t="s">
        <v>702</v>
      </c>
      <c r="C17333" t="s">
        <v>702</v>
      </c>
      <c r="D17333">
        <v>20</v>
      </c>
      <c r="E17333" s="11">
        <v>1</v>
      </c>
      <c r="F17333" t="s">
        <v>221</v>
      </c>
      <c r="L17333">
        <v>1</v>
      </c>
    </row>
    <row r="17334" spans="1:12" x14ac:dyDescent="0.25">
      <c r="A17334" t="s">
        <v>2407</v>
      </c>
      <c r="D17334">
        <v>21</v>
      </c>
      <c r="E17334" s="11">
        <v>2</v>
      </c>
      <c r="F17334" t="s">
        <v>222</v>
      </c>
    </row>
    <row r="17335" spans="1:12" x14ac:dyDescent="0.25">
      <c r="A17335" t="s">
        <v>2407</v>
      </c>
      <c r="D17335">
        <v>22</v>
      </c>
      <c r="E17335" s="11">
        <v>3</v>
      </c>
      <c r="F17335" t="s">
        <v>241</v>
      </c>
    </row>
    <row r="17336" spans="1:12" x14ac:dyDescent="0.25">
      <c r="A17336" t="s">
        <v>2407</v>
      </c>
      <c r="D17336">
        <v>23</v>
      </c>
      <c r="E17336" s="11">
        <v>4</v>
      </c>
      <c r="F17336" t="s">
        <v>223</v>
      </c>
    </row>
    <row r="17337" spans="1:12" x14ac:dyDescent="0.25">
      <c r="A17337" t="s">
        <v>2407</v>
      </c>
      <c r="D17337">
        <v>24</v>
      </c>
      <c r="E17337" s="11">
        <v>5</v>
      </c>
      <c r="F17337" t="s">
        <v>240</v>
      </c>
    </row>
    <row r="17338" spans="1:12" x14ac:dyDescent="0.25">
      <c r="A17338" t="s">
        <v>2407</v>
      </c>
      <c r="D17338">
        <v>25</v>
      </c>
      <c r="E17338" s="11">
        <v>6</v>
      </c>
      <c r="F17338" t="s">
        <v>224</v>
      </c>
    </row>
    <row r="17339" spans="1:12" x14ac:dyDescent="0.25">
      <c r="A17339" t="s">
        <v>2407</v>
      </c>
      <c r="D17339">
        <v>26</v>
      </c>
      <c r="E17339" s="11">
        <v>7</v>
      </c>
      <c r="F17339" t="s">
        <v>225</v>
      </c>
    </row>
    <row r="17340" spans="1:12" x14ac:dyDescent="0.25">
      <c r="A17340" t="s">
        <v>2407</v>
      </c>
      <c r="D17340">
        <v>27</v>
      </c>
      <c r="E17340" s="11">
        <v>8</v>
      </c>
      <c r="F17340" t="s">
        <v>236</v>
      </c>
    </row>
    <row r="17341" spans="1:12" x14ac:dyDescent="0.25">
      <c r="A17341" t="s">
        <v>2407</v>
      </c>
      <c r="D17341">
        <v>28</v>
      </c>
      <c r="E17341" s="11">
        <v>9</v>
      </c>
      <c r="F17341" t="s">
        <v>226</v>
      </c>
    </row>
    <row r="17342" spans="1:12" x14ac:dyDescent="0.25">
      <c r="A17342" t="s">
        <v>2407</v>
      </c>
      <c r="D17342">
        <v>29</v>
      </c>
      <c r="E17342" s="11">
        <v>10</v>
      </c>
      <c r="F17342" t="s">
        <v>237</v>
      </c>
    </row>
    <row r="17343" spans="1:12" x14ac:dyDescent="0.25">
      <c r="A17343" t="s">
        <v>2407</v>
      </c>
      <c r="D17343">
        <v>30</v>
      </c>
      <c r="E17343" s="11">
        <v>11</v>
      </c>
      <c r="F17343" t="s">
        <v>238</v>
      </c>
    </row>
    <row r="17344" spans="1:12" x14ac:dyDescent="0.25">
      <c r="A17344" t="s">
        <v>2407</v>
      </c>
      <c r="D17344">
        <v>31</v>
      </c>
      <c r="E17344" s="11">
        <v>12</v>
      </c>
      <c r="F17344" t="s">
        <v>239</v>
      </c>
    </row>
    <row r="17345" spans="1:12" x14ac:dyDescent="0.25">
      <c r="A17345" t="s">
        <v>2407</v>
      </c>
      <c r="B17345" t="s">
        <v>1524</v>
      </c>
      <c r="C17345" t="s">
        <v>1524</v>
      </c>
      <c r="D17345">
        <v>32</v>
      </c>
      <c r="E17345" s="11">
        <v>13</v>
      </c>
      <c r="F17345" t="s">
        <v>220</v>
      </c>
      <c r="L17345">
        <v>1</v>
      </c>
    </row>
    <row r="17346" spans="1:12" x14ac:dyDescent="0.25">
      <c r="A17346" t="s">
        <v>2408</v>
      </c>
      <c r="B17346" t="s">
        <v>719</v>
      </c>
      <c r="C17346" t="s">
        <v>719</v>
      </c>
      <c r="D17346">
        <v>20</v>
      </c>
      <c r="E17346" s="11">
        <v>1</v>
      </c>
      <c r="F17346" t="s">
        <v>221</v>
      </c>
      <c r="L17346">
        <v>1</v>
      </c>
    </row>
    <row r="17347" spans="1:12" x14ac:dyDescent="0.25">
      <c r="A17347" t="s">
        <v>2408</v>
      </c>
      <c r="D17347">
        <v>21</v>
      </c>
      <c r="E17347" s="11">
        <v>2</v>
      </c>
      <c r="F17347" t="s">
        <v>222</v>
      </c>
    </row>
    <row r="17348" spans="1:12" x14ac:dyDescent="0.25">
      <c r="A17348" t="s">
        <v>2408</v>
      </c>
      <c r="D17348">
        <v>22</v>
      </c>
      <c r="E17348" s="11">
        <v>3</v>
      </c>
      <c r="F17348" t="s">
        <v>241</v>
      </c>
    </row>
    <row r="17349" spans="1:12" x14ac:dyDescent="0.25">
      <c r="A17349" t="s">
        <v>2408</v>
      </c>
      <c r="D17349">
        <v>23</v>
      </c>
      <c r="E17349" s="11">
        <v>4</v>
      </c>
      <c r="F17349" t="s">
        <v>223</v>
      </c>
    </row>
    <row r="17350" spans="1:12" x14ac:dyDescent="0.25">
      <c r="A17350" t="s">
        <v>2408</v>
      </c>
      <c r="D17350">
        <v>24</v>
      </c>
      <c r="E17350" s="11">
        <v>5</v>
      </c>
      <c r="F17350" t="s">
        <v>240</v>
      </c>
    </row>
    <row r="17351" spans="1:12" x14ac:dyDescent="0.25">
      <c r="A17351" t="s">
        <v>2408</v>
      </c>
      <c r="D17351">
        <v>25</v>
      </c>
      <c r="E17351" s="11">
        <v>6</v>
      </c>
      <c r="F17351" t="s">
        <v>224</v>
      </c>
    </row>
    <row r="17352" spans="1:12" x14ac:dyDescent="0.25">
      <c r="A17352" t="s">
        <v>2408</v>
      </c>
      <c r="D17352">
        <v>26</v>
      </c>
      <c r="E17352" s="11">
        <v>7</v>
      </c>
      <c r="F17352" t="s">
        <v>225</v>
      </c>
    </row>
    <row r="17353" spans="1:12" x14ac:dyDescent="0.25">
      <c r="A17353" t="s">
        <v>2408</v>
      </c>
      <c r="D17353">
        <v>27</v>
      </c>
      <c r="E17353" s="11">
        <v>8</v>
      </c>
      <c r="F17353" t="s">
        <v>236</v>
      </c>
    </row>
    <row r="17354" spans="1:12" x14ac:dyDescent="0.25">
      <c r="A17354" t="s">
        <v>2408</v>
      </c>
      <c r="D17354">
        <v>28</v>
      </c>
      <c r="E17354" s="11">
        <v>9</v>
      </c>
      <c r="F17354" t="s">
        <v>226</v>
      </c>
    </row>
    <row r="17355" spans="1:12" x14ac:dyDescent="0.25">
      <c r="A17355" t="s">
        <v>2408</v>
      </c>
      <c r="D17355">
        <v>29</v>
      </c>
      <c r="E17355" s="11">
        <v>10</v>
      </c>
      <c r="F17355" t="s">
        <v>237</v>
      </c>
    </row>
    <row r="17356" spans="1:12" x14ac:dyDescent="0.25">
      <c r="A17356" t="s">
        <v>2408</v>
      </c>
      <c r="D17356">
        <v>30</v>
      </c>
      <c r="E17356" s="11">
        <v>11</v>
      </c>
      <c r="F17356" t="s">
        <v>238</v>
      </c>
    </row>
    <row r="17357" spans="1:12" x14ac:dyDescent="0.25">
      <c r="A17357" t="s">
        <v>2408</v>
      </c>
      <c r="D17357">
        <v>31</v>
      </c>
      <c r="E17357" s="11">
        <v>12</v>
      </c>
      <c r="F17357" t="s">
        <v>239</v>
      </c>
    </row>
    <row r="17358" spans="1:12" x14ac:dyDescent="0.25">
      <c r="A17358" t="s">
        <v>2408</v>
      </c>
      <c r="B17358" t="s">
        <v>787</v>
      </c>
      <c r="C17358" t="s">
        <v>787</v>
      </c>
      <c r="D17358">
        <v>32</v>
      </c>
      <c r="E17358" s="11">
        <v>13</v>
      </c>
      <c r="F17358" t="s">
        <v>220</v>
      </c>
      <c r="L17358">
        <v>1</v>
      </c>
    </row>
    <row r="17359" spans="1:12" x14ac:dyDescent="0.25">
      <c r="A17359" t="s">
        <v>2409</v>
      </c>
      <c r="B17359" t="s">
        <v>1293</v>
      </c>
      <c r="C17359" t="s">
        <v>1293</v>
      </c>
      <c r="D17359">
        <v>20</v>
      </c>
      <c r="E17359" s="11">
        <v>1</v>
      </c>
      <c r="F17359" t="s">
        <v>221</v>
      </c>
      <c r="L17359">
        <v>1</v>
      </c>
    </row>
    <row r="17360" spans="1:12" x14ac:dyDescent="0.25">
      <c r="A17360" t="s">
        <v>2409</v>
      </c>
      <c r="D17360">
        <v>21</v>
      </c>
      <c r="E17360" s="11">
        <v>2</v>
      </c>
      <c r="F17360" t="s">
        <v>222</v>
      </c>
    </row>
    <row r="17361" spans="1:12" x14ac:dyDescent="0.25">
      <c r="A17361" t="s">
        <v>2409</v>
      </c>
      <c r="D17361">
        <v>22</v>
      </c>
      <c r="E17361" s="11">
        <v>3</v>
      </c>
      <c r="F17361" t="s">
        <v>241</v>
      </c>
    </row>
    <row r="17362" spans="1:12" x14ac:dyDescent="0.25">
      <c r="A17362" t="s">
        <v>2409</v>
      </c>
      <c r="D17362">
        <v>23</v>
      </c>
      <c r="E17362" s="11">
        <v>4</v>
      </c>
      <c r="F17362" t="s">
        <v>223</v>
      </c>
    </row>
    <row r="17363" spans="1:12" x14ac:dyDescent="0.25">
      <c r="A17363" t="s">
        <v>2409</v>
      </c>
      <c r="D17363">
        <v>24</v>
      </c>
      <c r="E17363" s="11">
        <v>5</v>
      </c>
      <c r="F17363" t="s">
        <v>240</v>
      </c>
    </row>
    <row r="17364" spans="1:12" x14ac:dyDescent="0.25">
      <c r="A17364" t="s">
        <v>2409</v>
      </c>
      <c r="D17364">
        <v>25</v>
      </c>
      <c r="E17364" s="11">
        <v>6</v>
      </c>
      <c r="F17364" t="s">
        <v>224</v>
      </c>
    </row>
    <row r="17365" spans="1:12" x14ac:dyDescent="0.25">
      <c r="A17365" t="s">
        <v>2409</v>
      </c>
      <c r="D17365">
        <v>26</v>
      </c>
      <c r="E17365" s="11">
        <v>7</v>
      </c>
      <c r="F17365" t="s">
        <v>225</v>
      </c>
    </row>
    <row r="17366" spans="1:12" x14ac:dyDescent="0.25">
      <c r="A17366" t="s">
        <v>2409</v>
      </c>
      <c r="D17366">
        <v>27</v>
      </c>
      <c r="E17366" s="11">
        <v>8</v>
      </c>
      <c r="F17366" t="s">
        <v>236</v>
      </c>
    </row>
    <row r="17367" spans="1:12" x14ac:dyDescent="0.25">
      <c r="A17367" t="s">
        <v>2409</v>
      </c>
      <c r="D17367">
        <v>28</v>
      </c>
      <c r="E17367" s="11">
        <v>9</v>
      </c>
      <c r="F17367" t="s">
        <v>226</v>
      </c>
    </row>
    <row r="17368" spans="1:12" x14ac:dyDescent="0.25">
      <c r="A17368" t="s">
        <v>2409</v>
      </c>
      <c r="D17368">
        <v>29</v>
      </c>
      <c r="E17368" s="11">
        <v>10</v>
      </c>
      <c r="F17368" t="s">
        <v>237</v>
      </c>
    </row>
    <row r="17369" spans="1:12" x14ac:dyDescent="0.25">
      <c r="A17369" t="s">
        <v>2409</v>
      </c>
      <c r="D17369">
        <v>30</v>
      </c>
      <c r="E17369" s="11">
        <v>11</v>
      </c>
      <c r="F17369" t="s">
        <v>238</v>
      </c>
    </row>
    <row r="17370" spans="1:12" x14ac:dyDescent="0.25">
      <c r="A17370" t="s">
        <v>2409</v>
      </c>
      <c r="D17370">
        <v>31</v>
      </c>
      <c r="E17370" s="11">
        <v>12</v>
      </c>
      <c r="F17370" t="s">
        <v>239</v>
      </c>
    </row>
    <row r="17371" spans="1:12" x14ac:dyDescent="0.25">
      <c r="A17371" t="s">
        <v>2409</v>
      </c>
      <c r="B17371" t="s">
        <v>793</v>
      </c>
      <c r="C17371" t="s">
        <v>793</v>
      </c>
      <c r="D17371">
        <v>32</v>
      </c>
      <c r="E17371" s="11">
        <v>13</v>
      </c>
      <c r="F17371" t="s">
        <v>220</v>
      </c>
      <c r="L17371">
        <v>1</v>
      </c>
    </row>
    <row r="17372" spans="1:12" x14ac:dyDescent="0.25">
      <c r="A17372" t="s">
        <v>2410</v>
      </c>
      <c r="B17372" t="s">
        <v>741</v>
      </c>
      <c r="C17372" t="s">
        <v>741</v>
      </c>
      <c r="D17372">
        <v>20</v>
      </c>
      <c r="E17372" s="11">
        <v>1</v>
      </c>
      <c r="F17372" t="s">
        <v>221</v>
      </c>
      <c r="L17372">
        <v>1</v>
      </c>
    </row>
    <row r="17373" spans="1:12" x14ac:dyDescent="0.25">
      <c r="A17373" t="s">
        <v>2410</v>
      </c>
      <c r="D17373">
        <v>21</v>
      </c>
      <c r="E17373" s="11">
        <v>2</v>
      </c>
      <c r="F17373" t="s">
        <v>222</v>
      </c>
    </row>
    <row r="17374" spans="1:12" x14ac:dyDescent="0.25">
      <c r="A17374" t="s">
        <v>2410</v>
      </c>
      <c r="D17374">
        <v>22</v>
      </c>
      <c r="E17374" s="11">
        <v>3</v>
      </c>
      <c r="F17374" t="s">
        <v>241</v>
      </c>
    </row>
    <row r="17375" spans="1:12" x14ac:dyDescent="0.25">
      <c r="A17375" t="s">
        <v>2410</v>
      </c>
      <c r="D17375">
        <v>23</v>
      </c>
      <c r="E17375" s="11">
        <v>4</v>
      </c>
      <c r="F17375" t="s">
        <v>223</v>
      </c>
    </row>
    <row r="17376" spans="1:12" x14ac:dyDescent="0.25">
      <c r="A17376" t="s">
        <v>2410</v>
      </c>
      <c r="D17376">
        <v>24</v>
      </c>
      <c r="E17376" s="11">
        <v>5</v>
      </c>
      <c r="F17376" t="s">
        <v>240</v>
      </c>
    </row>
    <row r="17377" spans="1:12" x14ac:dyDescent="0.25">
      <c r="A17377" t="s">
        <v>2410</v>
      </c>
      <c r="D17377">
        <v>25</v>
      </c>
      <c r="E17377" s="11">
        <v>6</v>
      </c>
      <c r="F17377" t="s">
        <v>224</v>
      </c>
    </row>
    <row r="17378" spans="1:12" x14ac:dyDescent="0.25">
      <c r="A17378" t="s">
        <v>2410</v>
      </c>
      <c r="D17378">
        <v>26</v>
      </c>
      <c r="E17378" s="11">
        <v>7</v>
      </c>
      <c r="F17378" t="s">
        <v>225</v>
      </c>
    </row>
    <row r="17379" spans="1:12" x14ac:dyDescent="0.25">
      <c r="A17379" t="s">
        <v>2410</v>
      </c>
      <c r="D17379">
        <v>27</v>
      </c>
      <c r="E17379" s="11">
        <v>8</v>
      </c>
      <c r="F17379" t="s">
        <v>236</v>
      </c>
    </row>
    <row r="17380" spans="1:12" x14ac:dyDescent="0.25">
      <c r="A17380" t="s">
        <v>2410</v>
      </c>
      <c r="D17380">
        <v>28</v>
      </c>
      <c r="E17380" s="11">
        <v>9</v>
      </c>
      <c r="F17380" t="s">
        <v>226</v>
      </c>
    </row>
    <row r="17381" spans="1:12" x14ac:dyDescent="0.25">
      <c r="A17381" t="s">
        <v>2410</v>
      </c>
      <c r="D17381">
        <v>29</v>
      </c>
      <c r="E17381" s="11">
        <v>10</v>
      </c>
      <c r="F17381" t="s">
        <v>237</v>
      </c>
    </row>
    <row r="17382" spans="1:12" x14ac:dyDescent="0.25">
      <c r="A17382" t="s">
        <v>2410</v>
      </c>
      <c r="D17382">
        <v>30</v>
      </c>
      <c r="E17382" s="11">
        <v>11</v>
      </c>
      <c r="F17382" t="s">
        <v>238</v>
      </c>
    </row>
    <row r="17383" spans="1:12" x14ac:dyDescent="0.25">
      <c r="A17383" t="s">
        <v>2410</v>
      </c>
      <c r="D17383">
        <v>31</v>
      </c>
      <c r="E17383" s="11">
        <v>12</v>
      </c>
      <c r="F17383" t="s">
        <v>239</v>
      </c>
    </row>
    <row r="17384" spans="1:12" x14ac:dyDescent="0.25">
      <c r="A17384" t="s">
        <v>2410</v>
      </c>
      <c r="B17384" t="s">
        <v>810</v>
      </c>
      <c r="C17384" t="s">
        <v>810</v>
      </c>
      <c r="D17384">
        <v>32</v>
      </c>
      <c r="E17384" s="11">
        <v>13</v>
      </c>
      <c r="F17384" t="s">
        <v>220</v>
      </c>
      <c r="L17384">
        <v>1</v>
      </c>
    </row>
    <row r="17385" spans="1:12" x14ac:dyDescent="0.25">
      <c r="A17385" t="s">
        <v>2411</v>
      </c>
      <c r="B17385" t="s">
        <v>752</v>
      </c>
      <c r="C17385" t="s">
        <v>752</v>
      </c>
      <c r="D17385">
        <v>20</v>
      </c>
      <c r="E17385" s="11">
        <v>1</v>
      </c>
      <c r="F17385" t="s">
        <v>221</v>
      </c>
      <c r="L17385">
        <v>1</v>
      </c>
    </row>
    <row r="17386" spans="1:12" x14ac:dyDescent="0.25">
      <c r="A17386" t="s">
        <v>2411</v>
      </c>
      <c r="D17386">
        <v>21</v>
      </c>
      <c r="E17386" s="11">
        <v>2</v>
      </c>
      <c r="F17386" t="s">
        <v>222</v>
      </c>
    </row>
    <row r="17387" spans="1:12" x14ac:dyDescent="0.25">
      <c r="A17387" t="s">
        <v>2411</v>
      </c>
      <c r="D17387">
        <v>22</v>
      </c>
      <c r="E17387" s="11">
        <v>3</v>
      </c>
      <c r="F17387" t="s">
        <v>241</v>
      </c>
    </row>
    <row r="17388" spans="1:12" x14ac:dyDescent="0.25">
      <c r="A17388" t="s">
        <v>2411</v>
      </c>
      <c r="D17388">
        <v>23</v>
      </c>
      <c r="E17388" s="11">
        <v>4</v>
      </c>
      <c r="F17388" t="s">
        <v>223</v>
      </c>
    </row>
    <row r="17389" spans="1:12" x14ac:dyDescent="0.25">
      <c r="A17389" t="s">
        <v>2411</v>
      </c>
      <c r="D17389">
        <v>24</v>
      </c>
      <c r="E17389" s="11">
        <v>5</v>
      </c>
      <c r="F17389" t="s">
        <v>240</v>
      </c>
    </row>
    <row r="17390" spans="1:12" x14ac:dyDescent="0.25">
      <c r="A17390" t="s">
        <v>2411</v>
      </c>
      <c r="D17390">
        <v>25</v>
      </c>
      <c r="E17390" s="11">
        <v>6</v>
      </c>
      <c r="F17390" t="s">
        <v>224</v>
      </c>
    </row>
    <row r="17391" spans="1:12" x14ac:dyDescent="0.25">
      <c r="A17391" t="s">
        <v>2411</v>
      </c>
      <c r="D17391">
        <v>26</v>
      </c>
      <c r="E17391" s="11">
        <v>7</v>
      </c>
      <c r="F17391" t="s">
        <v>225</v>
      </c>
    </row>
    <row r="17392" spans="1:12" x14ac:dyDescent="0.25">
      <c r="A17392" t="s">
        <v>2411</v>
      </c>
      <c r="D17392">
        <v>27</v>
      </c>
      <c r="E17392" s="11">
        <v>8</v>
      </c>
      <c r="F17392" t="s">
        <v>236</v>
      </c>
    </row>
    <row r="17393" spans="1:12" x14ac:dyDescent="0.25">
      <c r="A17393" t="s">
        <v>2411</v>
      </c>
      <c r="D17393">
        <v>28</v>
      </c>
      <c r="E17393" s="11">
        <v>9</v>
      </c>
      <c r="F17393" t="s">
        <v>226</v>
      </c>
    </row>
    <row r="17394" spans="1:12" x14ac:dyDescent="0.25">
      <c r="A17394" t="s">
        <v>2411</v>
      </c>
      <c r="D17394">
        <v>29</v>
      </c>
      <c r="E17394" s="11">
        <v>10</v>
      </c>
      <c r="F17394" t="s">
        <v>237</v>
      </c>
    </row>
    <row r="17395" spans="1:12" x14ac:dyDescent="0.25">
      <c r="A17395" t="s">
        <v>2411</v>
      </c>
      <c r="D17395">
        <v>30</v>
      </c>
      <c r="E17395" s="11">
        <v>11</v>
      </c>
      <c r="F17395" t="s">
        <v>238</v>
      </c>
    </row>
    <row r="17396" spans="1:12" x14ac:dyDescent="0.25">
      <c r="A17396" t="s">
        <v>2411</v>
      </c>
      <c r="D17396">
        <v>31</v>
      </c>
      <c r="E17396" s="11">
        <v>12</v>
      </c>
      <c r="F17396" t="s">
        <v>239</v>
      </c>
    </row>
    <row r="17397" spans="1:12" x14ac:dyDescent="0.25">
      <c r="A17397" t="s">
        <v>2411</v>
      </c>
      <c r="B17397" t="s">
        <v>1529</v>
      </c>
      <c r="C17397" t="s">
        <v>1529</v>
      </c>
      <c r="D17397">
        <v>32</v>
      </c>
      <c r="E17397" s="11">
        <v>13</v>
      </c>
      <c r="F17397" t="s">
        <v>220</v>
      </c>
      <c r="L17397">
        <v>1</v>
      </c>
    </row>
    <row r="17398" spans="1:12" x14ac:dyDescent="0.25">
      <c r="A17398" t="s">
        <v>2412</v>
      </c>
      <c r="B17398" t="s">
        <v>769</v>
      </c>
      <c r="C17398" t="s">
        <v>769</v>
      </c>
      <c r="D17398">
        <v>20</v>
      </c>
      <c r="E17398" s="11">
        <v>1</v>
      </c>
      <c r="F17398" t="s">
        <v>221</v>
      </c>
      <c r="L17398">
        <v>1</v>
      </c>
    </row>
    <row r="17399" spans="1:12" x14ac:dyDescent="0.25">
      <c r="A17399" t="s">
        <v>2412</v>
      </c>
      <c r="D17399">
        <v>21</v>
      </c>
      <c r="E17399" s="11">
        <v>2</v>
      </c>
      <c r="F17399" t="s">
        <v>222</v>
      </c>
    </row>
    <row r="17400" spans="1:12" x14ac:dyDescent="0.25">
      <c r="A17400" t="s">
        <v>2412</v>
      </c>
      <c r="D17400">
        <v>22</v>
      </c>
      <c r="E17400" s="11">
        <v>3</v>
      </c>
      <c r="F17400" t="s">
        <v>241</v>
      </c>
    </row>
    <row r="17401" spans="1:12" x14ac:dyDescent="0.25">
      <c r="A17401" t="s">
        <v>2412</v>
      </c>
      <c r="D17401">
        <v>23</v>
      </c>
      <c r="E17401" s="11">
        <v>4</v>
      </c>
      <c r="F17401" t="s">
        <v>223</v>
      </c>
    </row>
    <row r="17402" spans="1:12" x14ac:dyDescent="0.25">
      <c r="A17402" t="s">
        <v>2412</v>
      </c>
      <c r="D17402">
        <v>24</v>
      </c>
      <c r="E17402" s="11">
        <v>5</v>
      </c>
      <c r="F17402" t="s">
        <v>240</v>
      </c>
    </row>
    <row r="17403" spans="1:12" x14ac:dyDescent="0.25">
      <c r="A17403" t="s">
        <v>2412</v>
      </c>
      <c r="D17403">
        <v>25</v>
      </c>
      <c r="E17403" s="11">
        <v>6</v>
      </c>
      <c r="F17403" t="s">
        <v>224</v>
      </c>
    </row>
    <row r="17404" spans="1:12" x14ac:dyDescent="0.25">
      <c r="A17404" t="s">
        <v>2412</v>
      </c>
      <c r="D17404">
        <v>26</v>
      </c>
      <c r="E17404" s="11">
        <v>7</v>
      </c>
      <c r="F17404" t="s">
        <v>225</v>
      </c>
    </row>
    <row r="17405" spans="1:12" x14ac:dyDescent="0.25">
      <c r="A17405" t="s">
        <v>2412</v>
      </c>
      <c r="D17405">
        <v>27</v>
      </c>
      <c r="E17405" s="11">
        <v>8</v>
      </c>
      <c r="F17405" t="s">
        <v>236</v>
      </c>
    </row>
    <row r="17406" spans="1:12" x14ac:dyDescent="0.25">
      <c r="A17406" t="s">
        <v>2412</v>
      </c>
      <c r="D17406">
        <v>28</v>
      </c>
      <c r="E17406" s="11">
        <v>9</v>
      </c>
      <c r="F17406" t="s">
        <v>226</v>
      </c>
    </row>
    <row r="17407" spans="1:12" x14ac:dyDescent="0.25">
      <c r="A17407" t="s">
        <v>2412</v>
      </c>
      <c r="D17407">
        <v>29</v>
      </c>
      <c r="E17407" s="11">
        <v>10</v>
      </c>
      <c r="F17407" t="s">
        <v>237</v>
      </c>
    </row>
    <row r="17408" spans="1:12" x14ac:dyDescent="0.25">
      <c r="A17408" t="s">
        <v>2412</v>
      </c>
      <c r="D17408">
        <v>30</v>
      </c>
      <c r="E17408" s="11">
        <v>11</v>
      </c>
      <c r="F17408" t="s">
        <v>238</v>
      </c>
    </row>
    <row r="17409" spans="1:12" x14ac:dyDescent="0.25">
      <c r="A17409" t="s">
        <v>2412</v>
      </c>
      <c r="D17409">
        <v>31</v>
      </c>
      <c r="E17409" s="11">
        <v>12</v>
      </c>
      <c r="F17409" t="s">
        <v>239</v>
      </c>
    </row>
    <row r="17410" spans="1:12" x14ac:dyDescent="0.25">
      <c r="A17410" t="s">
        <v>2412</v>
      </c>
      <c r="B17410" t="s">
        <v>837</v>
      </c>
      <c r="C17410" t="s">
        <v>837</v>
      </c>
      <c r="D17410">
        <v>32</v>
      </c>
      <c r="E17410" s="11">
        <v>13</v>
      </c>
      <c r="F17410" t="s">
        <v>220</v>
      </c>
      <c r="L17410">
        <v>1</v>
      </c>
    </row>
    <row r="17411" spans="1:12" x14ac:dyDescent="0.25">
      <c r="A17411" t="s">
        <v>2413</v>
      </c>
      <c r="B17411" t="s">
        <v>1302</v>
      </c>
      <c r="C17411" t="s">
        <v>1302</v>
      </c>
      <c r="D17411">
        <v>20</v>
      </c>
      <c r="E17411" s="11">
        <v>1</v>
      </c>
      <c r="F17411" t="s">
        <v>221</v>
      </c>
      <c r="L17411">
        <v>1</v>
      </c>
    </row>
    <row r="17412" spans="1:12" x14ac:dyDescent="0.25">
      <c r="A17412" t="s">
        <v>2413</v>
      </c>
      <c r="D17412">
        <v>21</v>
      </c>
      <c r="E17412" s="11">
        <v>2</v>
      </c>
      <c r="F17412" t="s">
        <v>222</v>
      </c>
    </row>
    <row r="17413" spans="1:12" x14ac:dyDescent="0.25">
      <c r="A17413" t="s">
        <v>2413</v>
      </c>
      <c r="D17413">
        <v>22</v>
      </c>
      <c r="E17413" s="11">
        <v>3</v>
      </c>
      <c r="F17413" t="s">
        <v>241</v>
      </c>
    </row>
    <row r="17414" spans="1:12" x14ac:dyDescent="0.25">
      <c r="A17414" t="s">
        <v>2413</v>
      </c>
      <c r="D17414">
        <v>23</v>
      </c>
      <c r="E17414" s="11">
        <v>4</v>
      </c>
      <c r="F17414" t="s">
        <v>223</v>
      </c>
    </row>
    <row r="17415" spans="1:12" x14ac:dyDescent="0.25">
      <c r="A17415" t="s">
        <v>2413</v>
      </c>
      <c r="D17415">
        <v>24</v>
      </c>
      <c r="E17415" s="11">
        <v>5</v>
      </c>
      <c r="F17415" t="s">
        <v>240</v>
      </c>
    </row>
    <row r="17416" spans="1:12" x14ac:dyDescent="0.25">
      <c r="A17416" t="s">
        <v>2413</v>
      </c>
      <c r="D17416">
        <v>25</v>
      </c>
      <c r="E17416" s="11">
        <v>6</v>
      </c>
      <c r="F17416" t="s">
        <v>224</v>
      </c>
    </row>
    <row r="17417" spans="1:12" x14ac:dyDescent="0.25">
      <c r="A17417" t="s">
        <v>2413</v>
      </c>
      <c r="D17417">
        <v>26</v>
      </c>
      <c r="E17417" s="11">
        <v>7</v>
      </c>
      <c r="F17417" t="s">
        <v>225</v>
      </c>
    </row>
    <row r="17418" spans="1:12" x14ac:dyDescent="0.25">
      <c r="A17418" t="s">
        <v>2413</v>
      </c>
      <c r="D17418">
        <v>27</v>
      </c>
      <c r="E17418" s="11">
        <v>8</v>
      </c>
      <c r="F17418" t="s">
        <v>236</v>
      </c>
    </row>
    <row r="17419" spans="1:12" x14ac:dyDescent="0.25">
      <c r="A17419" t="s">
        <v>2413</v>
      </c>
      <c r="D17419">
        <v>28</v>
      </c>
      <c r="E17419" s="11">
        <v>9</v>
      </c>
      <c r="F17419" t="s">
        <v>226</v>
      </c>
    </row>
    <row r="17420" spans="1:12" x14ac:dyDescent="0.25">
      <c r="A17420" t="s">
        <v>2413</v>
      </c>
      <c r="D17420">
        <v>29</v>
      </c>
      <c r="E17420" s="11">
        <v>10</v>
      </c>
      <c r="F17420" t="s">
        <v>237</v>
      </c>
    </row>
    <row r="17421" spans="1:12" x14ac:dyDescent="0.25">
      <c r="A17421" t="s">
        <v>2413</v>
      </c>
      <c r="D17421">
        <v>30</v>
      </c>
      <c r="E17421" s="11">
        <v>11</v>
      </c>
      <c r="F17421" t="s">
        <v>238</v>
      </c>
    </row>
    <row r="17422" spans="1:12" x14ac:dyDescent="0.25">
      <c r="A17422" t="s">
        <v>2413</v>
      </c>
      <c r="D17422">
        <v>31</v>
      </c>
      <c r="E17422" s="11">
        <v>12</v>
      </c>
      <c r="F17422" t="s">
        <v>239</v>
      </c>
    </row>
    <row r="17423" spans="1:12" x14ac:dyDescent="0.25">
      <c r="A17423" t="s">
        <v>2413</v>
      </c>
      <c r="B17423" t="s">
        <v>843</v>
      </c>
      <c r="C17423" t="s">
        <v>843</v>
      </c>
      <c r="D17423">
        <v>32</v>
      </c>
      <c r="E17423" s="11">
        <v>13</v>
      </c>
      <c r="F17423" t="s">
        <v>220</v>
      </c>
      <c r="L17423">
        <v>1</v>
      </c>
    </row>
    <row r="17424" spans="1:12" x14ac:dyDescent="0.25">
      <c r="A17424" t="s">
        <v>2414</v>
      </c>
      <c r="B17424" t="s">
        <v>791</v>
      </c>
      <c r="C17424" t="s">
        <v>791</v>
      </c>
      <c r="D17424">
        <v>20</v>
      </c>
      <c r="E17424" s="11">
        <v>1</v>
      </c>
      <c r="F17424" t="s">
        <v>221</v>
      </c>
      <c r="L17424">
        <v>1</v>
      </c>
    </row>
    <row r="17425" spans="1:12" x14ac:dyDescent="0.25">
      <c r="A17425" t="s">
        <v>2414</v>
      </c>
      <c r="D17425">
        <v>21</v>
      </c>
      <c r="E17425" s="11">
        <v>2</v>
      </c>
      <c r="F17425" t="s">
        <v>222</v>
      </c>
    </row>
    <row r="17426" spans="1:12" x14ac:dyDescent="0.25">
      <c r="A17426" t="s">
        <v>2414</v>
      </c>
      <c r="D17426">
        <v>22</v>
      </c>
      <c r="E17426" s="11">
        <v>3</v>
      </c>
      <c r="F17426" t="s">
        <v>241</v>
      </c>
    </row>
    <row r="17427" spans="1:12" x14ac:dyDescent="0.25">
      <c r="A17427" t="s">
        <v>2414</v>
      </c>
      <c r="D17427">
        <v>23</v>
      </c>
      <c r="E17427" s="11">
        <v>4</v>
      </c>
      <c r="F17427" t="s">
        <v>223</v>
      </c>
    </row>
    <row r="17428" spans="1:12" x14ac:dyDescent="0.25">
      <c r="A17428" t="s">
        <v>2414</v>
      </c>
      <c r="D17428">
        <v>24</v>
      </c>
      <c r="E17428" s="11">
        <v>5</v>
      </c>
      <c r="F17428" t="s">
        <v>240</v>
      </c>
    </row>
    <row r="17429" spans="1:12" x14ac:dyDescent="0.25">
      <c r="A17429" t="s">
        <v>2414</v>
      </c>
      <c r="D17429">
        <v>25</v>
      </c>
      <c r="E17429" s="11">
        <v>6</v>
      </c>
      <c r="F17429" t="s">
        <v>224</v>
      </c>
    </row>
    <row r="17430" spans="1:12" x14ac:dyDescent="0.25">
      <c r="A17430" t="s">
        <v>2414</v>
      </c>
      <c r="D17430">
        <v>26</v>
      </c>
      <c r="E17430" s="11">
        <v>7</v>
      </c>
      <c r="F17430" t="s">
        <v>225</v>
      </c>
    </row>
    <row r="17431" spans="1:12" x14ac:dyDescent="0.25">
      <c r="A17431" t="s">
        <v>2414</v>
      </c>
      <c r="D17431">
        <v>27</v>
      </c>
      <c r="E17431" s="11">
        <v>8</v>
      </c>
      <c r="F17431" t="s">
        <v>236</v>
      </c>
    </row>
    <row r="17432" spans="1:12" x14ac:dyDescent="0.25">
      <c r="A17432" t="s">
        <v>2414</v>
      </c>
      <c r="D17432">
        <v>28</v>
      </c>
      <c r="E17432" s="11">
        <v>9</v>
      </c>
      <c r="F17432" t="s">
        <v>226</v>
      </c>
    </row>
    <row r="17433" spans="1:12" x14ac:dyDescent="0.25">
      <c r="A17433" t="s">
        <v>2414</v>
      </c>
      <c r="D17433">
        <v>29</v>
      </c>
      <c r="E17433" s="11">
        <v>10</v>
      </c>
      <c r="F17433" t="s">
        <v>237</v>
      </c>
    </row>
    <row r="17434" spans="1:12" x14ac:dyDescent="0.25">
      <c r="A17434" t="s">
        <v>2414</v>
      </c>
      <c r="D17434">
        <v>30</v>
      </c>
      <c r="E17434" s="11">
        <v>11</v>
      </c>
      <c r="F17434" t="s">
        <v>238</v>
      </c>
    </row>
    <row r="17435" spans="1:12" x14ac:dyDescent="0.25">
      <c r="A17435" t="s">
        <v>2414</v>
      </c>
      <c r="D17435">
        <v>31</v>
      </c>
      <c r="E17435" s="11">
        <v>12</v>
      </c>
      <c r="F17435" t="s">
        <v>239</v>
      </c>
    </row>
    <row r="17436" spans="1:12" x14ac:dyDescent="0.25">
      <c r="A17436" t="s">
        <v>2414</v>
      </c>
      <c r="B17436" t="s">
        <v>860</v>
      </c>
      <c r="C17436" t="s">
        <v>860</v>
      </c>
      <c r="D17436">
        <v>32</v>
      </c>
      <c r="E17436" s="11">
        <v>13</v>
      </c>
      <c r="F17436" t="s">
        <v>220</v>
      </c>
      <c r="L17436">
        <v>1</v>
      </c>
    </row>
    <row r="17437" spans="1:12" x14ac:dyDescent="0.25">
      <c r="A17437" t="s">
        <v>2415</v>
      </c>
      <c r="B17437" t="s">
        <v>802</v>
      </c>
      <c r="C17437" t="s">
        <v>802</v>
      </c>
      <c r="D17437">
        <v>20</v>
      </c>
      <c r="E17437" s="11">
        <v>1</v>
      </c>
      <c r="F17437" t="s">
        <v>221</v>
      </c>
      <c r="L17437">
        <v>1</v>
      </c>
    </row>
    <row r="17438" spans="1:12" x14ac:dyDescent="0.25">
      <c r="A17438" t="s">
        <v>2415</v>
      </c>
      <c r="D17438">
        <v>21</v>
      </c>
      <c r="E17438" s="11">
        <v>2</v>
      </c>
      <c r="F17438" t="s">
        <v>222</v>
      </c>
    </row>
    <row r="17439" spans="1:12" x14ac:dyDescent="0.25">
      <c r="A17439" t="s">
        <v>2415</v>
      </c>
      <c r="D17439">
        <v>22</v>
      </c>
      <c r="E17439" s="11">
        <v>3</v>
      </c>
      <c r="F17439" t="s">
        <v>241</v>
      </c>
    </row>
    <row r="17440" spans="1:12" x14ac:dyDescent="0.25">
      <c r="A17440" t="s">
        <v>2415</v>
      </c>
      <c r="D17440">
        <v>23</v>
      </c>
      <c r="E17440" s="11">
        <v>4</v>
      </c>
      <c r="F17440" t="s">
        <v>223</v>
      </c>
    </row>
    <row r="17441" spans="1:12" x14ac:dyDescent="0.25">
      <c r="A17441" t="s">
        <v>2415</v>
      </c>
      <c r="D17441">
        <v>24</v>
      </c>
      <c r="E17441" s="11">
        <v>5</v>
      </c>
      <c r="F17441" t="s">
        <v>240</v>
      </c>
    </row>
    <row r="17442" spans="1:12" x14ac:dyDescent="0.25">
      <c r="A17442" t="s">
        <v>2415</v>
      </c>
      <c r="D17442">
        <v>25</v>
      </c>
      <c r="E17442" s="11">
        <v>6</v>
      </c>
      <c r="F17442" t="s">
        <v>224</v>
      </c>
    </row>
    <row r="17443" spans="1:12" x14ac:dyDescent="0.25">
      <c r="A17443" t="s">
        <v>2415</v>
      </c>
      <c r="D17443">
        <v>26</v>
      </c>
      <c r="E17443" s="11">
        <v>7</v>
      </c>
      <c r="F17443" t="s">
        <v>225</v>
      </c>
    </row>
    <row r="17444" spans="1:12" x14ac:dyDescent="0.25">
      <c r="A17444" t="s">
        <v>2415</v>
      </c>
      <c r="D17444">
        <v>27</v>
      </c>
      <c r="E17444" s="11">
        <v>8</v>
      </c>
      <c r="F17444" t="s">
        <v>236</v>
      </c>
    </row>
    <row r="17445" spans="1:12" x14ac:dyDescent="0.25">
      <c r="A17445" t="s">
        <v>2415</v>
      </c>
      <c r="D17445">
        <v>28</v>
      </c>
      <c r="E17445" s="11">
        <v>9</v>
      </c>
      <c r="F17445" t="s">
        <v>226</v>
      </c>
    </row>
    <row r="17446" spans="1:12" x14ac:dyDescent="0.25">
      <c r="A17446" t="s">
        <v>2415</v>
      </c>
      <c r="D17446">
        <v>29</v>
      </c>
      <c r="E17446" s="11">
        <v>10</v>
      </c>
      <c r="F17446" t="s">
        <v>237</v>
      </c>
    </row>
    <row r="17447" spans="1:12" x14ac:dyDescent="0.25">
      <c r="A17447" t="s">
        <v>2415</v>
      </c>
      <c r="D17447">
        <v>30</v>
      </c>
      <c r="E17447" s="11">
        <v>11</v>
      </c>
      <c r="F17447" t="s">
        <v>238</v>
      </c>
    </row>
    <row r="17448" spans="1:12" x14ac:dyDescent="0.25">
      <c r="A17448" t="s">
        <v>2415</v>
      </c>
      <c r="D17448">
        <v>31</v>
      </c>
      <c r="E17448" s="11">
        <v>12</v>
      </c>
      <c r="F17448" t="s">
        <v>239</v>
      </c>
    </row>
    <row r="17449" spans="1:12" x14ac:dyDescent="0.25">
      <c r="A17449" t="s">
        <v>2415</v>
      </c>
      <c r="B17449" t="s">
        <v>1534</v>
      </c>
      <c r="C17449" t="s">
        <v>1534</v>
      </c>
      <c r="D17449">
        <v>32</v>
      </c>
      <c r="E17449" s="11">
        <v>13</v>
      </c>
      <c r="F17449" t="s">
        <v>220</v>
      </c>
      <c r="L17449">
        <v>1</v>
      </c>
    </row>
    <row r="17450" spans="1:12" x14ac:dyDescent="0.25">
      <c r="A17450" t="s">
        <v>2416</v>
      </c>
      <c r="B17450" t="s">
        <v>819</v>
      </c>
      <c r="C17450" t="s">
        <v>819</v>
      </c>
      <c r="D17450">
        <v>20</v>
      </c>
      <c r="E17450" s="11">
        <v>1</v>
      </c>
      <c r="F17450" t="s">
        <v>221</v>
      </c>
      <c r="L17450">
        <v>1</v>
      </c>
    </row>
    <row r="17451" spans="1:12" x14ac:dyDescent="0.25">
      <c r="A17451" t="s">
        <v>2416</v>
      </c>
      <c r="D17451">
        <v>21</v>
      </c>
      <c r="E17451" s="11">
        <v>2</v>
      </c>
      <c r="F17451" t="s">
        <v>222</v>
      </c>
    </row>
    <row r="17452" spans="1:12" x14ac:dyDescent="0.25">
      <c r="A17452" t="s">
        <v>2416</v>
      </c>
      <c r="D17452">
        <v>22</v>
      </c>
      <c r="E17452" s="11">
        <v>3</v>
      </c>
      <c r="F17452" t="s">
        <v>241</v>
      </c>
    </row>
    <row r="17453" spans="1:12" x14ac:dyDescent="0.25">
      <c r="A17453" t="s">
        <v>2416</v>
      </c>
      <c r="D17453">
        <v>23</v>
      </c>
      <c r="E17453" s="11">
        <v>4</v>
      </c>
      <c r="F17453" t="s">
        <v>223</v>
      </c>
    </row>
    <row r="17454" spans="1:12" x14ac:dyDescent="0.25">
      <c r="A17454" t="s">
        <v>2416</v>
      </c>
      <c r="D17454">
        <v>24</v>
      </c>
      <c r="E17454" s="11">
        <v>5</v>
      </c>
      <c r="F17454" t="s">
        <v>240</v>
      </c>
    </row>
    <row r="17455" spans="1:12" x14ac:dyDescent="0.25">
      <c r="A17455" t="s">
        <v>2416</v>
      </c>
      <c r="D17455">
        <v>25</v>
      </c>
      <c r="E17455" s="11">
        <v>6</v>
      </c>
      <c r="F17455" t="s">
        <v>224</v>
      </c>
    </row>
    <row r="17456" spans="1:12" x14ac:dyDescent="0.25">
      <c r="A17456" t="s">
        <v>2416</v>
      </c>
      <c r="D17456">
        <v>26</v>
      </c>
      <c r="E17456" s="11">
        <v>7</v>
      </c>
      <c r="F17456" t="s">
        <v>225</v>
      </c>
    </row>
    <row r="17457" spans="1:12" x14ac:dyDescent="0.25">
      <c r="A17457" t="s">
        <v>2416</v>
      </c>
      <c r="D17457">
        <v>27</v>
      </c>
      <c r="E17457" s="11">
        <v>8</v>
      </c>
      <c r="F17457" t="s">
        <v>236</v>
      </c>
    </row>
    <row r="17458" spans="1:12" x14ac:dyDescent="0.25">
      <c r="A17458" t="s">
        <v>2416</v>
      </c>
      <c r="D17458">
        <v>28</v>
      </c>
      <c r="E17458" s="11">
        <v>9</v>
      </c>
      <c r="F17458" t="s">
        <v>226</v>
      </c>
    </row>
    <row r="17459" spans="1:12" x14ac:dyDescent="0.25">
      <c r="A17459" t="s">
        <v>2416</v>
      </c>
      <c r="D17459">
        <v>29</v>
      </c>
      <c r="E17459" s="11">
        <v>10</v>
      </c>
      <c r="F17459" t="s">
        <v>237</v>
      </c>
    </row>
    <row r="17460" spans="1:12" x14ac:dyDescent="0.25">
      <c r="A17460" t="s">
        <v>2416</v>
      </c>
      <c r="D17460">
        <v>30</v>
      </c>
      <c r="E17460" s="11">
        <v>11</v>
      </c>
      <c r="F17460" t="s">
        <v>238</v>
      </c>
    </row>
    <row r="17461" spans="1:12" x14ac:dyDescent="0.25">
      <c r="A17461" t="s">
        <v>2416</v>
      </c>
      <c r="D17461">
        <v>31</v>
      </c>
      <c r="E17461" s="11">
        <v>12</v>
      </c>
      <c r="F17461" t="s">
        <v>239</v>
      </c>
    </row>
    <row r="17462" spans="1:12" x14ac:dyDescent="0.25">
      <c r="A17462" t="s">
        <v>2416</v>
      </c>
      <c r="B17462" t="s">
        <v>887</v>
      </c>
      <c r="C17462" t="s">
        <v>887</v>
      </c>
      <c r="D17462">
        <v>32</v>
      </c>
      <c r="E17462" s="11">
        <v>13</v>
      </c>
      <c r="F17462" t="s">
        <v>220</v>
      </c>
      <c r="L17462">
        <v>1</v>
      </c>
    </row>
    <row r="17463" spans="1:12" x14ac:dyDescent="0.25">
      <c r="A17463" t="s">
        <v>2417</v>
      </c>
      <c r="B17463" t="s">
        <v>1311</v>
      </c>
      <c r="C17463" t="s">
        <v>1311</v>
      </c>
      <c r="D17463">
        <v>20</v>
      </c>
      <c r="E17463" s="11">
        <v>1</v>
      </c>
      <c r="F17463" t="s">
        <v>221</v>
      </c>
      <c r="L17463">
        <v>1</v>
      </c>
    </row>
    <row r="17464" spans="1:12" x14ac:dyDescent="0.25">
      <c r="A17464" t="s">
        <v>2417</v>
      </c>
      <c r="D17464">
        <v>21</v>
      </c>
      <c r="E17464" s="11">
        <v>2</v>
      </c>
      <c r="F17464" t="s">
        <v>222</v>
      </c>
    </row>
    <row r="17465" spans="1:12" x14ac:dyDescent="0.25">
      <c r="A17465" t="s">
        <v>2417</v>
      </c>
      <c r="D17465">
        <v>22</v>
      </c>
      <c r="E17465" s="11">
        <v>3</v>
      </c>
      <c r="F17465" t="s">
        <v>241</v>
      </c>
    </row>
    <row r="17466" spans="1:12" x14ac:dyDescent="0.25">
      <c r="A17466" t="s">
        <v>2417</v>
      </c>
      <c r="D17466">
        <v>23</v>
      </c>
      <c r="E17466" s="11">
        <v>4</v>
      </c>
      <c r="F17466" t="s">
        <v>223</v>
      </c>
    </row>
    <row r="17467" spans="1:12" x14ac:dyDescent="0.25">
      <c r="A17467" t="s">
        <v>2417</v>
      </c>
      <c r="D17467">
        <v>24</v>
      </c>
      <c r="E17467" s="11">
        <v>5</v>
      </c>
      <c r="F17467" t="s">
        <v>240</v>
      </c>
    </row>
    <row r="17468" spans="1:12" x14ac:dyDescent="0.25">
      <c r="A17468" t="s">
        <v>2417</v>
      </c>
      <c r="D17468">
        <v>25</v>
      </c>
      <c r="E17468" s="11">
        <v>6</v>
      </c>
      <c r="F17468" t="s">
        <v>224</v>
      </c>
    </row>
    <row r="17469" spans="1:12" x14ac:dyDescent="0.25">
      <c r="A17469" t="s">
        <v>2417</v>
      </c>
      <c r="D17469">
        <v>26</v>
      </c>
      <c r="E17469" s="11">
        <v>7</v>
      </c>
      <c r="F17469" t="s">
        <v>225</v>
      </c>
    </row>
    <row r="17470" spans="1:12" x14ac:dyDescent="0.25">
      <c r="A17470" t="s">
        <v>2417</v>
      </c>
      <c r="D17470">
        <v>27</v>
      </c>
      <c r="E17470" s="11">
        <v>8</v>
      </c>
      <c r="F17470" t="s">
        <v>236</v>
      </c>
    </row>
    <row r="17471" spans="1:12" x14ac:dyDescent="0.25">
      <c r="A17471" t="s">
        <v>2417</v>
      </c>
      <c r="D17471">
        <v>28</v>
      </c>
      <c r="E17471" s="11">
        <v>9</v>
      </c>
      <c r="F17471" t="s">
        <v>226</v>
      </c>
    </row>
    <row r="17472" spans="1:12" x14ac:dyDescent="0.25">
      <c r="A17472" t="s">
        <v>2417</v>
      </c>
      <c r="D17472">
        <v>29</v>
      </c>
      <c r="E17472" s="11">
        <v>10</v>
      </c>
      <c r="F17472" t="s">
        <v>237</v>
      </c>
    </row>
    <row r="17473" spans="1:12" x14ac:dyDescent="0.25">
      <c r="A17473" t="s">
        <v>2417</v>
      </c>
      <c r="D17473">
        <v>30</v>
      </c>
      <c r="E17473" s="11">
        <v>11</v>
      </c>
      <c r="F17473" t="s">
        <v>238</v>
      </c>
    </row>
    <row r="17474" spans="1:12" x14ac:dyDescent="0.25">
      <c r="A17474" t="s">
        <v>2417</v>
      </c>
      <c r="D17474">
        <v>31</v>
      </c>
      <c r="E17474" s="11">
        <v>12</v>
      </c>
      <c r="F17474" t="s">
        <v>239</v>
      </c>
    </row>
    <row r="17475" spans="1:12" x14ac:dyDescent="0.25">
      <c r="A17475" t="s">
        <v>2417</v>
      </c>
      <c r="B17475" t="s">
        <v>893</v>
      </c>
      <c r="C17475" t="s">
        <v>893</v>
      </c>
      <c r="D17475">
        <v>32</v>
      </c>
      <c r="E17475" s="11">
        <v>13</v>
      </c>
      <c r="F17475" t="s">
        <v>220</v>
      </c>
      <c r="L17475">
        <v>1</v>
      </c>
    </row>
    <row r="17476" spans="1:12" x14ac:dyDescent="0.25">
      <c r="A17476" t="s">
        <v>2418</v>
      </c>
      <c r="B17476" t="s">
        <v>841</v>
      </c>
      <c r="C17476" t="s">
        <v>841</v>
      </c>
      <c r="D17476">
        <v>20</v>
      </c>
      <c r="E17476" s="11">
        <v>1</v>
      </c>
      <c r="F17476" t="s">
        <v>221</v>
      </c>
      <c r="L17476">
        <v>1</v>
      </c>
    </row>
    <row r="17477" spans="1:12" x14ac:dyDescent="0.25">
      <c r="A17477" t="s">
        <v>2418</v>
      </c>
      <c r="D17477">
        <v>21</v>
      </c>
      <c r="E17477" s="11">
        <v>2</v>
      </c>
      <c r="F17477" t="s">
        <v>222</v>
      </c>
    </row>
    <row r="17478" spans="1:12" x14ac:dyDescent="0.25">
      <c r="A17478" t="s">
        <v>2418</v>
      </c>
      <c r="D17478">
        <v>22</v>
      </c>
      <c r="E17478" s="11">
        <v>3</v>
      </c>
      <c r="F17478" t="s">
        <v>241</v>
      </c>
    </row>
    <row r="17479" spans="1:12" x14ac:dyDescent="0.25">
      <c r="A17479" t="s">
        <v>2418</v>
      </c>
      <c r="D17479">
        <v>23</v>
      </c>
      <c r="E17479" s="11">
        <v>4</v>
      </c>
      <c r="F17479" t="s">
        <v>223</v>
      </c>
    </row>
    <row r="17480" spans="1:12" x14ac:dyDescent="0.25">
      <c r="A17480" t="s">
        <v>2418</v>
      </c>
      <c r="D17480">
        <v>24</v>
      </c>
      <c r="E17480" s="11">
        <v>5</v>
      </c>
      <c r="F17480" t="s">
        <v>240</v>
      </c>
    </row>
    <row r="17481" spans="1:12" x14ac:dyDescent="0.25">
      <c r="A17481" t="s">
        <v>2418</v>
      </c>
      <c r="D17481">
        <v>25</v>
      </c>
      <c r="E17481" s="11">
        <v>6</v>
      </c>
      <c r="F17481" t="s">
        <v>224</v>
      </c>
    </row>
    <row r="17482" spans="1:12" x14ac:dyDescent="0.25">
      <c r="A17482" t="s">
        <v>2418</v>
      </c>
      <c r="D17482">
        <v>26</v>
      </c>
      <c r="E17482" s="11">
        <v>7</v>
      </c>
      <c r="F17482" t="s">
        <v>225</v>
      </c>
    </row>
    <row r="17483" spans="1:12" x14ac:dyDescent="0.25">
      <c r="A17483" t="s">
        <v>2418</v>
      </c>
      <c r="D17483">
        <v>27</v>
      </c>
      <c r="E17483" s="11">
        <v>8</v>
      </c>
      <c r="F17483" t="s">
        <v>236</v>
      </c>
    </row>
    <row r="17484" spans="1:12" x14ac:dyDescent="0.25">
      <c r="A17484" t="s">
        <v>2418</v>
      </c>
      <c r="D17484">
        <v>28</v>
      </c>
      <c r="E17484" s="11">
        <v>9</v>
      </c>
      <c r="F17484" t="s">
        <v>226</v>
      </c>
    </row>
    <row r="17485" spans="1:12" x14ac:dyDescent="0.25">
      <c r="A17485" t="s">
        <v>2418</v>
      </c>
      <c r="D17485">
        <v>29</v>
      </c>
      <c r="E17485" s="11">
        <v>10</v>
      </c>
      <c r="F17485" t="s">
        <v>237</v>
      </c>
    </row>
    <row r="17486" spans="1:12" x14ac:dyDescent="0.25">
      <c r="A17486" t="s">
        <v>2418</v>
      </c>
      <c r="D17486">
        <v>30</v>
      </c>
      <c r="E17486" s="11">
        <v>11</v>
      </c>
      <c r="F17486" t="s">
        <v>238</v>
      </c>
    </row>
    <row r="17487" spans="1:12" x14ac:dyDescent="0.25">
      <c r="A17487" t="s">
        <v>2418</v>
      </c>
      <c r="D17487">
        <v>31</v>
      </c>
      <c r="E17487" s="11">
        <v>12</v>
      </c>
      <c r="F17487" t="s">
        <v>239</v>
      </c>
    </row>
    <row r="17488" spans="1:12" x14ac:dyDescent="0.25">
      <c r="A17488" t="s">
        <v>2418</v>
      </c>
      <c r="B17488" t="s">
        <v>910</v>
      </c>
      <c r="C17488" t="s">
        <v>910</v>
      </c>
      <c r="D17488">
        <v>32</v>
      </c>
      <c r="E17488" s="11">
        <v>13</v>
      </c>
      <c r="F17488" t="s">
        <v>220</v>
      </c>
      <c r="L17488">
        <v>1</v>
      </c>
    </row>
    <row r="17489" spans="1:12" x14ac:dyDescent="0.25">
      <c r="A17489" t="s">
        <v>2419</v>
      </c>
      <c r="B17489" t="s">
        <v>1476</v>
      </c>
      <c r="C17489" t="s">
        <v>1476</v>
      </c>
      <c r="D17489">
        <v>20</v>
      </c>
      <c r="E17489" s="11">
        <v>1</v>
      </c>
      <c r="F17489" t="s">
        <v>221</v>
      </c>
      <c r="L17489">
        <v>1</v>
      </c>
    </row>
    <row r="17490" spans="1:12" x14ac:dyDescent="0.25">
      <c r="A17490" t="s">
        <v>2419</v>
      </c>
      <c r="D17490">
        <v>21</v>
      </c>
      <c r="E17490" s="11">
        <v>2</v>
      </c>
      <c r="F17490" t="s">
        <v>222</v>
      </c>
    </row>
    <row r="17491" spans="1:12" x14ac:dyDescent="0.25">
      <c r="A17491" t="s">
        <v>2419</v>
      </c>
      <c r="D17491">
        <v>22</v>
      </c>
      <c r="E17491" s="11">
        <v>3</v>
      </c>
      <c r="F17491" t="s">
        <v>241</v>
      </c>
    </row>
    <row r="17492" spans="1:12" x14ac:dyDescent="0.25">
      <c r="A17492" t="s">
        <v>2419</v>
      </c>
      <c r="D17492">
        <v>23</v>
      </c>
      <c r="E17492" s="11">
        <v>4</v>
      </c>
      <c r="F17492" t="s">
        <v>223</v>
      </c>
    </row>
    <row r="17493" spans="1:12" x14ac:dyDescent="0.25">
      <c r="A17493" t="s">
        <v>2419</v>
      </c>
      <c r="D17493">
        <v>24</v>
      </c>
      <c r="E17493" s="11">
        <v>5</v>
      </c>
      <c r="F17493" t="s">
        <v>240</v>
      </c>
    </row>
    <row r="17494" spans="1:12" x14ac:dyDescent="0.25">
      <c r="A17494" t="s">
        <v>2419</v>
      </c>
      <c r="D17494">
        <v>25</v>
      </c>
      <c r="E17494" s="11">
        <v>6</v>
      </c>
      <c r="F17494" t="s">
        <v>224</v>
      </c>
    </row>
    <row r="17495" spans="1:12" x14ac:dyDescent="0.25">
      <c r="A17495" t="s">
        <v>2419</v>
      </c>
      <c r="D17495">
        <v>26</v>
      </c>
      <c r="E17495" s="11">
        <v>7</v>
      </c>
      <c r="F17495" t="s">
        <v>225</v>
      </c>
    </row>
    <row r="17496" spans="1:12" x14ac:dyDescent="0.25">
      <c r="A17496" t="s">
        <v>2419</v>
      </c>
      <c r="D17496">
        <v>27</v>
      </c>
      <c r="E17496" s="11">
        <v>8</v>
      </c>
      <c r="F17496" t="s">
        <v>236</v>
      </c>
    </row>
    <row r="17497" spans="1:12" x14ac:dyDescent="0.25">
      <c r="A17497" t="s">
        <v>2419</v>
      </c>
      <c r="D17497">
        <v>28</v>
      </c>
      <c r="E17497" s="11">
        <v>9</v>
      </c>
      <c r="F17497" t="s">
        <v>226</v>
      </c>
    </row>
    <row r="17498" spans="1:12" x14ac:dyDescent="0.25">
      <c r="A17498" t="s">
        <v>2419</v>
      </c>
      <c r="D17498">
        <v>29</v>
      </c>
      <c r="E17498" s="11">
        <v>10</v>
      </c>
      <c r="F17498" t="s">
        <v>237</v>
      </c>
    </row>
    <row r="17499" spans="1:12" x14ac:dyDescent="0.25">
      <c r="A17499" t="s">
        <v>2419</v>
      </c>
      <c r="D17499">
        <v>30</v>
      </c>
      <c r="E17499" s="11">
        <v>11</v>
      </c>
      <c r="F17499" t="s">
        <v>238</v>
      </c>
    </row>
    <row r="17500" spans="1:12" x14ac:dyDescent="0.25">
      <c r="A17500" t="s">
        <v>2419</v>
      </c>
      <c r="D17500">
        <v>31</v>
      </c>
      <c r="E17500" s="11">
        <v>12</v>
      </c>
      <c r="F17500" t="s">
        <v>239</v>
      </c>
    </row>
    <row r="17501" spans="1:12" x14ac:dyDescent="0.25">
      <c r="A17501" t="s">
        <v>2419</v>
      </c>
      <c r="B17501" t="s">
        <v>1477</v>
      </c>
      <c r="C17501" t="s">
        <v>1477</v>
      </c>
      <c r="D17501">
        <v>32</v>
      </c>
      <c r="E17501" s="11">
        <v>13</v>
      </c>
      <c r="F17501" t="s">
        <v>220</v>
      </c>
      <c r="L17501">
        <v>1</v>
      </c>
    </row>
    <row r="17502" spans="1:12" x14ac:dyDescent="0.25">
      <c r="A17502" t="s">
        <v>2420</v>
      </c>
      <c r="B17502" t="s">
        <v>1479</v>
      </c>
      <c r="C17502" t="s">
        <v>1479</v>
      </c>
      <c r="D17502">
        <v>20</v>
      </c>
      <c r="E17502" s="11">
        <v>1</v>
      </c>
      <c r="F17502" t="s">
        <v>221</v>
      </c>
      <c r="L17502">
        <v>1</v>
      </c>
    </row>
    <row r="17503" spans="1:12" x14ac:dyDescent="0.25">
      <c r="A17503" t="s">
        <v>2420</v>
      </c>
      <c r="D17503">
        <v>21</v>
      </c>
      <c r="E17503" s="11">
        <v>2</v>
      </c>
      <c r="F17503" t="s">
        <v>222</v>
      </c>
    </row>
    <row r="17504" spans="1:12" x14ac:dyDescent="0.25">
      <c r="A17504" t="s">
        <v>2420</v>
      </c>
      <c r="D17504">
        <v>22</v>
      </c>
      <c r="E17504" s="11">
        <v>3</v>
      </c>
      <c r="F17504" t="s">
        <v>241</v>
      </c>
    </row>
    <row r="17505" spans="1:12" x14ac:dyDescent="0.25">
      <c r="A17505" t="s">
        <v>2420</v>
      </c>
      <c r="D17505">
        <v>23</v>
      </c>
      <c r="E17505" s="11">
        <v>4</v>
      </c>
      <c r="F17505" t="s">
        <v>223</v>
      </c>
    </row>
    <row r="17506" spans="1:12" x14ac:dyDescent="0.25">
      <c r="A17506" t="s">
        <v>2420</v>
      </c>
      <c r="D17506">
        <v>24</v>
      </c>
      <c r="E17506" s="11">
        <v>5</v>
      </c>
      <c r="F17506" t="s">
        <v>240</v>
      </c>
    </row>
    <row r="17507" spans="1:12" x14ac:dyDescent="0.25">
      <c r="A17507" t="s">
        <v>2420</v>
      </c>
      <c r="D17507">
        <v>25</v>
      </c>
      <c r="E17507" s="11">
        <v>6</v>
      </c>
      <c r="F17507" t="s">
        <v>224</v>
      </c>
    </row>
    <row r="17508" spans="1:12" x14ac:dyDescent="0.25">
      <c r="A17508" t="s">
        <v>2420</v>
      </c>
      <c r="D17508">
        <v>26</v>
      </c>
      <c r="E17508" s="11">
        <v>7</v>
      </c>
      <c r="F17508" t="s">
        <v>225</v>
      </c>
    </row>
    <row r="17509" spans="1:12" x14ac:dyDescent="0.25">
      <c r="A17509" t="s">
        <v>2420</v>
      </c>
      <c r="D17509">
        <v>27</v>
      </c>
      <c r="E17509" s="11">
        <v>8</v>
      </c>
      <c r="F17509" t="s">
        <v>236</v>
      </c>
    </row>
    <row r="17510" spans="1:12" x14ac:dyDescent="0.25">
      <c r="A17510" t="s">
        <v>2420</v>
      </c>
      <c r="D17510">
        <v>28</v>
      </c>
      <c r="E17510" s="11">
        <v>9</v>
      </c>
      <c r="F17510" t="s">
        <v>226</v>
      </c>
    </row>
    <row r="17511" spans="1:12" x14ac:dyDescent="0.25">
      <c r="A17511" t="s">
        <v>2420</v>
      </c>
      <c r="D17511">
        <v>29</v>
      </c>
      <c r="E17511" s="11">
        <v>10</v>
      </c>
      <c r="F17511" t="s">
        <v>237</v>
      </c>
    </row>
    <row r="17512" spans="1:12" x14ac:dyDescent="0.25">
      <c r="A17512" t="s">
        <v>2420</v>
      </c>
      <c r="D17512">
        <v>30</v>
      </c>
      <c r="E17512" s="11">
        <v>11</v>
      </c>
      <c r="F17512" t="s">
        <v>238</v>
      </c>
    </row>
    <row r="17513" spans="1:12" x14ac:dyDescent="0.25">
      <c r="A17513" t="s">
        <v>2420</v>
      </c>
      <c r="D17513">
        <v>31</v>
      </c>
      <c r="E17513" s="11">
        <v>12</v>
      </c>
      <c r="F17513" t="s">
        <v>239</v>
      </c>
    </row>
    <row r="17514" spans="1:12" x14ac:dyDescent="0.25">
      <c r="A17514" t="s">
        <v>2420</v>
      </c>
      <c r="B17514" t="s">
        <v>309</v>
      </c>
      <c r="C17514" t="s">
        <v>309</v>
      </c>
      <c r="D17514">
        <v>32</v>
      </c>
      <c r="E17514" s="11">
        <v>13</v>
      </c>
      <c r="F17514" t="s">
        <v>220</v>
      </c>
      <c r="L17514">
        <v>1</v>
      </c>
    </row>
    <row r="17515" spans="1:12" x14ac:dyDescent="0.25">
      <c r="A17515" t="s">
        <v>2421</v>
      </c>
      <c r="B17515" t="s">
        <v>1481</v>
      </c>
      <c r="C17515" t="s">
        <v>1481</v>
      </c>
      <c r="D17515">
        <v>20</v>
      </c>
      <c r="E17515" s="11">
        <v>1</v>
      </c>
      <c r="F17515" t="s">
        <v>221</v>
      </c>
      <c r="L17515">
        <v>1</v>
      </c>
    </row>
    <row r="17516" spans="1:12" x14ac:dyDescent="0.25">
      <c r="A17516" t="s">
        <v>2421</v>
      </c>
      <c r="D17516">
        <v>21</v>
      </c>
      <c r="E17516" s="11">
        <v>2</v>
      </c>
      <c r="F17516" t="s">
        <v>222</v>
      </c>
    </row>
    <row r="17517" spans="1:12" x14ac:dyDescent="0.25">
      <c r="A17517" t="s">
        <v>2421</v>
      </c>
      <c r="D17517">
        <v>22</v>
      </c>
      <c r="E17517" s="11">
        <v>3</v>
      </c>
      <c r="F17517" t="s">
        <v>241</v>
      </c>
    </row>
    <row r="17518" spans="1:12" x14ac:dyDescent="0.25">
      <c r="A17518" t="s">
        <v>2421</v>
      </c>
      <c r="D17518">
        <v>23</v>
      </c>
      <c r="E17518" s="11">
        <v>4</v>
      </c>
      <c r="F17518" t="s">
        <v>223</v>
      </c>
    </row>
    <row r="17519" spans="1:12" x14ac:dyDescent="0.25">
      <c r="A17519" t="s">
        <v>2421</v>
      </c>
      <c r="D17519">
        <v>24</v>
      </c>
      <c r="E17519" s="11">
        <v>5</v>
      </c>
      <c r="F17519" t="s">
        <v>240</v>
      </c>
    </row>
    <row r="17520" spans="1:12" x14ac:dyDescent="0.25">
      <c r="A17520" t="s">
        <v>2421</v>
      </c>
      <c r="D17520">
        <v>25</v>
      </c>
      <c r="E17520" s="11">
        <v>6</v>
      </c>
      <c r="F17520" t="s">
        <v>224</v>
      </c>
    </row>
    <row r="17521" spans="1:12" x14ac:dyDescent="0.25">
      <c r="A17521" t="s">
        <v>2421</v>
      </c>
      <c r="D17521">
        <v>26</v>
      </c>
      <c r="E17521" s="11">
        <v>7</v>
      </c>
      <c r="F17521" t="s">
        <v>225</v>
      </c>
    </row>
    <row r="17522" spans="1:12" x14ac:dyDescent="0.25">
      <c r="A17522" t="s">
        <v>2421</v>
      </c>
      <c r="D17522">
        <v>27</v>
      </c>
      <c r="E17522" s="11">
        <v>8</v>
      </c>
      <c r="F17522" t="s">
        <v>236</v>
      </c>
    </row>
    <row r="17523" spans="1:12" x14ac:dyDescent="0.25">
      <c r="A17523" t="s">
        <v>2421</v>
      </c>
      <c r="D17523">
        <v>28</v>
      </c>
      <c r="E17523" s="11">
        <v>9</v>
      </c>
      <c r="F17523" t="s">
        <v>226</v>
      </c>
    </row>
    <row r="17524" spans="1:12" x14ac:dyDescent="0.25">
      <c r="A17524" t="s">
        <v>2421</v>
      </c>
      <c r="D17524">
        <v>29</v>
      </c>
      <c r="E17524" s="11">
        <v>10</v>
      </c>
      <c r="F17524" t="s">
        <v>237</v>
      </c>
    </row>
    <row r="17525" spans="1:12" x14ac:dyDescent="0.25">
      <c r="A17525" t="s">
        <v>2421</v>
      </c>
      <c r="D17525">
        <v>30</v>
      </c>
      <c r="E17525" s="11">
        <v>11</v>
      </c>
      <c r="F17525" t="s">
        <v>238</v>
      </c>
    </row>
    <row r="17526" spans="1:12" x14ac:dyDescent="0.25">
      <c r="A17526" t="s">
        <v>2421</v>
      </c>
      <c r="D17526">
        <v>31</v>
      </c>
      <c r="E17526" s="11">
        <v>12</v>
      </c>
      <c r="F17526" t="s">
        <v>239</v>
      </c>
    </row>
    <row r="17527" spans="1:12" x14ac:dyDescent="0.25">
      <c r="A17527" t="s">
        <v>2421</v>
      </c>
      <c r="B17527" t="s">
        <v>337</v>
      </c>
      <c r="C17527" t="s">
        <v>337</v>
      </c>
      <c r="D17527">
        <v>32</v>
      </c>
      <c r="E17527" s="11">
        <v>13</v>
      </c>
      <c r="F17527" t="s">
        <v>220</v>
      </c>
      <c r="L17527">
        <v>1</v>
      </c>
    </row>
    <row r="17528" spans="1:12" x14ac:dyDescent="0.25">
      <c r="A17528" t="s">
        <v>2422</v>
      </c>
      <c r="B17528" t="s">
        <v>302</v>
      </c>
      <c r="C17528" t="s">
        <v>302</v>
      </c>
      <c r="D17528">
        <v>20</v>
      </c>
      <c r="E17528" s="11">
        <v>1</v>
      </c>
      <c r="F17528" t="s">
        <v>221</v>
      </c>
      <c r="L17528">
        <v>1</v>
      </c>
    </row>
    <row r="17529" spans="1:12" x14ac:dyDescent="0.25">
      <c r="A17529" t="s">
        <v>2422</v>
      </c>
      <c r="D17529">
        <v>21</v>
      </c>
      <c r="E17529" s="11">
        <v>2</v>
      </c>
      <c r="F17529" t="s">
        <v>222</v>
      </c>
    </row>
    <row r="17530" spans="1:12" x14ac:dyDescent="0.25">
      <c r="A17530" t="s">
        <v>2422</v>
      </c>
      <c r="D17530">
        <v>22</v>
      </c>
      <c r="E17530" s="11">
        <v>3</v>
      </c>
      <c r="F17530" t="s">
        <v>241</v>
      </c>
    </row>
    <row r="17531" spans="1:12" x14ac:dyDescent="0.25">
      <c r="A17531" t="s">
        <v>2422</v>
      </c>
      <c r="D17531">
        <v>23</v>
      </c>
      <c r="E17531" s="11">
        <v>4</v>
      </c>
      <c r="F17531" t="s">
        <v>223</v>
      </c>
    </row>
    <row r="17532" spans="1:12" x14ac:dyDescent="0.25">
      <c r="A17532" t="s">
        <v>2422</v>
      </c>
      <c r="D17532">
        <v>24</v>
      </c>
      <c r="E17532" s="11">
        <v>5</v>
      </c>
      <c r="F17532" t="s">
        <v>240</v>
      </c>
    </row>
    <row r="17533" spans="1:12" x14ac:dyDescent="0.25">
      <c r="A17533" t="s">
        <v>2422</v>
      </c>
      <c r="D17533">
        <v>25</v>
      </c>
      <c r="E17533" s="11">
        <v>6</v>
      </c>
      <c r="F17533" t="s">
        <v>224</v>
      </c>
    </row>
    <row r="17534" spans="1:12" x14ac:dyDescent="0.25">
      <c r="A17534" t="s">
        <v>2422</v>
      </c>
      <c r="D17534">
        <v>26</v>
      </c>
      <c r="E17534" s="11">
        <v>7</v>
      </c>
      <c r="F17534" t="s">
        <v>225</v>
      </c>
    </row>
    <row r="17535" spans="1:12" x14ac:dyDescent="0.25">
      <c r="A17535" t="s">
        <v>2422</v>
      </c>
      <c r="D17535">
        <v>27</v>
      </c>
      <c r="E17535" s="11">
        <v>8</v>
      </c>
      <c r="F17535" t="s">
        <v>236</v>
      </c>
    </row>
    <row r="17536" spans="1:12" x14ac:dyDescent="0.25">
      <c r="A17536" t="s">
        <v>2422</v>
      </c>
      <c r="D17536">
        <v>28</v>
      </c>
      <c r="E17536" s="11">
        <v>9</v>
      </c>
      <c r="F17536" t="s">
        <v>226</v>
      </c>
    </row>
    <row r="17537" spans="1:12" x14ac:dyDescent="0.25">
      <c r="A17537" t="s">
        <v>2422</v>
      </c>
      <c r="D17537">
        <v>29</v>
      </c>
      <c r="E17537" s="11">
        <v>10</v>
      </c>
      <c r="F17537" t="s">
        <v>237</v>
      </c>
    </row>
    <row r="17538" spans="1:12" x14ac:dyDescent="0.25">
      <c r="A17538" t="s">
        <v>2422</v>
      </c>
      <c r="D17538">
        <v>30</v>
      </c>
      <c r="E17538" s="11">
        <v>11</v>
      </c>
      <c r="F17538" t="s">
        <v>238</v>
      </c>
    </row>
    <row r="17539" spans="1:12" x14ac:dyDescent="0.25">
      <c r="A17539" t="s">
        <v>2422</v>
      </c>
      <c r="D17539">
        <v>31</v>
      </c>
      <c r="E17539" s="11">
        <v>12</v>
      </c>
      <c r="F17539" t="s">
        <v>239</v>
      </c>
    </row>
    <row r="17540" spans="1:12" x14ac:dyDescent="0.25">
      <c r="A17540" t="s">
        <v>2422</v>
      </c>
      <c r="B17540" t="s">
        <v>360</v>
      </c>
      <c r="C17540" t="s">
        <v>360</v>
      </c>
      <c r="D17540">
        <v>32</v>
      </c>
      <c r="E17540" s="11">
        <v>13</v>
      </c>
      <c r="F17540" t="s">
        <v>220</v>
      </c>
      <c r="L17540">
        <v>1</v>
      </c>
    </row>
    <row r="17541" spans="1:12" x14ac:dyDescent="0.25">
      <c r="A17541" t="s">
        <v>2423</v>
      </c>
      <c r="B17541" t="s">
        <v>1220</v>
      </c>
      <c r="C17541" t="s">
        <v>1220</v>
      </c>
      <c r="D17541">
        <v>20</v>
      </c>
      <c r="E17541" s="11">
        <v>1</v>
      </c>
      <c r="F17541" t="s">
        <v>221</v>
      </c>
      <c r="L17541">
        <v>1</v>
      </c>
    </row>
    <row r="17542" spans="1:12" x14ac:dyDescent="0.25">
      <c r="A17542" t="s">
        <v>2423</v>
      </c>
      <c r="D17542">
        <v>21</v>
      </c>
      <c r="E17542" s="11">
        <v>2</v>
      </c>
      <c r="F17542" t="s">
        <v>222</v>
      </c>
    </row>
    <row r="17543" spans="1:12" x14ac:dyDescent="0.25">
      <c r="A17543" t="s">
        <v>2423</v>
      </c>
      <c r="D17543">
        <v>22</v>
      </c>
      <c r="E17543" s="11">
        <v>3</v>
      </c>
      <c r="F17543" t="s">
        <v>241</v>
      </c>
    </row>
    <row r="17544" spans="1:12" x14ac:dyDescent="0.25">
      <c r="A17544" t="s">
        <v>2423</v>
      </c>
      <c r="D17544">
        <v>23</v>
      </c>
      <c r="E17544" s="11">
        <v>4</v>
      </c>
      <c r="F17544" t="s">
        <v>223</v>
      </c>
    </row>
    <row r="17545" spans="1:12" x14ac:dyDescent="0.25">
      <c r="A17545" t="s">
        <v>2423</v>
      </c>
      <c r="D17545">
        <v>24</v>
      </c>
      <c r="E17545" s="11">
        <v>5</v>
      </c>
      <c r="F17545" t="s">
        <v>240</v>
      </c>
    </row>
    <row r="17546" spans="1:12" x14ac:dyDescent="0.25">
      <c r="A17546" t="s">
        <v>2423</v>
      </c>
      <c r="D17546">
        <v>25</v>
      </c>
      <c r="E17546" s="11">
        <v>6</v>
      </c>
      <c r="F17546" t="s">
        <v>224</v>
      </c>
    </row>
    <row r="17547" spans="1:12" x14ac:dyDescent="0.25">
      <c r="A17547" t="s">
        <v>2423</v>
      </c>
      <c r="D17547">
        <v>26</v>
      </c>
      <c r="E17547" s="11">
        <v>7</v>
      </c>
      <c r="F17547" t="s">
        <v>225</v>
      </c>
    </row>
    <row r="17548" spans="1:12" x14ac:dyDescent="0.25">
      <c r="A17548" t="s">
        <v>2423</v>
      </c>
      <c r="D17548">
        <v>27</v>
      </c>
      <c r="E17548" s="11">
        <v>8</v>
      </c>
      <c r="F17548" t="s">
        <v>236</v>
      </c>
    </row>
    <row r="17549" spans="1:12" x14ac:dyDescent="0.25">
      <c r="A17549" t="s">
        <v>2423</v>
      </c>
      <c r="D17549">
        <v>28</v>
      </c>
      <c r="E17549" s="11">
        <v>9</v>
      </c>
      <c r="F17549" t="s">
        <v>226</v>
      </c>
    </row>
    <row r="17550" spans="1:12" x14ac:dyDescent="0.25">
      <c r="A17550" t="s">
        <v>2423</v>
      </c>
      <c r="D17550">
        <v>29</v>
      </c>
      <c r="E17550" s="11">
        <v>10</v>
      </c>
      <c r="F17550" t="s">
        <v>237</v>
      </c>
    </row>
    <row r="17551" spans="1:12" x14ac:dyDescent="0.25">
      <c r="A17551" t="s">
        <v>2423</v>
      </c>
      <c r="D17551">
        <v>30</v>
      </c>
      <c r="E17551" s="11">
        <v>11</v>
      </c>
      <c r="F17551" t="s">
        <v>238</v>
      </c>
    </row>
    <row r="17552" spans="1:12" x14ac:dyDescent="0.25">
      <c r="A17552" t="s">
        <v>2423</v>
      </c>
      <c r="D17552">
        <v>31</v>
      </c>
      <c r="E17552" s="11">
        <v>12</v>
      </c>
      <c r="F17552" t="s">
        <v>239</v>
      </c>
    </row>
    <row r="17553" spans="1:12" x14ac:dyDescent="0.25">
      <c r="A17553" t="s">
        <v>2423</v>
      </c>
      <c r="B17553" t="s">
        <v>1484</v>
      </c>
      <c r="C17553" t="s">
        <v>1484</v>
      </c>
      <c r="D17553">
        <v>32</v>
      </c>
      <c r="E17553" s="11">
        <v>13</v>
      </c>
      <c r="F17553" t="s">
        <v>220</v>
      </c>
      <c r="L17553">
        <v>1</v>
      </c>
    </row>
    <row r="17554" spans="1:12" x14ac:dyDescent="0.25">
      <c r="A17554" t="s">
        <v>2424</v>
      </c>
      <c r="B17554" t="s">
        <v>319</v>
      </c>
      <c r="C17554" t="s">
        <v>319</v>
      </c>
      <c r="D17554">
        <v>20</v>
      </c>
      <c r="E17554" s="11">
        <v>1</v>
      </c>
      <c r="F17554" t="s">
        <v>221</v>
      </c>
      <c r="L17554">
        <v>1</v>
      </c>
    </row>
    <row r="17555" spans="1:12" x14ac:dyDescent="0.25">
      <c r="A17555" t="s">
        <v>2424</v>
      </c>
      <c r="D17555">
        <v>21</v>
      </c>
      <c r="E17555" s="11">
        <v>2</v>
      </c>
      <c r="F17555" t="s">
        <v>222</v>
      </c>
    </row>
    <row r="17556" spans="1:12" x14ac:dyDescent="0.25">
      <c r="A17556" t="s">
        <v>2424</v>
      </c>
      <c r="D17556">
        <v>22</v>
      </c>
      <c r="E17556" s="11">
        <v>3</v>
      </c>
      <c r="F17556" t="s">
        <v>241</v>
      </c>
    </row>
    <row r="17557" spans="1:12" x14ac:dyDescent="0.25">
      <c r="A17557" t="s">
        <v>2424</v>
      </c>
      <c r="D17557">
        <v>23</v>
      </c>
      <c r="E17557" s="11">
        <v>4</v>
      </c>
      <c r="F17557" t="s">
        <v>223</v>
      </c>
    </row>
    <row r="17558" spans="1:12" x14ac:dyDescent="0.25">
      <c r="A17558" t="s">
        <v>2424</v>
      </c>
      <c r="D17558">
        <v>24</v>
      </c>
      <c r="E17558" s="11">
        <v>5</v>
      </c>
      <c r="F17558" t="s">
        <v>240</v>
      </c>
    </row>
    <row r="17559" spans="1:12" x14ac:dyDescent="0.25">
      <c r="A17559" t="s">
        <v>2424</v>
      </c>
      <c r="D17559">
        <v>25</v>
      </c>
      <c r="E17559" s="11">
        <v>6</v>
      </c>
      <c r="F17559" t="s">
        <v>224</v>
      </c>
    </row>
    <row r="17560" spans="1:12" x14ac:dyDescent="0.25">
      <c r="A17560" t="s">
        <v>2424</v>
      </c>
      <c r="D17560">
        <v>26</v>
      </c>
      <c r="E17560" s="11">
        <v>7</v>
      </c>
      <c r="F17560" t="s">
        <v>225</v>
      </c>
    </row>
    <row r="17561" spans="1:12" x14ac:dyDescent="0.25">
      <c r="A17561" t="s">
        <v>2424</v>
      </c>
      <c r="D17561">
        <v>27</v>
      </c>
      <c r="E17561" s="11">
        <v>8</v>
      </c>
      <c r="F17561" t="s">
        <v>236</v>
      </c>
    </row>
    <row r="17562" spans="1:12" x14ac:dyDescent="0.25">
      <c r="A17562" t="s">
        <v>2424</v>
      </c>
      <c r="D17562">
        <v>28</v>
      </c>
      <c r="E17562" s="11">
        <v>9</v>
      </c>
      <c r="F17562" t="s">
        <v>226</v>
      </c>
    </row>
    <row r="17563" spans="1:12" x14ac:dyDescent="0.25">
      <c r="A17563" t="s">
        <v>2424</v>
      </c>
      <c r="D17563">
        <v>29</v>
      </c>
      <c r="E17563" s="11">
        <v>10</v>
      </c>
      <c r="F17563" t="s">
        <v>237</v>
      </c>
    </row>
    <row r="17564" spans="1:12" x14ac:dyDescent="0.25">
      <c r="A17564" t="s">
        <v>2424</v>
      </c>
      <c r="D17564">
        <v>30</v>
      </c>
      <c r="E17564" s="11">
        <v>11</v>
      </c>
      <c r="F17564" t="s">
        <v>238</v>
      </c>
    </row>
    <row r="17565" spans="1:12" x14ac:dyDescent="0.25">
      <c r="A17565" t="s">
        <v>2424</v>
      </c>
      <c r="D17565">
        <v>31</v>
      </c>
      <c r="E17565" s="11">
        <v>12</v>
      </c>
      <c r="F17565" t="s">
        <v>239</v>
      </c>
    </row>
    <row r="17566" spans="1:12" x14ac:dyDescent="0.25">
      <c r="A17566" t="s">
        <v>2424</v>
      </c>
      <c r="B17566" t="s">
        <v>387</v>
      </c>
      <c r="C17566" t="s">
        <v>387</v>
      </c>
      <c r="D17566">
        <v>32</v>
      </c>
      <c r="E17566" s="11">
        <v>13</v>
      </c>
      <c r="F17566" t="s">
        <v>220</v>
      </c>
      <c r="L17566">
        <v>1</v>
      </c>
    </row>
    <row r="17567" spans="1:12" x14ac:dyDescent="0.25">
      <c r="A17567" t="s">
        <v>2425</v>
      </c>
      <c r="B17567" t="s">
        <v>1221</v>
      </c>
      <c r="C17567" t="s">
        <v>1221</v>
      </c>
      <c r="D17567">
        <v>20</v>
      </c>
      <c r="E17567" s="11">
        <v>1</v>
      </c>
      <c r="F17567" t="s">
        <v>221</v>
      </c>
      <c r="L17567">
        <v>1</v>
      </c>
    </row>
    <row r="17568" spans="1:12" x14ac:dyDescent="0.25">
      <c r="A17568" t="s">
        <v>2425</v>
      </c>
      <c r="D17568">
        <v>21</v>
      </c>
      <c r="E17568" s="11">
        <v>2</v>
      </c>
      <c r="F17568" t="s">
        <v>222</v>
      </c>
    </row>
    <row r="17569" spans="1:12" x14ac:dyDescent="0.25">
      <c r="A17569" t="s">
        <v>2425</v>
      </c>
      <c r="D17569">
        <v>22</v>
      </c>
      <c r="E17569" s="11">
        <v>3</v>
      </c>
      <c r="F17569" t="s">
        <v>241</v>
      </c>
    </row>
    <row r="17570" spans="1:12" x14ac:dyDescent="0.25">
      <c r="A17570" t="s">
        <v>2425</v>
      </c>
      <c r="D17570">
        <v>23</v>
      </c>
      <c r="E17570" s="11">
        <v>4</v>
      </c>
      <c r="F17570" t="s">
        <v>223</v>
      </c>
    </row>
    <row r="17571" spans="1:12" x14ac:dyDescent="0.25">
      <c r="A17571" t="s">
        <v>2425</v>
      </c>
      <c r="D17571">
        <v>24</v>
      </c>
      <c r="E17571" s="11">
        <v>5</v>
      </c>
      <c r="F17571" t="s">
        <v>240</v>
      </c>
    </row>
    <row r="17572" spans="1:12" x14ac:dyDescent="0.25">
      <c r="A17572" t="s">
        <v>2425</v>
      </c>
      <c r="D17572">
        <v>25</v>
      </c>
      <c r="E17572" s="11">
        <v>6</v>
      </c>
      <c r="F17572" t="s">
        <v>224</v>
      </c>
    </row>
    <row r="17573" spans="1:12" x14ac:dyDescent="0.25">
      <c r="A17573" t="s">
        <v>2425</v>
      </c>
      <c r="D17573">
        <v>26</v>
      </c>
      <c r="E17573" s="11">
        <v>7</v>
      </c>
      <c r="F17573" t="s">
        <v>225</v>
      </c>
    </row>
    <row r="17574" spans="1:12" x14ac:dyDescent="0.25">
      <c r="A17574" t="s">
        <v>2425</v>
      </c>
      <c r="D17574">
        <v>27</v>
      </c>
      <c r="E17574" s="11">
        <v>8</v>
      </c>
      <c r="F17574" t="s">
        <v>236</v>
      </c>
    </row>
    <row r="17575" spans="1:12" x14ac:dyDescent="0.25">
      <c r="A17575" t="s">
        <v>2425</v>
      </c>
      <c r="D17575">
        <v>28</v>
      </c>
      <c r="E17575" s="11">
        <v>9</v>
      </c>
      <c r="F17575" t="s">
        <v>226</v>
      </c>
    </row>
    <row r="17576" spans="1:12" x14ac:dyDescent="0.25">
      <c r="A17576" t="s">
        <v>2425</v>
      </c>
      <c r="D17576">
        <v>29</v>
      </c>
      <c r="E17576" s="11">
        <v>10</v>
      </c>
      <c r="F17576" t="s">
        <v>237</v>
      </c>
    </row>
    <row r="17577" spans="1:12" x14ac:dyDescent="0.25">
      <c r="A17577" t="s">
        <v>2425</v>
      </c>
      <c r="D17577">
        <v>30</v>
      </c>
      <c r="E17577" s="11">
        <v>11</v>
      </c>
      <c r="F17577" t="s">
        <v>238</v>
      </c>
    </row>
    <row r="17578" spans="1:12" x14ac:dyDescent="0.25">
      <c r="A17578" t="s">
        <v>2425</v>
      </c>
      <c r="D17578">
        <v>31</v>
      </c>
      <c r="E17578" s="11">
        <v>12</v>
      </c>
      <c r="F17578" t="s">
        <v>239</v>
      </c>
    </row>
    <row r="17579" spans="1:12" x14ac:dyDescent="0.25">
      <c r="A17579" t="s">
        <v>2425</v>
      </c>
      <c r="B17579" t="s">
        <v>393</v>
      </c>
      <c r="C17579" t="s">
        <v>393</v>
      </c>
      <c r="D17579">
        <v>32</v>
      </c>
      <c r="E17579" s="11">
        <v>13</v>
      </c>
      <c r="F17579" t="s">
        <v>220</v>
      </c>
      <c r="L17579">
        <v>1</v>
      </c>
    </row>
    <row r="17580" spans="1:12" x14ac:dyDescent="0.25">
      <c r="A17580" t="s">
        <v>2426</v>
      </c>
      <c r="B17580" t="s">
        <v>341</v>
      </c>
      <c r="C17580" t="s">
        <v>341</v>
      </c>
      <c r="D17580">
        <v>20</v>
      </c>
      <c r="E17580" s="11">
        <v>1</v>
      </c>
      <c r="F17580" t="s">
        <v>221</v>
      </c>
      <c r="L17580">
        <v>1</v>
      </c>
    </row>
    <row r="17581" spans="1:12" x14ac:dyDescent="0.25">
      <c r="A17581" t="s">
        <v>2426</v>
      </c>
      <c r="D17581">
        <v>21</v>
      </c>
      <c r="E17581" s="11">
        <v>2</v>
      </c>
      <c r="F17581" t="s">
        <v>222</v>
      </c>
    </row>
    <row r="17582" spans="1:12" x14ac:dyDescent="0.25">
      <c r="A17582" t="s">
        <v>2426</v>
      </c>
      <c r="D17582">
        <v>22</v>
      </c>
      <c r="E17582" s="11">
        <v>3</v>
      </c>
      <c r="F17582" t="s">
        <v>241</v>
      </c>
    </row>
    <row r="17583" spans="1:12" x14ac:dyDescent="0.25">
      <c r="A17583" t="s">
        <v>2426</v>
      </c>
      <c r="D17583">
        <v>23</v>
      </c>
      <c r="E17583" s="11">
        <v>4</v>
      </c>
      <c r="F17583" t="s">
        <v>223</v>
      </c>
    </row>
    <row r="17584" spans="1:12" x14ac:dyDescent="0.25">
      <c r="A17584" t="s">
        <v>2426</v>
      </c>
      <c r="D17584">
        <v>24</v>
      </c>
      <c r="E17584" s="11">
        <v>5</v>
      </c>
      <c r="F17584" t="s">
        <v>240</v>
      </c>
    </row>
    <row r="17585" spans="1:12" x14ac:dyDescent="0.25">
      <c r="A17585" t="s">
        <v>2426</v>
      </c>
      <c r="D17585">
        <v>25</v>
      </c>
      <c r="E17585" s="11">
        <v>6</v>
      </c>
      <c r="F17585" t="s">
        <v>224</v>
      </c>
    </row>
    <row r="17586" spans="1:12" x14ac:dyDescent="0.25">
      <c r="A17586" t="s">
        <v>2426</v>
      </c>
      <c r="D17586">
        <v>26</v>
      </c>
      <c r="E17586" s="11">
        <v>7</v>
      </c>
      <c r="F17586" t="s">
        <v>225</v>
      </c>
    </row>
    <row r="17587" spans="1:12" x14ac:dyDescent="0.25">
      <c r="A17587" t="s">
        <v>2426</v>
      </c>
      <c r="D17587">
        <v>27</v>
      </c>
      <c r="E17587" s="11">
        <v>8</v>
      </c>
      <c r="F17587" t="s">
        <v>236</v>
      </c>
    </row>
    <row r="17588" spans="1:12" x14ac:dyDescent="0.25">
      <c r="A17588" t="s">
        <v>2426</v>
      </c>
      <c r="D17588">
        <v>28</v>
      </c>
      <c r="E17588" s="11">
        <v>9</v>
      </c>
      <c r="F17588" t="s">
        <v>226</v>
      </c>
    </row>
    <row r="17589" spans="1:12" x14ac:dyDescent="0.25">
      <c r="A17589" t="s">
        <v>2426</v>
      </c>
      <c r="D17589">
        <v>29</v>
      </c>
      <c r="E17589" s="11">
        <v>10</v>
      </c>
      <c r="F17589" t="s">
        <v>237</v>
      </c>
    </row>
    <row r="17590" spans="1:12" x14ac:dyDescent="0.25">
      <c r="A17590" t="s">
        <v>2426</v>
      </c>
      <c r="D17590">
        <v>30</v>
      </c>
      <c r="E17590" s="11">
        <v>11</v>
      </c>
      <c r="F17590" t="s">
        <v>238</v>
      </c>
    </row>
    <row r="17591" spans="1:12" x14ac:dyDescent="0.25">
      <c r="A17591" t="s">
        <v>2426</v>
      </c>
      <c r="D17591">
        <v>31</v>
      </c>
      <c r="E17591" s="11">
        <v>12</v>
      </c>
      <c r="F17591" t="s">
        <v>239</v>
      </c>
    </row>
    <row r="17592" spans="1:12" x14ac:dyDescent="0.25">
      <c r="A17592" t="s">
        <v>2426</v>
      </c>
      <c r="B17592" t="s">
        <v>410</v>
      </c>
      <c r="C17592" t="s">
        <v>410</v>
      </c>
      <c r="D17592">
        <v>32</v>
      </c>
      <c r="E17592" s="11">
        <v>13</v>
      </c>
      <c r="F17592" t="s">
        <v>220</v>
      </c>
      <c r="L17592">
        <v>1</v>
      </c>
    </row>
    <row r="17593" spans="1:12" x14ac:dyDescent="0.25">
      <c r="A17593" t="s">
        <v>2427</v>
      </c>
      <c r="B17593" t="s">
        <v>352</v>
      </c>
      <c r="C17593" t="s">
        <v>352</v>
      </c>
      <c r="D17593">
        <v>20</v>
      </c>
      <c r="E17593" s="11">
        <v>1</v>
      </c>
      <c r="F17593" t="s">
        <v>221</v>
      </c>
      <c r="L17593">
        <v>1</v>
      </c>
    </row>
    <row r="17594" spans="1:12" x14ac:dyDescent="0.25">
      <c r="A17594" t="s">
        <v>2427</v>
      </c>
      <c r="D17594">
        <v>21</v>
      </c>
      <c r="E17594" s="11">
        <v>2</v>
      </c>
      <c r="F17594" t="s">
        <v>222</v>
      </c>
    </row>
    <row r="17595" spans="1:12" x14ac:dyDescent="0.25">
      <c r="A17595" t="s">
        <v>2427</v>
      </c>
      <c r="D17595">
        <v>22</v>
      </c>
      <c r="E17595" s="11">
        <v>3</v>
      </c>
      <c r="F17595" t="s">
        <v>241</v>
      </c>
    </row>
    <row r="17596" spans="1:12" x14ac:dyDescent="0.25">
      <c r="A17596" t="s">
        <v>2427</v>
      </c>
      <c r="D17596">
        <v>23</v>
      </c>
      <c r="E17596" s="11">
        <v>4</v>
      </c>
      <c r="F17596" t="s">
        <v>223</v>
      </c>
    </row>
    <row r="17597" spans="1:12" x14ac:dyDescent="0.25">
      <c r="A17597" t="s">
        <v>2427</v>
      </c>
      <c r="D17597">
        <v>24</v>
      </c>
      <c r="E17597" s="11">
        <v>5</v>
      </c>
      <c r="F17597" t="s">
        <v>240</v>
      </c>
    </row>
    <row r="17598" spans="1:12" x14ac:dyDescent="0.25">
      <c r="A17598" t="s">
        <v>2427</v>
      </c>
      <c r="D17598">
        <v>25</v>
      </c>
      <c r="E17598" s="11">
        <v>6</v>
      </c>
      <c r="F17598" t="s">
        <v>224</v>
      </c>
    </row>
    <row r="17599" spans="1:12" x14ac:dyDescent="0.25">
      <c r="A17599" t="s">
        <v>2427</v>
      </c>
      <c r="D17599">
        <v>26</v>
      </c>
      <c r="E17599" s="11">
        <v>7</v>
      </c>
      <c r="F17599" t="s">
        <v>225</v>
      </c>
    </row>
    <row r="17600" spans="1:12" x14ac:dyDescent="0.25">
      <c r="A17600" t="s">
        <v>2427</v>
      </c>
      <c r="D17600">
        <v>27</v>
      </c>
      <c r="E17600" s="11">
        <v>8</v>
      </c>
      <c r="F17600" t="s">
        <v>236</v>
      </c>
    </row>
    <row r="17601" spans="1:12" x14ac:dyDescent="0.25">
      <c r="A17601" t="s">
        <v>2427</v>
      </c>
      <c r="D17601">
        <v>28</v>
      </c>
      <c r="E17601" s="11">
        <v>9</v>
      </c>
      <c r="F17601" t="s">
        <v>226</v>
      </c>
    </row>
    <row r="17602" spans="1:12" x14ac:dyDescent="0.25">
      <c r="A17602" t="s">
        <v>2427</v>
      </c>
      <c r="D17602">
        <v>29</v>
      </c>
      <c r="E17602" s="11">
        <v>10</v>
      </c>
      <c r="F17602" t="s">
        <v>237</v>
      </c>
    </row>
    <row r="17603" spans="1:12" x14ac:dyDescent="0.25">
      <c r="A17603" t="s">
        <v>2427</v>
      </c>
      <c r="D17603">
        <v>30</v>
      </c>
      <c r="E17603" s="11">
        <v>11</v>
      </c>
      <c r="F17603" t="s">
        <v>238</v>
      </c>
    </row>
    <row r="17604" spans="1:12" x14ac:dyDescent="0.25">
      <c r="A17604" t="s">
        <v>2427</v>
      </c>
      <c r="D17604">
        <v>31</v>
      </c>
      <c r="E17604" s="11">
        <v>12</v>
      </c>
      <c r="F17604" t="s">
        <v>239</v>
      </c>
    </row>
    <row r="17605" spans="1:12" x14ac:dyDescent="0.25">
      <c r="A17605" t="s">
        <v>2427</v>
      </c>
      <c r="B17605" t="s">
        <v>1489</v>
      </c>
      <c r="C17605" t="s">
        <v>1489</v>
      </c>
      <c r="D17605">
        <v>32</v>
      </c>
      <c r="E17605" s="11">
        <v>13</v>
      </c>
      <c r="F17605" t="s">
        <v>220</v>
      </c>
      <c r="L17605">
        <v>1</v>
      </c>
    </row>
    <row r="17606" spans="1:12" x14ac:dyDescent="0.25">
      <c r="A17606" t="s">
        <v>2428</v>
      </c>
      <c r="B17606" t="s">
        <v>369</v>
      </c>
      <c r="C17606" t="s">
        <v>369</v>
      </c>
      <c r="D17606">
        <v>20</v>
      </c>
      <c r="E17606" s="11">
        <v>1</v>
      </c>
      <c r="F17606" t="s">
        <v>221</v>
      </c>
      <c r="L17606">
        <v>1</v>
      </c>
    </row>
    <row r="17607" spans="1:12" x14ac:dyDescent="0.25">
      <c r="A17607" t="s">
        <v>2428</v>
      </c>
      <c r="D17607">
        <v>21</v>
      </c>
      <c r="E17607" s="11">
        <v>2</v>
      </c>
      <c r="F17607" t="s">
        <v>222</v>
      </c>
    </row>
    <row r="17608" spans="1:12" x14ac:dyDescent="0.25">
      <c r="A17608" t="s">
        <v>2428</v>
      </c>
      <c r="D17608">
        <v>22</v>
      </c>
      <c r="E17608" s="11">
        <v>3</v>
      </c>
      <c r="F17608" t="s">
        <v>241</v>
      </c>
    </row>
    <row r="17609" spans="1:12" x14ac:dyDescent="0.25">
      <c r="A17609" t="s">
        <v>2428</v>
      </c>
      <c r="D17609">
        <v>23</v>
      </c>
      <c r="E17609" s="11">
        <v>4</v>
      </c>
      <c r="F17609" t="s">
        <v>223</v>
      </c>
    </row>
    <row r="17610" spans="1:12" x14ac:dyDescent="0.25">
      <c r="A17610" t="s">
        <v>2428</v>
      </c>
      <c r="D17610">
        <v>24</v>
      </c>
      <c r="E17610" s="11">
        <v>5</v>
      </c>
      <c r="F17610" t="s">
        <v>240</v>
      </c>
    </row>
    <row r="17611" spans="1:12" x14ac:dyDescent="0.25">
      <c r="A17611" t="s">
        <v>2428</v>
      </c>
      <c r="D17611">
        <v>25</v>
      </c>
      <c r="E17611" s="11">
        <v>6</v>
      </c>
      <c r="F17611" t="s">
        <v>224</v>
      </c>
    </row>
    <row r="17612" spans="1:12" x14ac:dyDescent="0.25">
      <c r="A17612" t="s">
        <v>2428</v>
      </c>
      <c r="D17612">
        <v>26</v>
      </c>
      <c r="E17612" s="11">
        <v>7</v>
      </c>
      <c r="F17612" t="s">
        <v>225</v>
      </c>
    </row>
    <row r="17613" spans="1:12" x14ac:dyDescent="0.25">
      <c r="A17613" t="s">
        <v>2428</v>
      </c>
      <c r="D17613">
        <v>27</v>
      </c>
      <c r="E17613" s="11">
        <v>8</v>
      </c>
      <c r="F17613" t="s">
        <v>236</v>
      </c>
    </row>
    <row r="17614" spans="1:12" x14ac:dyDescent="0.25">
      <c r="A17614" t="s">
        <v>2428</v>
      </c>
      <c r="D17614">
        <v>28</v>
      </c>
      <c r="E17614" s="11">
        <v>9</v>
      </c>
      <c r="F17614" t="s">
        <v>226</v>
      </c>
    </row>
    <row r="17615" spans="1:12" x14ac:dyDescent="0.25">
      <c r="A17615" t="s">
        <v>2428</v>
      </c>
      <c r="D17615">
        <v>29</v>
      </c>
      <c r="E17615" s="11">
        <v>10</v>
      </c>
      <c r="F17615" t="s">
        <v>237</v>
      </c>
    </row>
    <row r="17616" spans="1:12" x14ac:dyDescent="0.25">
      <c r="A17616" t="s">
        <v>2428</v>
      </c>
      <c r="D17616">
        <v>30</v>
      </c>
      <c r="E17616" s="11">
        <v>11</v>
      </c>
      <c r="F17616" t="s">
        <v>238</v>
      </c>
    </row>
    <row r="17617" spans="1:12" x14ac:dyDescent="0.25">
      <c r="A17617" t="s">
        <v>2428</v>
      </c>
      <c r="D17617">
        <v>31</v>
      </c>
      <c r="E17617" s="11">
        <v>12</v>
      </c>
      <c r="F17617" t="s">
        <v>239</v>
      </c>
    </row>
    <row r="17618" spans="1:12" x14ac:dyDescent="0.25">
      <c r="A17618" t="s">
        <v>2428</v>
      </c>
      <c r="B17618" t="s">
        <v>437</v>
      </c>
      <c r="C17618" t="s">
        <v>437</v>
      </c>
      <c r="D17618">
        <v>32</v>
      </c>
      <c r="E17618" s="11">
        <v>13</v>
      </c>
      <c r="F17618" t="s">
        <v>220</v>
      </c>
      <c r="L17618">
        <v>1</v>
      </c>
    </row>
    <row r="17619" spans="1:12" x14ac:dyDescent="0.25">
      <c r="A17619" t="s">
        <v>2429</v>
      </c>
      <c r="B17619" t="s">
        <v>1230</v>
      </c>
      <c r="C17619" t="s">
        <v>1230</v>
      </c>
      <c r="D17619">
        <v>20</v>
      </c>
      <c r="E17619" s="11">
        <v>1</v>
      </c>
      <c r="F17619" t="s">
        <v>221</v>
      </c>
      <c r="L17619">
        <v>1</v>
      </c>
    </row>
    <row r="17620" spans="1:12" x14ac:dyDescent="0.25">
      <c r="A17620" t="s">
        <v>2429</v>
      </c>
      <c r="D17620">
        <v>21</v>
      </c>
      <c r="E17620" s="11">
        <v>2</v>
      </c>
      <c r="F17620" t="s">
        <v>222</v>
      </c>
    </row>
    <row r="17621" spans="1:12" x14ac:dyDescent="0.25">
      <c r="A17621" t="s">
        <v>2429</v>
      </c>
      <c r="D17621">
        <v>22</v>
      </c>
      <c r="E17621" s="11">
        <v>3</v>
      </c>
      <c r="F17621" t="s">
        <v>241</v>
      </c>
    </row>
    <row r="17622" spans="1:12" x14ac:dyDescent="0.25">
      <c r="A17622" t="s">
        <v>2429</v>
      </c>
      <c r="D17622">
        <v>23</v>
      </c>
      <c r="E17622" s="11">
        <v>4</v>
      </c>
      <c r="F17622" t="s">
        <v>223</v>
      </c>
    </row>
    <row r="17623" spans="1:12" x14ac:dyDescent="0.25">
      <c r="A17623" t="s">
        <v>2429</v>
      </c>
      <c r="D17623">
        <v>24</v>
      </c>
      <c r="E17623" s="11">
        <v>5</v>
      </c>
      <c r="F17623" t="s">
        <v>240</v>
      </c>
    </row>
    <row r="17624" spans="1:12" x14ac:dyDescent="0.25">
      <c r="A17624" t="s">
        <v>2429</v>
      </c>
      <c r="D17624">
        <v>25</v>
      </c>
      <c r="E17624" s="11">
        <v>6</v>
      </c>
      <c r="F17624" t="s">
        <v>224</v>
      </c>
    </row>
    <row r="17625" spans="1:12" x14ac:dyDescent="0.25">
      <c r="A17625" t="s">
        <v>2429</v>
      </c>
      <c r="D17625">
        <v>26</v>
      </c>
      <c r="E17625" s="11">
        <v>7</v>
      </c>
      <c r="F17625" t="s">
        <v>225</v>
      </c>
    </row>
    <row r="17626" spans="1:12" x14ac:dyDescent="0.25">
      <c r="A17626" t="s">
        <v>2429</v>
      </c>
      <c r="D17626">
        <v>27</v>
      </c>
      <c r="E17626" s="11">
        <v>8</v>
      </c>
      <c r="F17626" t="s">
        <v>236</v>
      </c>
    </row>
    <row r="17627" spans="1:12" x14ac:dyDescent="0.25">
      <c r="A17627" t="s">
        <v>2429</v>
      </c>
      <c r="D17627">
        <v>28</v>
      </c>
      <c r="E17627" s="11">
        <v>9</v>
      </c>
      <c r="F17627" t="s">
        <v>226</v>
      </c>
    </row>
    <row r="17628" spans="1:12" x14ac:dyDescent="0.25">
      <c r="A17628" t="s">
        <v>2429</v>
      </c>
      <c r="D17628">
        <v>29</v>
      </c>
      <c r="E17628" s="11">
        <v>10</v>
      </c>
      <c r="F17628" t="s">
        <v>237</v>
      </c>
    </row>
    <row r="17629" spans="1:12" x14ac:dyDescent="0.25">
      <c r="A17629" t="s">
        <v>2429</v>
      </c>
      <c r="D17629">
        <v>30</v>
      </c>
      <c r="E17629" s="11">
        <v>11</v>
      </c>
      <c r="F17629" t="s">
        <v>238</v>
      </c>
    </row>
    <row r="17630" spans="1:12" x14ac:dyDescent="0.25">
      <c r="A17630" t="s">
        <v>2429</v>
      </c>
      <c r="D17630">
        <v>31</v>
      </c>
      <c r="E17630" s="11">
        <v>12</v>
      </c>
      <c r="F17630" t="s">
        <v>239</v>
      </c>
    </row>
    <row r="17631" spans="1:12" x14ac:dyDescent="0.25">
      <c r="A17631" t="s">
        <v>2429</v>
      </c>
      <c r="B17631" t="s">
        <v>443</v>
      </c>
      <c r="C17631" t="s">
        <v>443</v>
      </c>
      <c r="D17631">
        <v>32</v>
      </c>
      <c r="E17631" s="11">
        <v>13</v>
      </c>
      <c r="F17631" t="s">
        <v>220</v>
      </c>
      <c r="L17631">
        <v>1</v>
      </c>
    </row>
    <row r="17632" spans="1:12" x14ac:dyDescent="0.25">
      <c r="A17632" t="s">
        <v>2430</v>
      </c>
      <c r="B17632" t="s">
        <v>391</v>
      </c>
      <c r="C17632" t="s">
        <v>391</v>
      </c>
      <c r="D17632">
        <v>20</v>
      </c>
      <c r="E17632" s="11">
        <v>1</v>
      </c>
      <c r="F17632" t="s">
        <v>221</v>
      </c>
      <c r="L17632">
        <v>1</v>
      </c>
    </row>
    <row r="17633" spans="1:12" x14ac:dyDescent="0.25">
      <c r="A17633" t="s">
        <v>2430</v>
      </c>
      <c r="D17633">
        <v>21</v>
      </c>
      <c r="E17633" s="11">
        <v>2</v>
      </c>
      <c r="F17633" t="s">
        <v>222</v>
      </c>
    </row>
    <row r="17634" spans="1:12" x14ac:dyDescent="0.25">
      <c r="A17634" t="s">
        <v>2430</v>
      </c>
      <c r="D17634">
        <v>22</v>
      </c>
      <c r="E17634" s="11">
        <v>3</v>
      </c>
      <c r="F17634" t="s">
        <v>241</v>
      </c>
    </row>
    <row r="17635" spans="1:12" x14ac:dyDescent="0.25">
      <c r="A17635" t="s">
        <v>2430</v>
      </c>
      <c r="D17635">
        <v>23</v>
      </c>
      <c r="E17635" s="11">
        <v>4</v>
      </c>
      <c r="F17635" t="s">
        <v>223</v>
      </c>
    </row>
    <row r="17636" spans="1:12" x14ac:dyDescent="0.25">
      <c r="A17636" t="s">
        <v>2430</v>
      </c>
      <c r="D17636">
        <v>24</v>
      </c>
      <c r="E17636" s="11">
        <v>5</v>
      </c>
      <c r="F17636" t="s">
        <v>240</v>
      </c>
    </row>
    <row r="17637" spans="1:12" x14ac:dyDescent="0.25">
      <c r="A17637" t="s">
        <v>2430</v>
      </c>
      <c r="D17637">
        <v>25</v>
      </c>
      <c r="E17637" s="11">
        <v>6</v>
      </c>
      <c r="F17637" t="s">
        <v>224</v>
      </c>
    </row>
    <row r="17638" spans="1:12" x14ac:dyDescent="0.25">
      <c r="A17638" t="s">
        <v>2430</v>
      </c>
      <c r="D17638">
        <v>26</v>
      </c>
      <c r="E17638" s="11">
        <v>7</v>
      </c>
      <c r="F17638" t="s">
        <v>225</v>
      </c>
    </row>
    <row r="17639" spans="1:12" x14ac:dyDescent="0.25">
      <c r="A17639" t="s">
        <v>2430</v>
      </c>
      <c r="D17639">
        <v>27</v>
      </c>
      <c r="E17639" s="11">
        <v>8</v>
      </c>
      <c r="F17639" t="s">
        <v>236</v>
      </c>
    </row>
    <row r="17640" spans="1:12" x14ac:dyDescent="0.25">
      <c r="A17640" t="s">
        <v>2430</v>
      </c>
      <c r="D17640">
        <v>28</v>
      </c>
      <c r="E17640" s="11">
        <v>9</v>
      </c>
      <c r="F17640" t="s">
        <v>226</v>
      </c>
    </row>
    <row r="17641" spans="1:12" x14ac:dyDescent="0.25">
      <c r="A17641" t="s">
        <v>2430</v>
      </c>
      <c r="D17641">
        <v>29</v>
      </c>
      <c r="E17641" s="11">
        <v>10</v>
      </c>
      <c r="F17641" t="s">
        <v>237</v>
      </c>
    </row>
    <row r="17642" spans="1:12" x14ac:dyDescent="0.25">
      <c r="A17642" t="s">
        <v>2430</v>
      </c>
      <c r="D17642">
        <v>30</v>
      </c>
      <c r="E17642" s="11">
        <v>11</v>
      </c>
      <c r="F17642" t="s">
        <v>238</v>
      </c>
    </row>
    <row r="17643" spans="1:12" x14ac:dyDescent="0.25">
      <c r="A17643" t="s">
        <v>2430</v>
      </c>
      <c r="D17643">
        <v>31</v>
      </c>
      <c r="E17643" s="11">
        <v>12</v>
      </c>
      <c r="F17643" t="s">
        <v>239</v>
      </c>
    </row>
    <row r="17644" spans="1:12" x14ac:dyDescent="0.25">
      <c r="A17644" t="s">
        <v>2430</v>
      </c>
      <c r="B17644" t="s">
        <v>460</v>
      </c>
      <c r="C17644" t="s">
        <v>460</v>
      </c>
      <c r="D17644">
        <v>32</v>
      </c>
      <c r="E17644" s="11">
        <v>13</v>
      </c>
      <c r="F17644" t="s">
        <v>220</v>
      </c>
      <c r="L17644">
        <v>1</v>
      </c>
    </row>
    <row r="17645" spans="1:12" x14ac:dyDescent="0.25">
      <c r="A17645" t="s">
        <v>2431</v>
      </c>
      <c r="B17645" t="s">
        <v>402</v>
      </c>
      <c r="C17645" t="s">
        <v>402</v>
      </c>
      <c r="D17645">
        <v>20</v>
      </c>
      <c r="E17645" s="11">
        <v>1</v>
      </c>
      <c r="F17645" t="s">
        <v>221</v>
      </c>
      <c r="L17645">
        <v>1</v>
      </c>
    </row>
    <row r="17646" spans="1:12" x14ac:dyDescent="0.25">
      <c r="A17646" t="s">
        <v>2431</v>
      </c>
      <c r="D17646">
        <v>21</v>
      </c>
      <c r="E17646" s="11">
        <v>2</v>
      </c>
      <c r="F17646" t="s">
        <v>222</v>
      </c>
    </row>
    <row r="17647" spans="1:12" x14ac:dyDescent="0.25">
      <c r="A17647" t="s">
        <v>2431</v>
      </c>
      <c r="D17647">
        <v>22</v>
      </c>
      <c r="E17647" s="11">
        <v>3</v>
      </c>
      <c r="F17647" t="s">
        <v>241</v>
      </c>
    </row>
    <row r="17648" spans="1:12" x14ac:dyDescent="0.25">
      <c r="A17648" t="s">
        <v>2431</v>
      </c>
      <c r="D17648">
        <v>23</v>
      </c>
      <c r="E17648" s="11">
        <v>4</v>
      </c>
      <c r="F17648" t="s">
        <v>223</v>
      </c>
    </row>
    <row r="17649" spans="1:12" x14ac:dyDescent="0.25">
      <c r="A17649" t="s">
        <v>2431</v>
      </c>
      <c r="D17649">
        <v>24</v>
      </c>
      <c r="E17649" s="11">
        <v>5</v>
      </c>
      <c r="F17649" t="s">
        <v>240</v>
      </c>
    </row>
    <row r="17650" spans="1:12" x14ac:dyDescent="0.25">
      <c r="A17650" t="s">
        <v>2431</v>
      </c>
      <c r="D17650">
        <v>25</v>
      </c>
      <c r="E17650" s="11">
        <v>6</v>
      </c>
      <c r="F17650" t="s">
        <v>224</v>
      </c>
    </row>
    <row r="17651" spans="1:12" x14ac:dyDescent="0.25">
      <c r="A17651" t="s">
        <v>2431</v>
      </c>
      <c r="D17651">
        <v>26</v>
      </c>
      <c r="E17651" s="11">
        <v>7</v>
      </c>
      <c r="F17651" t="s">
        <v>225</v>
      </c>
    </row>
    <row r="17652" spans="1:12" x14ac:dyDescent="0.25">
      <c r="A17652" t="s">
        <v>2431</v>
      </c>
      <c r="D17652">
        <v>27</v>
      </c>
      <c r="E17652" s="11">
        <v>8</v>
      </c>
      <c r="F17652" t="s">
        <v>236</v>
      </c>
    </row>
    <row r="17653" spans="1:12" x14ac:dyDescent="0.25">
      <c r="A17653" t="s">
        <v>2431</v>
      </c>
      <c r="D17653">
        <v>28</v>
      </c>
      <c r="E17653" s="11">
        <v>9</v>
      </c>
      <c r="F17653" t="s">
        <v>226</v>
      </c>
    </row>
    <row r="17654" spans="1:12" x14ac:dyDescent="0.25">
      <c r="A17654" t="s">
        <v>2431</v>
      </c>
      <c r="D17654">
        <v>29</v>
      </c>
      <c r="E17654" s="11">
        <v>10</v>
      </c>
      <c r="F17654" t="s">
        <v>237</v>
      </c>
    </row>
    <row r="17655" spans="1:12" x14ac:dyDescent="0.25">
      <c r="A17655" t="s">
        <v>2431</v>
      </c>
      <c r="D17655">
        <v>30</v>
      </c>
      <c r="E17655" s="11">
        <v>11</v>
      </c>
      <c r="F17655" t="s">
        <v>238</v>
      </c>
    </row>
    <row r="17656" spans="1:12" x14ac:dyDescent="0.25">
      <c r="A17656" t="s">
        <v>2431</v>
      </c>
      <c r="D17656">
        <v>31</v>
      </c>
      <c r="E17656" s="11">
        <v>12</v>
      </c>
      <c r="F17656" t="s">
        <v>239</v>
      </c>
    </row>
    <row r="17657" spans="1:12" x14ac:dyDescent="0.25">
      <c r="A17657" t="s">
        <v>2431</v>
      </c>
      <c r="B17657" t="s">
        <v>1494</v>
      </c>
      <c r="C17657" t="s">
        <v>1494</v>
      </c>
      <c r="D17657">
        <v>32</v>
      </c>
      <c r="E17657" s="11">
        <v>13</v>
      </c>
      <c r="F17657" t="s">
        <v>220</v>
      </c>
      <c r="L17657">
        <v>1</v>
      </c>
    </row>
    <row r="17658" spans="1:12" x14ac:dyDescent="0.25">
      <c r="A17658" t="s">
        <v>2432</v>
      </c>
      <c r="B17658" t="s">
        <v>419</v>
      </c>
      <c r="C17658" t="s">
        <v>419</v>
      </c>
      <c r="D17658">
        <v>20</v>
      </c>
      <c r="E17658" s="11">
        <v>1</v>
      </c>
      <c r="F17658" t="s">
        <v>221</v>
      </c>
      <c r="L17658">
        <v>1</v>
      </c>
    </row>
    <row r="17659" spans="1:12" x14ac:dyDescent="0.25">
      <c r="A17659" t="s">
        <v>2432</v>
      </c>
      <c r="D17659">
        <v>21</v>
      </c>
      <c r="E17659" s="11">
        <v>2</v>
      </c>
      <c r="F17659" t="s">
        <v>222</v>
      </c>
    </row>
    <row r="17660" spans="1:12" x14ac:dyDescent="0.25">
      <c r="A17660" t="s">
        <v>2432</v>
      </c>
      <c r="D17660">
        <v>22</v>
      </c>
      <c r="E17660" s="11">
        <v>3</v>
      </c>
      <c r="F17660" t="s">
        <v>241</v>
      </c>
    </row>
    <row r="17661" spans="1:12" x14ac:dyDescent="0.25">
      <c r="A17661" t="s">
        <v>2432</v>
      </c>
      <c r="D17661">
        <v>23</v>
      </c>
      <c r="E17661" s="11">
        <v>4</v>
      </c>
      <c r="F17661" t="s">
        <v>223</v>
      </c>
    </row>
    <row r="17662" spans="1:12" x14ac:dyDescent="0.25">
      <c r="A17662" t="s">
        <v>2432</v>
      </c>
      <c r="D17662">
        <v>24</v>
      </c>
      <c r="E17662" s="11">
        <v>5</v>
      </c>
      <c r="F17662" t="s">
        <v>240</v>
      </c>
    </row>
    <row r="17663" spans="1:12" x14ac:dyDescent="0.25">
      <c r="A17663" t="s">
        <v>2432</v>
      </c>
      <c r="D17663">
        <v>25</v>
      </c>
      <c r="E17663" s="11">
        <v>6</v>
      </c>
      <c r="F17663" t="s">
        <v>224</v>
      </c>
    </row>
    <row r="17664" spans="1:12" x14ac:dyDescent="0.25">
      <c r="A17664" t="s">
        <v>2432</v>
      </c>
      <c r="D17664">
        <v>26</v>
      </c>
      <c r="E17664" s="11">
        <v>7</v>
      </c>
      <c r="F17664" t="s">
        <v>225</v>
      </c>
    </row>
    <row r="17665" spans="1:12" x14ac:dyDescent="0.25">
      <c r="A17665" t="s">
        <v>2432</v>
      </c>
      <c r="D17665">
        <v>27</v>
      </c>
      <c r="E17665" s="11">
        <v>8</v>
      </c>
      <c r="F17665" t="s">
        <v>236</v>
      </c>
    </row>
    <row r="17666" spans="1:12" x14ac:dyDescent="0.25">
      <c r="A17666" t="s">
        <v>2432</v>
      </c>
      <c r="D17666">
        <v>28</v>
      </c>
      <c r="E17666" s="11">
        <v>9</v>
      </c>
      <c r="F17666" t="s">
        <v>226</v>
      </c>
    </row>
    <row r="17667" spans="1:12" x14ac:dyDescent="0.25">
      <c r="A17667" t="s">
        <v>2432</v>
      </c>
      <c r="D17667">
        <v>29</v>
      </c>
      <c r="E17667" s="11">
        <v>10</v>
      </c>
      <c r="F17667" t="s">
        <v>237</v>
      </c>
    </row>
    <row r="17668" spans="1:12" x14ac:dyDescent="0.25">
      <c r="A17668" t="s">
        <v>2432</v>
      </c>
      <c r="D17668">
        <v>30</v>
      </c>
      <c r="E17668" s="11">
        <v>11</v>
      </c>
      <c r="F17668" t="s">
        <v>238</v>
      </c>
    </row>
    <row r="17669" spans="1:12" x14ac:dyDescent="0.25">
      <c r="A17669" t="s">
        <v>2432</v>
      </c>
      <c r="D17669">
        <v>31</v>
      </c>
      <c r="E17669" s="11">
        <v>12</v>
      </c>
      <c r="F17669" t="s">
        <v>239</v>
      </c>
    </row>
    <row r="17670" spans="1:12" x14ac:dyDescent="0.25">
      <c r="A17670" t="s">
        <v>2432</v>
      </c>
      <c r="B17670" t="s">
        <v>487</v>
      </c>
      <c r="C17670" t="s">
        <v>487</v>
      </c>
      <c r="D17670">
        <v>32</v>
      </c>
      <c r="E17670" s="11">
        <v>13</v>
      </c>
      <c r="F17670" t="s">
        <v>220</v>
      </c>
      <c r="L17670">
        <v>1</v>
      </c>
    </row>
    <row r="17671" spans="1:12" x14ac:dyDescent="0.25">
      <c r="A17671" t="s">
        <v>2433</v>
      </c>
      <c r="B17671" t="s">
        <v>1239</v>
      </c>
      <c r="C17671" t="s">
        <v>1239</v>
      </c>
      <c r="D17671">
        <v>20</v>
      </c>
      <c r="E17671" s="11">
        <v>1</v>
      </c>
      <c r="F17671" t="s">
        <v>221</v>
      </c>
      <c r="L17671">
        <v>1</v>
      </c>
    </row>
    <row r="17672" spans="1:12" x14ac:dyDescent="0.25">
      <c r="A17672" t="s">
        <v>2433</v>
      </c>
      <c r="D17672">
        <v>21</v>
      </c>
      <c r="E17672" s="11">
        <v>2</v>
      </c>
      <c r="F17672" t="s">
        <v>222</v>
      </c>
    </row>
    <row r="17673" spans="1:12" x14ac:dyDescent="0.25">
      <c r="A17673" t="s">
        <v>2433</v>
      </c>
      <c r="D17673">
        <v>22</v>
      </c>
      <c r="E17673" s="11">
        <v>3</v>
      </c>
      <c r="F17673" t="s">
        <v>241</v>
      </c>
    </row>
    <row r="17674" spans="1:12" x14ac:dyDescent="0.25">
      <c r="A17674" t="s">
        <v>2433</v>
      </c>
      <c r="D17674">
        <v>23</v>
      </c>
      <c r="E17674" s="11">
        <v>4</v>
      </c>
      <c r="F17674" t="s">
        <v>223</v>
      </c>
    </row>
    <row r="17675" spans="1:12" x14ac:dyDescent="0.25">
      <c r="A17675" t="s">
        <v>2433</v>
      </c>
      <c r="D17675">
        <v>24</v>
      </c>
      <c r="E17675" s="11">
        <v>5</v>
      </c>
      <c r="F17675" t="s">
        <v>240</v>
      </c>
    </row>
    <row r="17676" spans="1:12" x14ac:dyDescent="0.25">
      <c r="A17676" t="s">
        <v>2433</v>
      </c>
      <c r="D17676">
        <v>25</v>
      </c>
      <c r="E17676" s="11">
        <v>6</v>
      </c>
      <c r="F17676" t="s">
        <v>224</v>
      </c>
    </row>
    <row r="17677" spans="1:12" x14ac:dyDescent="0.25">
      <c r="A17677" t="s">
        <v>2433</v>
      </c>
      <c r="D17677">
        <v>26</v>
      </c>
      <c r="E17677" s="11">
        <v>7</v>
      </c>
      <c r="F17677" t="s">
        <v>225</v>
      </c>
    </row>
    <row r="17678" spans="1:12" x14ac:dyDescent="0.25">
      <c r="A17678" t="s">
        <v>2433</v>
      </c>
      <c r="D17678">
        <v>27</v>
      </c>
      <c r="E17678" s="11">
        <v>8</v>
      </c>
      <c r="F17678" t="s">
        <v>236</v>
      </c>
    </row>
    <row r="17679" spans="1:12" x14ac:dyDescent="0.25">
      <c r="A17679" t="s">
        <v>2433</v>
      </c>
      <c r="D17679">
        <v>28</v>
      </c>
      <c r="E17679" s="11">
        <v>9</v>
      </c>
      <c r="F17679" t="s">
        <v>226</v>
      </c>
    </row>
    <row r="17680" spans="1:12" x14ac:dyDescent="0.25">
      <c r="A17680" t="s">
        <v>2433</v>
      </c>
      <c r="D17680">
        <v>29</v>
      </c>
      <c r="E17680" s="11">
        <v>10</v>
      </c>
      <c r="F17680" t="s">
        <v>237</v>
      </c>
    </row>
    <row r="17681" spans="1:12" x14ac:dyDescent="0.25">
      <c r="A17681" t="s">
        <v>2433</v>
      </c>
      <c r="D17681">
        <v>30</v>
      </c>
      <c r="E17681" s="11">
        <v>11</v>
      </c>
      <c r="F17681" t="s">
        <v>238</v>
      </c>
    </row>
    <row r="17682" spans="1:12" x14ac:dyDescent="0.25">
      <c r="A17682" t="s">
        <v>2433</v>
      </c>
      <c r="D17682">
        <v>31</v>
      </c>
      <c r="E17682" s="11">
        <v>12</v>
      </c>
      <c r="F17682" t="s">
        <v>239</v>
      </c>
    </row>
    <row r="17683" spans="1:12" x14ac:dyDescent="0.25">
      <c r="A17683" t="s">
        <v>2433</v>
      </c>
      <c r="B17683" t="s">
        <v>493</v>
      </c>
      <c r="C17683" t="s">
        <v>493</v>
      </c>
      <c r="D17683">
        <v>32</v>
      </c>
      <c r="E17683" s="11">
        <v>13</v>
      </c>
      <c r="F17683" t="s">
        <v>220</v>
      </c>
      <c r="L17683">
        <v>1</v>
      </c>
    </row>
    <row r="17684" spans="1:12" x14ac:dyDescent="0.25">
      <c r="A17684" t="s">
        <v>2434</v>
      </c>
      <c r="B17684" t="s">
        <v>441</v>
      </c>
      <c r="C17684" t="s">
        <v>441</v>
      </c>
      <c r="D17684">
        <v>20</v>
      </c>
      <c r="E17684" s="11">
        <v>1</v>
      </c>
      <c r="F17684" t="s">
        <v>221</v>
      </c>
      <c r="L17684">
        <v>1</v>
      </c>
    </row>
    <row r="17685" spans="1:12" x14ac:dyDescent="0.25">
      <c r="A17685" t="s">
        <v>2434</v>
      </c>
      <c r="D17685">
        <v>21</v>
      </c>
      <c r="E17685" s="11">
        <v>2</v>
      </c>
      <c r="F17685" t="s">
        <v>222</v>
      </c>
    </row>
    <row r="17686" spans="1:12" x14ac:dyDescent="0.25">
      <c r="A17686" t="s">
        <v>2434</v>
      </c>
      <c r="D17686">
        <v>22</v>
      </c>
      <c r="E17686" s="11">
        <v>3</v>
      </c>
      <c r="F17686" t="s">
        <v>241</v>
      </c>
    </row>
    <row r="17687" spans="1:12" x14ac:dyDescent="0.25">
      <c r="A17687" t="s">
        <v>2434</v>
      </c>
      <c r="D17687">
        <v>23</v>
      </c>
      <c r="E17687" s="11">
        <v>4</v>
      </c>
      <c r="F17687" t="s">
        <v>223</v>
      </c>
    </row>
    <row r="17688" spans="1:12" x14ac:dyDescent="0.25">
      <c r="A17688" t="s">
        <v>2434</v>
      </c>
      <c r="D17688">
        <v>24</v>
      </c>
      <c r="E17688" s="11">
        <v>5</v>
      </c>
      <c r="F17688" t="s">
        <v>240</v>
      </c>
    </row>
    <row r="17689" spans="1:12" x14ac:dyDescent="0.25">
      <c r="A17689" t="s">
        <v>2434</v>
      </c>
      <c r="D17689">
        <v>25</v>
      </c>
      <c r="E17689" s="11">
        <v>6</v>
      </c>
      <c r="F17689" t="s">
        <v>224</v>
      </c>
    </row>
    <row r="17690" spans="1:12" x14ac:dyDescent="0.25">
      <c r="A17690" t="s">
        <v>2434</v>
      </c>
      <c r="D17690">
        <v>26</v>
      </c>
      <c r="E17690" s="11">
        <v>7</v>
      </c>
      <c r="F17690" t="s">
        <v>225</v>
      </c>
    </row>
    <row r="17691" spans="1:12" x14ac:dyDescent="0.25">
      <c r="A17691" t="s">
        <v>2434</v>
      </c>
      <c r="D17691">
        <v>27</v>
      </c>
      <c r="E17691" s="11">
        <v>8</v>
      </c>
      <c r="F17691" t="s">
        <v>236</v>
      </c>
    </row>
    <row r="17692" spans="1:12" x14ac:dyDescent="0.25">
      <c r="A17692" t="s">
        <v>2434</v>
      </c>
      <c r="D17692">
        <v>28</v>
      </c>
      <c r="E17692" s="11">
        <v>9</v>
      </c>
      <c r="F17692" t="s">
        <v>226</v>
      </c>
    </row>
    <row r="17693" spans="1:12" x14ac:dyDescent="0.25">
      <c r="A17693" t="s">
        <v>2434</v>
      </c>
      <c r="D17693">
        <v>29</v>
      </c>
      <c r="E17693" s="11">
        <v>10</v>
      </c>
      <c r="F17693" t="s">
        <v>237</v>
      </c>
    </row>
    <row r="17694" spans="1:12" x14ac:dyDescent="0.25">
      <c r="A17694" t="s">
        <v>2434</v>
      </c>
      <c r="D17694">
        <v>30</v>
      </c>
      <c r="E17694" s="11">
        <v>11</v>
      </c>
      <c r="F17694" t="s">
        <v>238</v>
      </c>
    </row>
    <row r="17695" spans="1:12" x14ac:dyDescent="0.25">
      <c r="A17695" t="s">
        <v>2434</v>
      </c>
      <c r="D17695">
        <v>31</v>
      </c>
      <c r="E17695" s="11">
        <v>12</v>
      </c>
      <c r="F17695" t="s">
        <v>239</v>
      </c>
    </row>
    <row r="17696" spans="1:12" x14ac:dyDescent="0.25">
      <c r="A17696" t="s">
        <v>2434</v>
      </c>
      <c r="B17696" t="s">
        <v>510</v>
      </c>
      <c r="C17696" t="s">
        <v>510</v>
      </c>
      <c r="D17696">
        <v>32</v>
      </c>
      <c r="E17696" s="11">
        <v>13</v>
      </c>
      <c r="F17696" t="s">
        <v>220</v>
      </c>
      <c r="L17696">
        <v>1</v>
      </c>
    </row>
    <row r="17697" spans="1:12" x14ac:dyDescent="0.25">
      <c r="A17697" t="s">
        <v>2435</v>
      </c>
      <c r="B17697" t="s">
        <v>452</v>
      </c>
      <c r="C17697" t="s">
        <v>452</v>
      </c>
      <c r="D17697">
        <v>20</v>
      </c>
      <c r="E17697" s="11">
        <v>1</v>
      </c>
      <c r="F17697" t="s">
        <v>221</v>
      </c>
      <c r="L17697">
        <v>1</v>
      </c>
    </row>
    <row r="17698" spans="1:12" x14ac:dyDescent="0.25">
      <c r="A17698" t="s">
        <v>2435</v>
      </c>
      <c r="D17698">
        <v>21</v>
      </c>
      <c r="E17698" s="11">
        <v>2</v>
      </c>
      <c r="F17698" t="s">
        <v>222</v>
      </c>
    </row>
    <row r="17699" spans="1:12" x14ac:dyDescent="0.25">
      <c r="A17699" t="s">
        <v>2435</v>
      </c>
      <c r="D17699">
        <v>22</v>
      </c>
      <c r="E17699" s="11">
        <v>3</v>
      </c>
      <c r="F17699" t="s">
        <v>241</v>
      </c>
    </row>
    <row r="17700" spans="1:12" x14ac:dyDescent="0.25">
      <c r="A17700" t="s">
        <v>2435</v>
      </c>
      <c r="D17700">
        <v>23</v>
      </c>
      <c r="E17700" s="11">
        <v>4</v>
      </c>
      <c r="F17700" t="s">
        <v>223</v>
      </c>
    </row>
    <row r="17701" spans="1:12" x14ac:dyDescent="0.25">
      <c r="A17701" t="s">
        <v>2435</v>
      </c>
      <c r="D17701">
        <v>24</v>
      </c>
      <c r="E17701" s="11">
        <v>5</v>
      </c>
      <c r="F17701" t="s">
        <v>240</v>
      </c>
    </row>
    <row r="17702" spans="1:12" x14ac:dyDescent="0.25">
      <c r="A17702" t="s">
        <v>2435</v>
      </c>
      <c r="D17702">
        <v>25</v>
      </c>
      <c r="E17702" s="11">
        <v>6</v>
      </c>
      <c r="F17702" t="s">
        <v>224</v>
      </c>
    </row>
    <row r="17703" spans="1:12" x14ac:dyDescent="0.25">
      <c r="A17703" t="s">
        <v>2435</v>
      </c>
      <c r="D17703">
        <v>26</v>
      </c>
      <c r="E17703" s="11">
        <v>7</v>
      </c>
      <c r="F17703" t="s">
        <v>225</v>
      </c>
    </row>
    <row r="17704" spans="1:12" x14ac:dyDescent="0.25">
      <c r="A17704" t="s">
        <v>2435</v>
      </c>
      <c r="D17704">
        <v>27</v>
      </c>
      <c r="E17704" s="11">
        <v>8</v>
      </c>
      <c r="F17704" t="s">
        <v>236</v>
      </c>
    </row>
    <row r="17705" spans="1:12" x14ac:dyDescent="0.25">
      <c r="A17705" t="s">
        <v>2435</v>
      </c>
      <c r="D17705">
        <v>28</v>
      </c>
      <c r="E17705" s="11">
        <v>9</v>
      </c>
      <c r="F17705" t="s">
        <v>226</v>
      </c>
    </row>
    <row r="17706" spans="1:12" x14ac:dyDescent="0.25">
      <c r="A17706" t="s">
        <v>2435</v>
      </c>
      <c r="D17706">
        <v>29</v>
      </c>
      <c r="E17706" s="11">
        <v>10</v>
      </c>
      <c r="F17706" t="s">
        <v>237</v>
      </c>
    </row>
    <row r="17707" spans="1:12" x14ac:dyDescent="0.25">
      <c r="A17707" t="s">
        <v>2435</v>
      </c>
      <c r="D17707">
        <v>30</v>
      </c>
      <c r="E17707" s="11">
        <v>11</v>
      </c>
      <c r="F17707" t="s">
        <v>238</v>
      </c>
    </row>
    <row r="17708" spans="1:12" x14ac:dyDescent="0.25">
      <c r="A17708" t="s">
        <v>2435</v>
      </c>
      <c r="D17708">
        <v>31</v>
      </c>
      <c r="E17708" s="11">
        <v>12</v>
      </c>
      <c r="F17708" t="s">
        <v>239</v>
      </c>
    </row>
    <row r="17709" spans="1:12" x14ac:dyDescent="0.25">
      <c r="A17709" t="s">
        <v>2435</v>
      </c>
      <c r="B17709" t="s">
        <v>1499</v>
      </c>
      <c r="C17709" t="s">
        <v>1499</v>
      </c>
      <c r="D17709">
        <v>32</v>
      </c>
      <c r="E17709" s="11">
        <v>13</v>
      </c>
      <c r="F17709" t="s">
        <v>220</v>
      </c>
      <c r="L17709">
        <v>1</v>
      </c>
    </row>
    <row r="17710" spans="1:12" x14ac:dyDescent="0.25">
      <c r="A17710" t="s">
        <v>2436</v>
      </c>
      <c r="B17710" t="s">
        <v>469</v>
      </c>
      <c r="C17710" t="s">
        <v>469</v>
      </c>
      <c r="D17710">
        <v>20</v>
      </c>
      <c r="E17710" s="11">
        <v>1</v>
      </c>
      <c r="F17710" t="s">
        <v>221</v>
      </c>
      <c r="L17710">
        <v>1</v>
      </c>
    </row>
    <row r="17711" spans="1:12" x14ac:dyDescent="0.25">
      <c r="A17711" t="s">
        <v>2436</v>
      </c>
      <c r="D17711">
        <v>21</v>
      </c>
      <c r="E17711" s="11">
        <v>2</v>
      </c>
      <c r="F17711" t="s">
        <v>222</v>
      </c>
    </row>
    <row r="17712" spans="1:12" x14ac:dyDescent="0.25">
      <c r="A17712" t="s">
        <v>2436</v>
      </c>
      <c r="D17712">
        <v>22</v>
      </c>
      <c r="E17712" s="11">
        <v>3</v>
      </c>
      <c r="F17712" t="s">
        <v>241</v>
      </c>
    </row>
    <row r="17713" spans="1:12" x14ac:dyDescent="0.25">
      <c r="A17713" t="s">
        <v>2436</v>
      </c>
      <c r="D17713">
        <v>23</v>
      </c>
      <c r="E17713" s="11">
        <v>4</v>
      </c>
      <c r="F17713" t="s">
        <v>223</v>
      </c>
    </row>
    <row r="17714" spans="1:12" x14ac:dyDescent="0.25">
      <c r="A17714" t="s">
        <v>2436</v>
      </c>
      <c r="D17714">
        <v>24</v>
      </c>
      <c r="E17714" s="11">
        <v>5</v>
      </c>
      <c r="F17714" t="s">
        <v>240</v>
      </c>
    </row>
    <row r="17715" spans="1:12" x14ac:dyDescent="0.25">
      <c r="A17715" t="s">
        <v>2436</v>
      </c>
      <c r="D17715">
        <v>25</v>
      </c>
      <c r="E17715" s="11">
        <v>6</v>
      </c>
      <c r="F17715" t="s">
        <v>224</v>
      </c>
    </row>
    <row r="17716" spans="1:12" x14ac:dyDescent="0.25">
      <c r="A17716" t="s">
        <v>2436</v>
      </c>
      <c r="D17716">
        <v>26</v>
      </c>
      <c r="E17716" s="11">
        <v>7</v>
      </c>
      <c r="F17716" t="s">
        <v>225</v>
      </c>
    </row>
    <row r="17717" spans="1:12" x14ac:dyDescent="0.25">
      <c r="A17717" t="s">
        <v>2436</v>
      </c>
      <c r="D17717">
        <v>27</v>
      </c>
      <c r="E17717" s="11">
        <v>8</v>
      </c>
      <c r="F17717" t="s">
        <v>236</v>
      </c>
    </row>
    <row r="17718" spans="1:12" x14ac:dyDescent="0.25">
      <c r="A17718" t="s">
        <v>2436</v>
      </c>
      <c r="D17718">
        <v>28</v>
      </c>
      <c r="E17718" s="11">
        <v>9</v>
      </c>
      <c r="F17718" t="s">
        <v>226</v>
      </c>
    </row>
    <row r="17719" spans="1:12" x14ac:dyDescent="0.25">
      <c r="A17719" t="s">
        <v>2436</v>
      </c>
      <c r="D17719">
        <v>29</v>
      </c>
      <c r="E17719" s="11">
        <v>10</v>
      </c>
      <c r="F17719" t="s">
        <v>237</v>
      </c>
    </row>
    <row r="17720" spans="1:12" x14ac:dyDescent="0.25">
      <c r="A17720" t="s">
        <v>2436</v>
      </c>
      <c r="D17720">
        <v>30</v>
      </c>
      <c r="E17720" s="11">
        <v>11</v>
      </c>
      <c r="F17720" t="s">
        <v>238</v>
      </c>
    </row>
    <row r="17721" spans="1:12" x14ac:dyDescent="0.25">
      <c r="A17721" t="s">
        <v>2436</v>
      </c>
      <c r="D17721">
        <v>31</v>
      </c>
      <c r="E17721" s="11">
        <v>12</v>
      </c>
      <c r="F17721" t="s">
        <v>239</v>
      </c>
    </row>
    <row r="17722" spans="1:12" x14ac:dyDescent="0.25">
      <c r="A17722" t="s">
        <v>2436</v>
      </c>
      <c r="B17722" t="s">
        <v>537</v>
      </c>
      <c r="C17722" t="s">
        <v>537</v>
      </c>
      <c r="D17722">
        <v>32</v>
      </c>
      <c r="E17722" s="11">
        <v>13</v>
      </c>
      <c r="F17722" t="s">
        <v>220</v>
      </c>
      <c r="L17722">
        <v>1</v>
      </c>
    </row>
    <row r="17723" spans="1:12" x14ac:dyDescent="0.25">
      <c r="A17723" t="s">
        <v>2437</v>
      </c>
      <c r="B17723" t="s">
        <v>1248</v>
      </c>
      <c r="C17723" t="s">
        <v>1248</v>
      </c>
      <c r="D17723">
        <v>20</v>
      </c>
      <c r="E17723" s="11">
        <v>1</v>
      </c>
      <c r="F17723" t="s">
        <v>221</v>
      </c>
      <c r="L17723">
        <v>1</v>
      </c>
    </row>
    <row r="17724" spans="1:12" x14ac:dyDescent="0.25">
      <c r="A17724" t="s">
        <v>2437</v>
      </c>
      <c r="D17724">
        <v>21</v>
      </c>
      <c r="E17724" s="11">
        <v>2</v>
      </c>
      <c r="F17724" t="s">
        <v>222</v>
      </c>
    </row>
    <row r="17725" spans="1:12" x14ac:dyDescent="0.25">
      <c r="A17725" t="s">
        <v>2437</v>
      </c>
      <c r="D17725">
        <v>22</v>
      </c>
      <c r="E17725" s="11">
        <v>3</v>
      </c>
      <c r="F17725" t="s">
        <v>241</v>
      </c>
    </row>
    <row r="17726" spans="1:12" x14ac:dyDescent="0.25">
      <c r="A17726" t="s">
        <v>2437</v>
      </c>
      <c r="D17726">
        <v>23</v>
      </c>
      <c r="E17726" s="11">
        <v>4</v>
      </c>
      <c r="F17726" t="s">
        <v>223</v>
      </c>
    </row>
    <row r="17727" spans="1:12" x14ac:dyDescent="0.25">
      <c r="A17727" t="s">
        <v>2437</v>
      </c>
      <c r="D17727">
        <v>24</v>
      </c>
      <c r="E17727" s="11">
        <v>5</v>
      </c>
      <c r="F17727" t="s">
        <v>240</v>
      </c>
    </row>
    <row r="17728" spans="1:12" x14ac:dyDescent="0.25">
      <c r="A17728" t="s">
        <v>2437</v>
      </c>
      <c r="D17728">
        <v>25</v>
      </c>
      <c r="E17728" s="11">
        <v>6</v>
      </c>
      <c r="F17728" t="s">
        <v>224</v>
      </c>
    </row>
    <row r="17729" spans="1:12" x14ac:dyDescent="0.25">
      <c r="A17729" t="s">
        <v>2437</v>
      </c>
      <c r="D17729">
        <v>26</v>
      </c>
      <c r="E17729" s="11">
        <v>7</v>
      </c>
      <c r="F17729" t="s">
        <v>225</v>
      </c>
    </row>
    <row r="17730" spans="1:12" x14ac:dyDescent="0.25">
      <c r="A17730" t="s">
        <v>2437</v>
      </c>
      <c r="D17730">
        <v>27</v>
      </c>
      <c r="E17730" s="11">
        <v>8</v>
      </c>
      <c r="F17730" t="s">
        <v>236</v>
      </c>
    </row>
    <row r="17731" spans="1:12" x14ac:dyDescent="0.25">
      <c r="A17731" t="s">
        <v>2437</v>
      </c>
      <c r="D17731">
        <v>28</v>
      </c>
      <c r="E17731" s="11">
        <v>9</v>
      </c>
      <c r="F17731" t="s">
        <v>226</v>
      </c>
    </row>
    <row r="17732" spans="1:12" x14ac:dyDescent="0.25">
      <c r="A17732" t="s">
        <v>2437</v>
      </c>
      <c r="D17732">
        <v>29</v>
      </c>
      <c r="E17732" s="11">
        <v>10</v>
      </c>
      <c r="F17732" t="s">
        <v>237</v>
      </c>
    </row>
    <row r="17733" spans="1:12" x14ac:dyDescent="0.25">
      <c r="A17733" t="s">
        <v>2437</v>
      </c>
      <c r="D17733">
        <v>30</v>
      </c>
      <c r="E17733" s="11">
        <v>11</v>
      </c>
      <c r="F17733" t="s">
        <v>238</v>
      </c>
    </row>
    <row r="17734" spans="1:12" x14ac:dyDescent="0.25">
      <c r="A17734" t="s">
        <v>2437</v>
      </c>
      <c r="D17734">
        <v>31</v>
      </c>
      <c r="E17734" s="11">
        <v>12</v>
      </c>
      <c r="F17734" t="s">
        <v>239</v>
      </c>
    </row>
    <row r="17735" spans="1:12" x14ac:dyDescent="0.25">
      <c r="A17735" t="s">
        <v>2437</v>
      </c>
      <c r="B17735" t="s">
        <v>543</v>
      </c>
      <c r="C17735" t="s">
        <v>543</v>
      </c>
      <c r="D17735">
        <v>32</v>
      </c>
      <c r="E17735" s="11">
        <v>13</v>
      </c>
      <c r="F17735" t="s">
        <v>220</v>
      </c>
      <c r="L17735">
        <v>1</v>
      </c>
    </row>
    <row r="17736" spans="1:12" x14ac:dyDescent="0.25">
      <c r="A17736" t="s">
        <v>2438</v>
      </c>
      <c r="B17736" t="s">
        <v>491</v>
      </c>
      <c r="C17736" t="s">
        <v>491</v>
      </c>
      <c r="D17736">
        <v>20</v>
      </c>
      <c r="E17736" s="11">
        <v>1</v>
      </c>
      <c r="F17736" t="s">
        <v>221</v>
      </c>
      <c r="L17736">
        <v>1</v>
      </c>
    </row>
    <row r="17737" spans="1:12" x14ac:dyDescent="0.25">
      <c r="A17737" t="s">
        <v>2438</v>
      </c>
      <c r="D17737">
        <v>21</v>
      </c>
      <c r="E17737" s="11">
        <v>2</v>
      </c>
      <c r="F17737" t="s">
        <v>222</v>
      </c>
    </row>
    <row r="17738" spans="1:12" x14ac:dyDescent="0.25">
      <c r="A17738" t="s">
        <v>2438</v>
      </c>
      <c r="D17738">
        <v>22</v>
      </c>
      <c r="E17738" s="11">
        <v>3</v>
      </c>
      <c r="F17738" t="s">
        <v>241</v>
      </c>
    </row>
    <row r="17739" spans="1:12" x14ac:dyDescent="0.25">
      <c r="A17739" t="s">
        <v>2438</v>
      </c>
      <c r="D17739">
        <v>23</v>
      </c>
      <c r="E17739" s="11">
        <v>4</v>
      </c>
      <c r="F17739" t="s">
        <v>223</v>
      </c>
    </row>
    <row r="17740" spans="1:12" x14ac:dyDescent="0.25">
      <c r="A17740" t="s">
        <v>2438</v>
      </c>
      <c r="D17740">
        <v>24</v>
      </c>
      <c r="E17740" s="11">
        <v>5</v>
      </c>
      <c r="F17740" t="s">
        <v>240</v>
      </c>
    </row>
    <row r="17741" spans="1:12" x14ac:dyDescent="0.25">
      <c r="A17741" t="s">
        <v>2438</v>
      </c>
      <c r="D17741">
        <v>25</v>
      </c>
      <c r="E17741" s="11">
        <v>6</v>
      </c>
      <c r="F17741" t="s">
        <v>224</v>
      </c>
    </row>
    <row r="17742" spans="1:12" x14ac:dyDescent="0.25">
      <c r="A17742" t="s">
        <v>2438</v>
      </c>
      <c r="D17742">
        <v>26</v>
      </c>
      <c r="E17742" s="11">
        <v>7</v>
      </c>
      <c r="F17742" t="s">
        <v>225</v>
      </c>
    </row>
    <row r="17743" spans="1:12" x14ac:dyDescent="0.25">
      <c r="A17743" t="s">
        <v>2438</v>
      </c>
      <c r="D17743">
        <v>27</v>
      </c>
      <c r="E17743" s="11">
        <v>8</v>
      </c>
      <c r="F17743" t="s">
        <v>236</v>
      </c>
    </row>
    <row r="17744" spans="1:12" x14ac:dyDescent="0.25">
      <c r="A17744" t="s">
        <v>2438</v>
      </c>
      <c r="D17744">
        <v>28</v>
      </c>
      <c r="E17744" s="11">
        <v>9</v>
      </c>
      <c r="F17744" t="s">
        <v>226</v>
      </c>
    </row>
    <row r="17745" spans="1:12" x14ac:dyDescent="0.25">
      <c r="A17745" t="s">
        <v>2438</v>
      </c>
      <c r="D17745">
        <v>29</v>
      </c>
      <c r="E17745" s="11">
        <v>10</v>
      </c>
      <c r="F17745" t="s">
        <v>237</v>
      </c>
    </row>
    <row r="17746" spans="1:12" x14ac:dyDescent="0.25">
      <c r="A17746" t="s">
        <v>2438</v>
      </c>
      <c r="D17746">
        <v>30</v>
      </c>
      <c r="E17746" s="11">
        <v>11</v>
      </c>
      <c r="F17746" t="s">
        <v>238</v>
      </c>
    </row>
    <row r="17747" spans="1:12" x14ac:dyDescent="0.25">
      <c r="A17747" t="s">
        <v>2438</v>
      </c>
      <c r="D17747">
        <v>31</v>
      </c>
      <c r="E17747" s="11">
        <v>12</v>
      </c>
      <c r="F17747" t="s">
        <v>239</v>
      </c>
    </row>
    <row r="17748" spans="1:12" x14ac:dyDescent="0.25">
      <c r="A17748" t="s">
        <v>2438</v>
      </c>
      <c r="B17748" t="s">
        <v>560</v>
      </c>
      <c r="C17748" t="s">
        <v>560</v>
      </c>
      <c r="D17748">
        <v>32</v>
      </c>
      <c r="E17748" s="11">
        <v>13</v>
      </c>
      <c r="F17748" t="s">
        <v>220</v>
      </c>
      <c r="L17748">
        <v>1</v>
      </c>
    </row>
    <row r="17749" spans="1:12" x14ac:dyDescent="0.25">
      <c r="A17749" t="s">
        <v>2439</v>
      </c>
      <c r="B17749" t="s">
        <v>502</v>
      </c>
      <c r="C17749" t="s">
        <v>502</v>
      </c>
      <c r="D17749">
        <v>20</v>
      </c>
      <c r="E17749" s="11">
        <v>1</v>
      </c>
      <c r="F17749" t="s">
        <v>221</v>
      </c>
      <c r="L17749">
        <v>1</v>
      </c>
    </row>
    <row r="17750" spans="1:12" x14ac:dyDescent="0.25">
      <c r="A17750" t="s">
        <v>2439</v>
      </c>
      <c r="D17750">
        <v>21</v>
      </c>
      <c r="E17750" s="11">
        <v>2</v>
      </c>
      <c r="F17750" t="s">
        <v>222</v>
      </c>
    </row>
    <row r="17751" spans="1:12" x14ac:dyDescent="0.25">
      <c r="A17751" t="s">
        <v>2439</v>
      </c>
      <c r="D17751">
        <v>22</v>
      </c>
      <c r="E17751" s="11">
        <v>3</v>
      </c>
      <c r="F17751" t="s">
        <v>241</v>
      </c>
    </row>
    <row r="17752" spans="1:12" x14ac:dyDescent="0.25">
      <c r="A17752" t="s">
        <v>2439</v>
      </c>
      <c r="D17752">
        <v>23</v>
      </c>
      <c r="E17752" s="11">
        <v>4</v>
      </c>
      <c r="F17752" t="s">
        <v>223</v>
      </c>
    </row>
    <row r="17753" spans="1:12" x14ac:dyDescent="0.25">
      <c r="A17753" t="s">
        <v>2439</v>
      </c>
      <c r="D17753">
        <v>24</v>
      </c>
      <c r="E17753" s="11">
        <v>5</v>
      </c>
      <c r="F17753" t="s">
        <v>240</v>
      </c>
    </row>
    <row r="17754" spans="1:12" x14ac:dyDescent="0.25">
      <c r="A17754" t="s">
        <v>2439</v>
      </c>
      <c r="D17754">
        <v>25</v>
      </c>
      <c r="E17754" s="11">
        <v>6</v>
      </c>
      <c r="F17754" t="s">
        <v>224</v>
      </c>
    </row>
    <row r="17755" spans="1:12" x14ac:dyDescent="0.25">
      <c r="A17755" t="s">
        <v>2439</v>
      </c>
      <c r="D17755">
        <v>26</v>
      </c>
      <c r="E17755" s="11">
        <v>7</v>
      </c>
      <c r="F17755" t="s">
        <v>225</v>
      </c>
    </row>
    <row r="17756" spans="1:12" x14ac:dyDescent="0.25">
      <c r="A17756" t="s">
        <v>2439</v>
      </c>
      <c r="D17756">
        <v>27</v>
      </c>
      <c r="E17756" s="11">
        <v>8</v>
      </c>
      <c r="F17756" t="s">
        <v>236</v>
      </c>
    </row>
    <row r="17757" spans="1:12" x14ac:dyDescent="0.25">
      <c r="A17757" t="s">
        <v>2439</v>
      </c>
      <c r="D17757">
        <v>28</v>
      </c>
      <c r="E17757" s="11">
        <v>9</v>
      </c>
      <c r="F17757" t="s">
        <v>226</v>
      </c>
    </row>
    <row r="17758" spans="1:12" x14ac:dyDescent="0.25">
      <c r="A17758" t="s">
        <v>2439</v>
      </c>
      <c r="D17758">
        <v>29</v>
      </c>
      <c r="E17758" s="11">
        <v>10</v>
      </c>
      <c r="F17758" t="s">
        <v>237</v>
      </c>
    </row>
    <row r="17759" spans="1:12" x14ac:dyDescent="0.25">
      <c r="A17759" t="s">
        <v>2439</v>
      </c>
      <c r="D17759">
        <v>30</v>
      </c>
      <c r="E17759" s="11">
        <v>11</v>
      </c>
      <c r="F17759" t="s">
        <v>238</v>
      </c>
    </row>
    <row r="17760" spans="1:12" x14ac:dyDescent="0.25">
      <c r="A17760" t="s">
        <v>2439</v>
      </c>
      <c r="D17760">
        <v>31</v>
      </c>
      <c r="E17760" s="11">
        <v>12</v>
      </c>
      <c r="F17760" t="s">
        <v>239</v>
      </c>
    </row>
    <row r="17761" spans="1:12" x14ac:dyDescent="0.25">
      <c r="A17761" t="s">
        <v>2439</v>
      </c>
      <c r="B17761" t="s">
        <v>1504</v>
      </c>
      <c r="C17761" t="s">
        <v>1504</v>
      </c>
      <c r="D17761">
        <v>32</v>
      </c>
      <c r="E17761" s="11">
        <v>13</v>
      </c>
      <c r="F17761" t="s">
        <v>220</v>
      </c>
      <c r="L17761">
        <v>1</v>
      </c>
    </row>
    <row r="17762" spans="1:12" x14ac:dyDescent="0.25">
      <c r="A17762" t="s">
        <v>2440</v>
      </c>
      <c r="B17762" t="s">
        <v>519</v>
      </c>
      <c r="C17762" t="s">
        <v>519</v>
      </c>
      <c r="D17762">
        <v>20</v>
      </c>
      <c r="E17762" s="11">
        <v>1</v>
      </c>
      <c r="F17762" t="s">
        <v>221</v>
      </c>
      <c r="L17762">
        <v>1</v>
      </c>
    </row>
    <row r="17763" spans="1:12" x14ac:dyDescent="0.25">
      <c r="A17763" t="s">
        <v>2440</v>
      </c>
      <c r="D17763">
        <v>21</v>
      </c>
      <c r="E17763" s="11">
        <v>2</v>
      </c>
      <c r="F17763" t="s">
        <v>222</v>
      </c>
    </row>
    <row r="17764" spans="1:12" x14ac:dyDescent="0.25">
      <c r="A17764" t="s">
        <v>2440</v>
      </c>
      <c r="D17764">
        <v>22</v>
      </c>
      <c r="E17764" s="11">
        <v>3</v>
      </c>
      <c r="F17764" t="s">
        <v>241</v>
      </c>
    </row>
    <row r="17765" spans="1:12" x14ac:dyDescent="0.25">
      <c r="A17765" t="s">
        <v>2440</v>
      </c>
      <c r="D17765">
        <v>23</v>
      </c>
      <c r="E17765" s="11">
        <v>4</v>
      </c>
      <c r="F17765" t="s">
        <v>223</v>
      </c>
    </row>
    <row r="17766" spans="1:12" x14ac:dyDescent="0.25">
      <c r="A17766" t="s">
        <v>2440</v>
      </c>
      <c r="D17766">
        <v>24</v>
      </c>
      <c r="E17766" s="11">
        <v>5</v>
      </c>
      <c r="F17766" t="s">
        <v>240</v>
      </c>
    </row>
    <row r="17767" spans="1:12" x14ac:dyDescent="0.25">
      <c r="A17767" t="s">
        <v>2440</v>
      </c>
      <c r="D17767">
        <v>25</v>
      </c>
      <c r="E17767" s="11">
        <v>6</v>
      </c>
      <c r="F17767" t="s">
        <v>224</v>
      </c>
    </row>
    <row r="17768" spans="1:12" x14ac:dyDescent="0.25">
      <c r="A17768" t="s">
        <v>2440</v>
      </c>
      <c r="D17768">
        <v>26</v>
      </c>
      <c r="E17768" s="11">
        <v>7</v>
      </c>
      <c r="F17768" t="s">
        <v>225</v>
      </c>
    </row>
    <row r="17769" spans="1:12" x14ac:dyDescent="0.25">
      <c r="A17769" t="s">
        <v>2440</v>
      </c>
      <c r="D17769">
        <v>27</v>
      </c>
      <c r="E17769" s="11">
        <v>8</v>
      </c>
      <c r="F17769" t="s">
        <v>236</v>
      </c>
    </row>
    <row r="17770" spans="1:12" x14ac:dyDescent="0.25">
      <c r="A17770" t="s">
        <v>2440</v>
      </c>
      <c r="D17770">
        <v>28</v>
      </c>
      <c r="E17770" s="11">
        <v>9</v>
      </c>
      <c r="F17770" t="s">
        <v>226</v>
      </c>
    </row>
    <row r="17771" spans="1:12" x14ac:dyDescent="0.25">
      <c r="A17771" t="s">
        <v>2440</v>
      </c>
      <c r="D17771">
        <v>29</v>
      </c>
      <c r="E17771" s="11">
        <v>10</v>
      </c>
      <c r="F17771" t="s">
        <v>237</v>
      </c>
    </row>
    <row r="17772" spans="1:12" x14ac:dyDescent="0.25">
      <c r="A17772" t="s">
        <v>2440</v>
      </c>
      <c r="D17772">
        <v>30</v>
      </c>
      <c r="E17772" s="11">
        <v>11</v>
      </c>
      <c r="F17772" t="s">
        <v>238</v>
      </c>
    </row>
    <row r="17773" spans="1:12" x14ac:dyDescent="0.25">
      <c r="A17773" t="s">
        <v>2440</v>
      </c>
      <c r="D17773">
        <v>31</v>
      </c>
      <c r="E17773" s="11">
        <v>12</v>
      </c>
      <c r="F17773" t="s">
        <v>239</v>
      </c>
    </row>
    <row r="17774" spans="1:12" x14ac:dyDescent="0.25">
      <c r="A17774" t="s">
        <v>2440</v>
      </c>
      <c r="B17774" t="s">
        <v>587</v>
      </c>
      <c r="C17774" t="s">
        <v>587</v>
      </c>
      <c r="D17774">
        <v>32</v>
      </c>
      <c r="E17774" s="11">
        <v>13</v>
      </c>
      <c r="F17774" t="s">
        <v>220</v>
      </c>
      <c r="L17774">
        <v>1</v>
      </c>
    </row>
    <row r="17775" spans="1:12" x14ac:dyDescent="0.25">
      <c r="A17775" t="s">
        <v>2441</v>
      </c>
      <c r="B17775" t="s">
        <v>1257</v>
      </c>
      <c r="C17775" t="s">
        <v>1257</v>
      </c>
      <c r="D17775">
        <v>20</v>
      </c>
      <c r="E17775" s="11">
        <v>1</v>
      </c>
      <c r="F17775" t="s">
        <v>221</v>
      </c>
      <c r="L17775">
        <v>1</v>
      </c>
    </row>
    <row r="17776" spans="1:12" x14ac:dyDescent="0.25">
      <c r="A17776" t="s">
        <v>2441</v>
      </c>
      <c r="D17776">
        <v>21</v>
      </c>
      <c r="E17776" s="11">
        <v>2</v>
      </c>
      <c r="F17776" t="s">
        <v>222</v>
      </c>
    </row>
    <row r="17777" spans="1:12" x14ac:dyDescent="0.25">
      <c r="A17777" t="s">
        <v>2441</v>
      </c>
      <c r="D17777">
        <v>22</v>
      </c>
      <c r="E17777" s="11">
        <v>3</v>
      </c>
      <c r="F17777" t="s">
        <v>241</v>
      </c>
    </row>
    <row r="17778" spans="1:12" x14ac:dyDescent="0.25">
      <c r="A17778" t="s">
        <v>2441</v>
      </c>
      <c r="D17778">
        <v>23</v>
      </c>
      <c r="E17778" s="11">
        <v>4</v>
      </c>
      <c r="F17778" t="s">
        <v>223</v>
      </c>
    </row>
    <row r="17779" spans="1:12" x14ac:dyDescent="0.25">
      <c r="A17779" t="s">
        <v>2441</v>
      </c>
      <c r="D17779">
        <v>24</v>
      </c>
      <c r="E17779" s="11">
        <v>5</v>
      </c>
      <c r="F17779" t="s">
        <v>240</v>
      </c>
    </row>
    <row r="17780" spans="1:12" x14ac:dyDescent="0.25">
      <c r="A17780" t="s">
        <v>2441</v>
      </c>
      <c r="D17780">
        <v>25</v>
      </c>
      <c r="E17780" s="11">
        <v>6</v>
      </c>
      <c r="F17780" t="s">
        <v>224</v>
      </c>
    </row>
    <row r="17781" spans="1:12" x14ac:dyDescent="0.25">
      <c r="A17781" t="s">
        <v>2441</v>
      </c>
      <c r="D17781">
        <v>26</v>
      </c>
      <c r="E17781" s="11">
        <v>7</v>
      </c>
      <c r="F17781" t="s">
        <v>225</v>
      </c>
    </row>
    <row r="17782" spans="1:12" x14ac:dyDescent="0.25">
      <c r="A17782" t="s">
        <v>2441</v>
      </c>
      <c r="D17782">
        <v>27</v>
      </c>
      <c r="E17782" s="11">
        <v>8</v>
      </c>
      <c r="F17782" t="s">
        <v>236</v>
      </c>
    </row>
    <row r="17783" spans="1:12" x14ac:dyDescent="0.25">
      <c r="A17783" t="s">
        <v>2441</v>
      </c>
      <c r="D17783">
        <v>28</v>
      </c>
      <c r="E17783" s="11">
        <v>9</v>
      </c>
      <c r="F17783" t="s">
        <v>226</v>
      </c>
    </row>
    <row r="17784" spans="1:12" x14ac:dyDescent="0.25">
      <c r="A17784" t="s">
        <v>2441</v>
      </c>
      <c r="D17784">
        <v>29</v>
      </c>
      <c r="E17784" s="11">
        <v>10</v>
      </c>
      <c r="F17784" t="s">
        <v>237</v>
      </c>
    </row>
    <row r="17785" spans="1:12" x14ac:dyDescent="0.25">
      <c r="A17785" t="s">
        <v>2441</v>
      </c>
      <c r="D17785">
        <v>30</v>
      </c>
      <c r="E17785" s="11">
        <v>11</v>
      </c>
      <c r="F17785" t="s">
        <v>238</v>
      </c>
    </row>
    <row r="17786" spans="1:12" x14ac:dyDescent="0.25">
      <c r="A17786" t="s">
        <v>2441</v>
      </c>
      <c r="D17786">
        <v>31</v>
      </c>
      <c r="E17786" s="11">
        <v>12</v>
      </c>
      <c r="F17786" t="s">
        <v>239</v>
      </c>
    </row>
    <row r="17787" spans="1:12" x14ac:dyDescent="0.25">
      <c r="A17787" t="s">
        <v>2441</v>
      </c>
      <c r="B17787" t="s">
        <v>593</v>
      </c>
      <c r="C17787" t="s">
        <v>593</v>
      </c>
      <c r="D17787">
        <v>32</v>
      </c>
      <c r="E17787" s="11">
        <v>13</v>
      </c>
      <c r="F17787" t="s">
        <v>220</v>
      </c>
      <c r="L17787">
        <v>1</v>
      </c>
    </row>
    <row r="17788" spans="1:12" x14ac:dyDescent="0.25">
      <c r="A17788" t="s">
        <v>2442</v>
      </c>
      <c r="B17788" t="s">
        <v>541</v>
      </c>
      <c r="C17788" t="s">
        <v>541</v>
      </c>
      <c r="D17788">
        <v>20</v>
      </c>
      <c r="E17788" s="11">
        <v>1</v>
      </c>
      <c r="F17788" t="s">
        <v>221</v>
      </c>
      <c r="L17788">
        <v>1</v>
      </c>
    </row>
    <row r="17789" spans="1:12" x14ac:dyDescent="0.25">
      <c r="A17789" t="s">
        <v>2442</v>
      </c>
      <c r="D17789">
        <v>21</v>
      </c>
      <c r="E17789" s="11">
        <v>2</v>
      </c>
      <c r="F17789" t="s">
        <v>222</v>
      </c>
    </row>
    <row r="17790" spans="1:12" x14ac:dyDescent="0.25">
      <c r="A17790" t="s">
        <v>2442</v>
      </c>
      <c r="D17790">
        <v>22</v>
      </c>
      <c r="E17790" s="11">
        <v>3</v>
      </c>
      <c r="F17790" t="s">
        <v>241</v>
      </c>
    </row>
    <row r="17791" spans="1:12" x14ac:dyDescent="0.25">
      <c r="A17791" t="s">
        <v>2442</v>
      </c>
      <c r="D17791">
        <v>23</v>
      </c>
      <c r="E17791" s="11">
        <v>4</v>
      </c>
      <c r="F17791" t="s">
        <v>223</v>
      </c>
    </row>
    <row r="17792" spans="1:12" x14ac:dyDescent="0.25">
      <c r="A17792" t="s">
        <v>2442</v>
      </c>
      <c r="D17792">
        <v>24</v>
      </c>
      <c r="E17792" s="11">
        <v>5</v>
      </c>
      <c r="F17792" t="s">
        <v>240</v>
      </c>
    </row>
    <row r="17793" spans="1:12" x14ac:dyDescent="0.25">
      <c r="A17793" t="s">
        <v>2442</v>
      </c>
      <c r="D17793">
        <v>25</v>
      </c>
      <c r="E17793" s="11">
        <v>6</v>
      </c>
      <c r="F17793" t="s">
        <v>224</v>
      </c>
    </row>
    <row r="17794" spans="1:12" x14ac:dyDescent="0.25">
      <c r="A17794" t="s">
        <v>2442</v>
      </c>
      <c r="D17794">
        <v>26</v>
      </c>
      <c r="E17794" s="11">
        <v>7</v>
      </c>
      <c r="F17794" t="s">
        <v>225</v>
      </c>
    </row>
    <row r="17795" spans="1:12" x14ac:dyDescent="0.25">
      <c r="A17795" t="s">
        <v>2442</v>
      </c>
      <c r="D17795">
        <v>27</v>
      </c>
      <c r="E17795" s="11">
        <v>8</v>
      </c>
      <c r="F17795" t="s">
        <v>236</v>
      </c>
    </row>
    <row r="17796" spans="1:12" x14ac:dyDescent="0.25">
      <c r="A17796" t="s">
        <v>2442</v>
      </c>
      <c r="D17796">
        <v>28</v>
      </c>
      <c r="E17796" s="11">
        <v>9</v>
      </c>
      <c r="F17796" t="s">
        <v>226</v>
      </c>
    </row>
    <row r="17797" spans="1:12" x14ac:dyDescent="0.25">
      <c r="A17797" t="s">
        <v>2442</v>
      </c>
      <c r="D17797">
        <v>29</v>
      </c>
      <c r="E17797" s="11">
        <v>10</v>
      </c>
      <c r="F17797" t="s">
        <v>237</v>
      </c>
    </row>
    <row r="17798" spans="1:12" x14ac:dyDescent="0.25">
      <c r="A17798" t="s">
        <v>2442</v>
      </c>
      <c r="D17798">
        <v>30</v>
      </c>
      <c r="E17798" s="11">
        <v>11</v>
      </c>
      <c r="F17798" t="s">
        <v>238</v>
      </c>
    </row>
    <row r="17799" spans="1:12" x14ac:dyDescent="0.25">
      <c r="A17799" t="s">
        <v>2442</v>
      </c>
      <c r="D17799">
        <v>31</v>
      </c>
      <c r="E17799" s="11">
        <v>12</v>
      </c>
      <c r="F17799" t="s">
        <v>239</v>
      </c>
    </row>
    <row r="17800" spans="1:12" x14ac:dyDescent="0.25">
      <c r="A17800" t="s">
        <v>2442</v>
      </c>
      <c r="B17800" t="s">
        <v>610</v>
      </c>
      <c r="C17800" t="s">
        <v>610</v>
      </c>
      <c r="D17800">
        <v>32</v>
      </c>
      <c r="E17800" s="11">
        <v>13</v>
      </c>
      <c r="F17800" t="s">
        <v>220</v>
      </c>
      <c r="L17800">
        <v>1</v>
      </c>
    </row>
    <row r="17801" spans="1:12" x14ac:dyDescent="0.25">
      <c r="A17801" t="s">
        <v>2443</v>
      </c>
      <c r="B17801" t="s">
        <v>552</v>
      </c>
      <c r="C17801" t="s">
        <v>552</v>
      </c>
      <c r="D17801">
        <v>20</v>
      </c>
      <c r="E17801" s="11">
        <v>1</v>
      </c>
      <c r="F17801" t="s">
        <v>221</v>
      </c>
      <c r="L17801">
        <v>1</v>
      </c>
    </row>
    <row r="17802" spans="1:12" x14ac:dyDescent="0.25">
      <c r="A17802" t="s">
        <v>2443</v>
      </c>
      <c r="D17802">
        <v>21</v>
      </c>
      <c r="E17802" s="11">
        <v>2</v>
      </c>
      <c r="F17802" t="s">
        <v>222</v>
      </c>
    </row>
    <row r="17803" spans="1:12" x14ac:dyDescent="0.25">
      <c r="A17803" t="s">
        <v>2443</v>
      </c>
      <c r="D17803">
        <v>22</v>
      </c>
      <c r="E17803" s="11">
        <v>3</v>
      </c>
      <c r="F17803" t="s">
        <v>241</v>
      </c>
    </row>
    <row r="17804" spans="1:12" x14ac:dyDescent="0.25">
      <c r="A17804" t="s">
        <v>2443</v>
      </c>
      <c r="D17804">
        <v>23</v>
      </c>
      <c r="E17804" s="11">
        <v>4</v>
      </c>
      <c r="F17804" t="s">
        <v>223</v>
      </c>
    </row>
    <row r="17805" spans="1:12" x14ac:dyDescent="0.25">
      <c r="A17805" t="s">
        <v>2443</v>
      </c>
      <c r="D17805">
        <v>24</v>
      </c>
      <c r="E17805" s="11">
        <v>5</v>
      </c>
      <c r="F17805" t="s">
        <v>240</v>
      </c>
    </row>
    <row r="17806" spans="1:12" x14ac:dyDescent="0.25">
      <c r="A17806" t="s">
        <v>2443</v>
      </c>
      <c r="D17806">
        <v>25</v>
      </c>
      <c r="E17806" s="11">
        <v>6</v>
      </c>
      <c r="F17806" t="s">
        <v>224</v>
      </c>
    </row>
    <row r="17807" spans="1:12" x14ac:dyDescent="0.25">
      <c r="A17807" t="s">
        <v>2443</v>
      </c>
      <c r="D17807">
        <v>26</v>
      </c>
      <c r="E17807" s="11">
        <v>7</v>
      </c>
      <c r="F17807" t="s">
        <v>225</v>
      </c>
    </row>
    <row r="17808" spans="1:12" x14ac:dyDescent="0.25">
      <c r="A17808" t="s">
        <v>2443</v>
      </c>
      <c r="D17808">
        <v>27</v>
      </c>
      <c r="E17808" s="11">
        <v>8</v>
      </c>
      <c r="F17808" t="s">
        <v>236</v>
      </c>
    </row>
    <row r="17809" spans="1:12" x14ac:dyDescent="0.25">
      <c r="A17809" t="s">
        <v>2443</v>
      </c>
      <c r="D17809">
        <v>28</v>
      </c>
      <c r="E17809" s="11">
        <v>9</v>
      </c>
      <c r="F17809" t="s">
        <v>226</v>
      </c>
    </row>
    <row r="17810" spans="1:12" x14ac:dyDescent="0.25">
      <c r="A17810" t="s">
        <v>2443</v>
      </c>
      <c r="D17810">
        <v>29</v>
      </c>
      <c r="E17810" s="11">
        <v>10</v>
      </c>
      <c r="F17810" t="s">
        <v>237</v>
      </c>
    </row>
    <row r="17811" spans="1:12" x14ac:dyDescent="0.25">
      <c r="A17811" t="s">
        <v>2443</v>
      </c>
      <c r="D17811">
        <v>30</v>
      </c>
      <c r="E17811" s="11">
        <v>11</v>
      </c>
      <c r="F17811" t="s">
        <v>238</v>
      </c>
    </row>
    <row r="17812" spans="1:12" x14ac:dyDescent="0.25">
      <c r="A17812" t="s">
        <v>2443</v>
      </c>
      <c r="D17812">
        <v>31</v>
      </c>
      <c r="E17812" s="11">
        <v>12</v>
      </c>
      <c r="F17812" t="s">
        <v>239</v>
      </c>
    </row>
    <row r="17813" spans="1:12" x14ac:dyDescent="0.25">
      <c r="A17813" t="s">
        <v>2443</v>
      </c>
      <c r="B17813" t="s">
        <v>1509</v>
      </c>
      <c r="C17813" t="s">
        <v>1509</v>
      </c>
      <c r="D17813">
        <v>32</v>
      </c>
      <c r="E17813" s="11">
        <v>13</v>
      </c>
      <c r="F17813" t="s">
        <v>220</v>
      </c>
      <c r="L17813">
        <v>1</v>
      </c>
    </row>
    <row r="17814" spans="1:12" x14ac:dyDescent="0.25">
      <c r="A17814" t="s">
        <v>2444</v>
      </c>
      <c r="B17814" t="s">
        <v>569</v>
      </c>
      <c r="C17814" t="s">
        <v>569</v>
      </c>
      <c r="D17814">
        <v>20</v>
      </c>
      <c r="E17814" s="11">
        <v>1</v>
      </c>
      <c r="F17814" t="s">
        <v>221</v>
      </c>
      <c r="L17814">
        <v>1</v>
      </c>
    </row>
    <row r="17815" spans="1:12" x14ac:dyDescent="0.25">
      <c r="A17815" t="s">
        <v>2444</v>
      </c>
      <c r="D17815">
        <v>21</v>
      </c>
      <c r="E17815" s="11">
        <v>2</v>
      </c>
      <c r="F17815" t="s">
        <v>222</v>
      </c>
    </row>
    <row r="17816" spans="1:12" x14ac:dyDescent="0.25">
      <c r="A17816" t="s">
        <v>2444</v>
      </c>
      <c r="D17816">
        <v>22</v>
      </c>
      <c r="E17816" s="11">
        <v>3</v>
      </c>
      <c r="F17816" t="s">
        <v>241</v>
      </c>
    </row>
    <row r="17817" spans="1:12" x14ac:dyDescent="0.25">
      <c r="A17817" t="s">
        <v>2444</v>
      </c>
      <c r="D17817">
        <v>23</v>
      </c>
      <c r="E17817" s="11">
        <v>4</v>
      </c>
      <c r="F17817" t="s">
        <v>223</v>
      </c>
    </row>
    <row r="17818" spans="1:12" x14ac:dyDescent="0.25">
      <c r="A17818" t="s">
        <v>2444</v>
      </c>
      <c r="D17818">
        <v>24</v>
      </c>
      <c r="E17818" s="11">
        <v>5</v>
      </c>
      <c r="F17818" t="s">
        <v>240</v>
      </c>
    </row>
    <row r="17819" spans="1:12" x14ac:dyDescent="0.25">
      <c r="A17819" t="s">
        <v>2444</v>
      </c>
      <c r="D17819">
        <v>25</v>
      </c>
      <c r="E17819" s="11">
        <v>6</v>
      </c>
      <c r="F17819" t="s">
        <v>224</v>
      </c>
    </row>
    <row r="17820" spans="1:12" x14ac:dyDescent="0.25">
      <c r="A17820" t="s">
        <v>2444</v>
      </c>
      <c r="D17820">
        <v>26</v>
      </c>
      <c r="E17820" s="11">
        <v>7</v>
      </c>
      <c r="F17820" t="s">
        <v>225</v>
      </c>
    </row>
    <row r="17821" spans="1:12" x14ac:dyDescent="0.25">
      <c r="A17821" t="s">
        <v>2444</v>
      </c>
      <c r="D17821">
        <v>27</v>
      </c>
      <c r="E17821" s="11">
        <v>8</v>
      </c>
      <c r="F17821" t="s">
        <v>236</v>
      </c>
    </row>
    <row r="17822" spans="1:12" x14ac:dyDescent="0.25">
      <c r="A17822" t="s">
        <v>2444</v>
      </c>
      <c r="D17822">
        <v>28</v>
      </c>
      <c r="E17822" s="11">
        <v>9</v>
      </c>
      <c r="F17822" t="s">
        <v>226</v>
      </c>
    </row>
    <row r="17823" spans="1:12" x14ac:dyDescent="0.25">
      <c r="A17823" t="s">
        <v>2444</v>
      </c>
      <c r="D17823">
        <v>29</v>
      </c>
      <c r="E17823" s="11">
        <v>10</v>
      </c>
      <c r="F17823" t="s">
        <v>237</v>
      </c>
    </row>
    <row r="17824" spans="1:12" x14ac:dyDescent="0.25">
      <c r="A17824" t="s">
        <v>2444</v>
      </c>
      <c r="D17824">
        <v>30</v>
      </c>
      <c r="E17824" s="11">
        <v>11</v>
      </c>
      <c r="F17824" t="s">
        <v>238</v>
      </c>
    </row>
    <row r="17825" spans="1:12" x14ac:dyDescent="0.25">
      <c r="A17825" t="s">
        <v>2444</v>
      </c>
      <c r="D17825">
        <v>31</v>
      </c>
      <c r="E17825" s="11">
        <v>12</v>
      </c>
      <c r="F17825" t="s">
        <v>239</v>
      </c>
    </row>
    <row r="17826" spans="1:12" x14ac:dyDescent="0.25">
      <c r="A17826" t="s">
        <v>2444</v>
      </c>
      <c r="B17826" t="s">
        <v>637</v>
      </c>
      <c r="C17826" t="s">
        <v>637</v>
      </c>
      <c r="D17826">
        <v>32</v>
      </c>
      <c r="E17826" s="11">
        <v>13</v>
      </c>
      <c r="F17826" t="s">
        <v>220</v>
      </c>
      <c r="L17826">
        <v>1</v>
      </c>
    </row>
    <row r="17827" spans="1:12" x14ac:dyDescent="0.25">
      <c r="A17827" t="s">
        <v>2445</v>
      </c>
      <c r="B17827" t="s">
        <v>1266</v>
      </c>
      <c r="C17827" t="s">
        <v>1266</v>
      </c>
      <c r="D17827">
        <v>20</v>
      </c>
      <c r="E17827" s="11">
        <v>1</v>
      </c>
      <c r="F17827" t="s">
        <v>221</v>
      </c>
      <c r="L17827">
        <v>1</v>
      </c>
    </row>
    <row r="17828" spans="1:12" x14ac:dyDescent="0.25">
      <c r="A17828" t="s">
        <v>2445</v>
      </c>
      <c r="D17828">
        <v>21</v>
      </c>
      <c r="E17828" s="11">
        <v>2</v>
      </c>
      <c r="F17828" t="s">
        <v>222</v>
      </c>
    </row>
    <row r="17829" spans="1:12" x14ac:dyDescent="0.25">
      <c r="A17829" t="s">
        <v>2445</v>
      </c>
      <c r="D17829">
        <v>22</v>
      </c>
      <c r="E17829" s="11">
        <v>3</v>
      </c>
      <c r="F17829" t="s">
        <v>241</v>
      </c>
    </row>
    <row r="17830" spans="1:12" x14ac:dyDescent="0.25">
      <c r="A17830" t="s">
        <v>2445</v>
      </c>
      <c r="D17830">
        <v>23</v>
      </c>
      <c r="E17830" s="11">
        <v>4</v>
      </c>
      <c r="F17830" t="s">
        <v>223</v>
      </c>
    </row>
    <row r="17831" spans="1:12" x14ac:dyDescent="0.25">
      <c r="A17831" t="s">
        <v>2445</v>
      </c>
      <c r="D17831">
        <v>24</v>
      </c>
      <c r="E17831" s="11">
        <v>5</v>
      </c>
      <c r="F17831" t="s">
        <v>240</v>
      </c>
    </row>
    <row r="17832" spans="1:12" x14ac:dyDescent="0.25">
      <c r="A17832" t="s">
        <v>2445</v>
      </c>
      <c r="D17832">
        <v>25</v>
      </c>
      <c r="E17832" s="11">
        <v>6</v>
      </c>
      <c r="F17832" t="s">
        <v>224</v>
      </c>
    </row>
    <row r="17833" spans="1:12" x14ac:dyDescent="0.25">
      <c r="A17833" t="s">
        <v>2445</v>
      </c>
      <c r="D17833">
        <v>26</v>
      </c>
      <c r="E17833" s="11">
        <v>7</v>
      </c>
      <c r="F17833" t="s">
        <v>225</v>
      </c>
    </row>
    <row r="17834" spans="1:12" x14ac:dyDescent="0.25">
      <c r="A17834" t="s">
        <v>2445</v>
      </c>
      <c r="D17834">
        <v>27</v>
      </c>
      <c r="E17834" s="11">
        <v>8</v>
      </c>
      <c r="F17834" t="s">
        <v>236</v>
      </c>
    </row>
    <row r="17835" spans="1:12" x14ac:dyDescent="0.25">
      <c r="A17835" t="s">
        <v>2445</v>
      </c>
      <c r="D17835">
        <v>28</v>
      </c>
      <c r="E17835" s="11">
        <v>9</v>
      </c>
      <c r="F17835" t="s">
        <v>226</v>
      </c>
    </row>
    <row r="17836" spans="1:12" x14ac:dyDescent="0.25">
      <c r="A17836" t="s">
        <v>2445</v>
      </c>
      <c r="D17836">
        <v>29</v>
      </c>
      <c r="E17836" s="11">
        <v>10</v>
      </c>
      <c r="F17836" t="s">
        <v>237</v>
      </c>
    </row>
    <row r="17837" spans="1:12" x14ac:dyDescent="0.25">
      <c r="A17837" t="s">
        <v>2445</v>
      </c>
      <c r="D17837">
        <v>30</v>
      </c>
      <c r="E17837" s="11">
        <v>11</v>
      </c>
      <c r="F17837" t="s">
        <v>238</v>
      </c>
    </row>
    <row r="17838" spans="1:12" x14ac:dyDescent="0.25">
      <c r="A17838" t="s">
        <v>2445</v>
      </c>
      <c r="D17838">
        <v>31</v>
      </c>
      <c r="E17838" s="11">
        <v>12</v>
      </c>
      <c r="F17838" t="s">
        <v>239</v>
      </c>
    </row>
    <row r="17839" spans="1:12" x14ac:dyDescent="0.25">
      <c r="A17839" t="s">
        <v>2445</v>
      </c>
      <c r="B17839" t="s">
        <v>643</v>
      </c>
      <c r="C17839" t="s">
        <v>643</v>
      </c>
      <c r="D17839">
        <v>32</v>
      </c>
      <c r="E17839" s="11">
        <v>13</v>
      </c>
      <c r="F17839" t="s">
        <v>220</v>
      </c>
      <c r="L17839">
        <v>1</v>
      </c>
    </row>
    <row r="17840" spans="1:12" x14ac:dyDescent="0.25">
      <c r="A17840" t="s">
        <v>2446</v>
      </c>
      <c r="B17840" t="s">
        <v>591</v>
      </c>
      <c r="C17840" t="s">
        <v>591</v>
      </c>
      <c r="D17840">
        <v>20</v>
      </c>
      <c r="E17840" s="11">
        <v>1</v>
      </c>
      <c r="F17840" t="s">
        <v>221</v>
      </c>
      <c r="L17840">
        <v>1</v>
      </c>
    </row>
    <row r="17841" spans="1:12" x14ac:dyDescent="0.25">
      <c r="A17841" t="s">
        <v>2446</v>
      </c>
      <c r="D17841">
        <v>21</v>
      </c>
      <c r="E17841" s="11">
        <v>2</v>
      </c>
      <c r="F17841" t="s">
        <v>222</v>
      </c>
    </row>
    <row r="17842" spans="1:12" x14ac:dyDescent="0.25">
      <c r="A17842" t="s">
        <v>2446</v>
      </c>
      <c r="D17842">
        <v>22</v>
      </c>
      <c r="E17842" s="11">
        <v>3</v>
      </c>
      <c r="F17842" t="s">
        <v>241</v>
      </c>
    </row>
    <row r="17843" spans="1:12" x14ac:dyDescent="0.25">
      <c r="A17843" t="s">
        <v>2446</v>
      </c>
      <c r="D17843">
        <v>23</v>
      </c>
      <c r="E17843" s="11">
        <v>4</v>
      </c>
      <c r="F17843" t="s">
        <v>223</v>
      </c>
    </row>
    <row r="17844" spans="1:12" x14ac:dyDescent="0.25">
      <c r="A17844" t="s">
        <v>2446</v>
      </c>
      <c r="D17844">
        <v>24</v>
      </c>
      <c r="E17844" s="11">
        <v>5</v>
      </c>
      <c r="F17844" t="s">
        <v>240</v>
      </c>
    </row>
    <row r="17845" spans="1:12" x14ac:dyDescent="0.25">
      <c r="A17845" t="s">
        <v>2446</v>
      </c>
      <c r="D17845">
        <v>25</v>
      </c>
      <c r="E17845" s="11">
        <v>6</v>
      </c>
      <c r="F17845" t="s">
        <v>224</v>
      </c>
    </row>
    <row r="17846" spans="1:12" x14ac:dyDescent="0.25">
      <c r="A17846" t="s">
        <v>2446</v>
      </c>
      <c r="D17846">
        <v>26</v>
      </c>
      <c r="E17846" s="11">
        <v>7</v>
      </c>
      <c r="F17846" t="s">
        <v>225</v>
      </c>
    </row>
    <row r="17847" spans="1:12" x14ac:dyDescent="0.25">
      <c r="A17847" t="s">
        <v>2446</v>
      </c>
      <c r="D17847">
        <v>27</v>
      </c>
      <c r="E17847" s="11">
        <v>8</v>
      </c>
      <c r="F17847" t="s">
        <v>236</v>
      </c>
    </row>
    <row r="17848" spans="1:12" x14ac:dyDescent="0.25">
      <c r="A17848" t="s">
        <v>2446</v>
      </c>
      <c r="D17848">
        <v>28</v>
      </c>
      <c r="E17848" s="11">
        <v>9</v>
      </c>
      <c r="F17848" t="s">
        <v>226</v>
      </c>
    </row>
    <row r="17849" spans="1:12" x14ac:dyDescent="0.25">
      <c r="A17849" t="s">
        <v>2446</v>
      </c>
      <c r="D17849">
        <v>29</v>
      </c>
      <c r="E17849" s="11">
        <v>10</v>
      </c>
      <c r="F17849" t="s">
        <v>237</v>
      </c>
    </row>
    <row r="17850" spans="1:12" x14ac:dyDescent="0.25">
      <c r="A17850" t="s">
        <v>2446</v>
      </c>
      <c r="D17850">
        <v>30</v>
      </c>
      <c r="E17850" s="11">
        <v>11</v>
      </c>
      <c r="F17850" t="s">
        <v>238</v>
      </c>
    </row>
    <row r="17851" spans="1:12" x14ac:dyDescent="0.25">
      <c r="A17851" t="s">
        <v>2446</v>
      </c>
      <c r="D17851">
        <v>31</v>
      </c>
      <c r="E17851" s="11">
        <v>12</v>
      </c>
      <c r="F17851" t="s">
        <v>239</v>
      </c>
    </row>
    <row r="17852" spans="1:12" x14ac:dyDescent="0.25">
      <c r="A17852" t="s">
        <v>2446</v>
      </c>
      <c r="B17852" t="s">
        <v>660</v>
      </c>
      <c r="C17852" t="s">
        <v>660</v>
      </c>
      <c r="D17852">
        <v>32</v>
      </c>
      <c r="E17852" s="11">
        <v>13</v>
      </c>
      <c r="F17852" t="s">
        <v>220</v>
      </c>
      <c r="L17852">
        <v>1</v>
      </c>
    </row>
    <row r="17853" spans="1:12" x14ac:dyDescent="0.25">
      <c r="A17853" t="s">
        <v>2447</v>
      </c>
      <c r="B17853" t="s">
        <v>602</v>
      </c>
      <c r="C17853" t="s">
        <v>602</v>
      </c>
      <c r="D17853">
        <v>20</v>
      </c>
      <c r="E17853" s="11">
        <v>1</v>
      </c>
      <c r="F17853" t="s">
        <v>221</v>
      </c>
      <c r="L17853">
        <v>1</v>
      </c>
    </row>
    <row r="17854" spans="1:12" x14ac:dyDescent="0.25">
      <c r="A17854" t="s">
        <v>2447</v>
      </c>
      <c r="D17854">
        <v>21</v>
      </c>
      <c r="E17854" s="11">
        <v>2</v>
      </c>
      <c r="F17854" t="s">
        <v>222</v>
      </c>
    </row>
    <row r="17855" spans="1:12" x14ac:dyDescent="0.25">
      <c r="A17855" t="s">
        <v>2447</v>
      </c>
      <c r="D17855">
        <v>22</v>
      </c>
      <c r="E17855" s="11">
        <v>3</v>
      </c>
      <c r="F17855" t="s">
        <v>241</v>
      </c>
    </row>
    <row r="17856" spans="1:12" x14ac:dyDescent="0.25">
      <c r="A17856" t="s">
        <v>2447</v>
      </c>
      <c r="D17856">
        <v>23</v>
      </c>
      <c r="E17856" s="11">
        <v>4</v>
      </c>
      <c r="F17856" t="s">
        <v>223</v>
      </c>
    </row>
    <row r="17857" spans="1:12" x14ac:dyDescent="0.25">
      <c r="A17857" t="s">
        <v>2447</v>
      </c>
      <c r="D17857">
        <v>24</v>
      </c>
      <c r="E17857" s="11">
        <v>5</v>
      </c>
      <c r="F17857" t="s">
        <v>240</v>
      </c>
    </row>
    <row r="17858" spans="1:12" x14ac:dyDescent="0.25">
      <c r="A17858" t="s">
        <v>2447</v>
      </c>
      <c r="D17858">
        <v>25</v>
      </c>
      <c r="E17858" s="11">
        <v>6</v>
      </c>
      <c r="F17858" t="s">
        <v>224</v>
      </c>
    </row>
    <row r="17859" spans="1:12" x14ac:dyDescent="0.25">
      <c r="A17859" t="s">
        <v>2447</v>
      </c>
      <c r="D17859">
        <v>26</v>
      </c>
      <c r="E17859" s="11">
        <v>7</v>
      </c>
      <c r="F17859" t="s">
        <v>225</v>
      </c>
    </row>
    <row r="17860" spans="1:12" x14ac:dyDescent="0.25">
      <c r="A17860" t="s">
        <v>2447</v>
      </c>
      <c r="D17860">
        <v>27</v>
      </c>
      <c r="E17860" s="11">
        <v>8</v>
      </c>
      <c r="F17860" t="s">
        <v>236</v>
      </c>
    </row>
    <row r="17861" spans="1:12" x14ac:dyDescent="0.25">
      <c r="A17861" t="s">
        <v>2447</v>
      </c>
      <c r="D17861">
        <v>28</v>
      </c>
      <c r="E17861" s="11">
        <v>9</v>
      </c>
      <c r="F17861" t="s">
        <v>226</v>
      </c>
    </row>
    <row r="17862" spans="1:12" x14ac:dyDescent="0.25">
      <c r="A17862" t="s">
        <v>2447</v>
      </c>
      <c r="D17862">
        <v>29</v>
      </c>
      <c r="E17862" s="11">
        <v>10</v>
      </c>
      <c r="F17862" t="s">
        <v>237</v>
      </c>
    </row>
    <row r="17863" spans="1:12" x14ac:dyDescent="0.25">
      <c r="A17863" t="s">
        <v>2447</v>
      </c>
      <c r="D17863">
        <v>30</v>
      </c>
      <c r="E17863" s="11">
        <v>11</v>
      </c>
      <c r="F17863" t="s">
        <v>238</v>
      </c>
    </row>
    <row r="17864" spans="1:12" x14ac:dyDescent="0.25">
      <c r="A17864" t="s">
        <v>2447</v>
      </c>
      <c r="D17864">
        <v>31</v>
      </c>
      <c r="E17864" s="11">
        <v>12</v>
      </c>
      <c r="F17864" t="s">
        <v>239</v>
      </c>
    </row>
    <row r="17865" spans="1:12" x14ac:dyDescent="0.25">
      <c r="A17865" t="s">
        <v>2447</v>
      </c>
      <c r="B17865" t="s">
        <v>1514</v>
      </c>
      <c r="C17865" t="s">
        <v>1514</v>
      </c>
      <c r="D17865">
        <v>32</v>
      </c>
      <c r="E17865" s="11">
        <v>13</v>
      </c>
      <c r="F17865" t="s">
        <v>220</v>
      </c>
      <c r="L17865">
        <v>1</v>
      </c>
    </row>
    <row r="17866" spans="1:12" x14ac:dyDescent="0.25">
      <c r="A17866" t="s">
        <v>2448</v>
      </c>
      <c r="B17866" t="s">
        <v>619</v>
      </c>
      <c r="C17866" t="s">
        <v>619</v>
      </c>
      <c r="D17866">
        <v>20</v>
      </c>
      <c r="E17866" s="11">
        <v>1</v>
      </c>
      <c r="F17866" t="s">
        <v>221</v>
      </c>
      <c r="L17866">
        <v>1</v>
      </c>
    </row>
    <row r="17867" spans="1:12" x14ac:dyDescent="0.25">
      <c r="A17867" t="s">
        <v>2448</v>
      </c>
      <c r="D17867">
        <v>21</v>
      </c>
      <c r="E17867" s="11">
        <v>2</v>
      </c>
      <c r="F17867" t="s">
        <v>222</v>
      </c>
    </row>
    <row r="17868" spans="1:12" x14ac:dyDescent="0.25">
      <c r="A17868" t="s">
        <v>2448</v>
      </c>
      <c r="D17868">
        <v>22</v>
      </c>
      <c r="E17868" s="11">
        <v>3</v>
      </c>
      <c r="F17868" t="s">
        <v>241</v>
      </c>
    </row>
    <row r="17869" spans="1:12" x14ac:dyDescent="0.25">
      <c r="A17869" t="s">
        <v>2448</v>
      </c>
      <c r="D17869">
        <v>23</v>
      </c>
      <c r="E17869" s="11">
        <v>4</v>
      </c>
      <c r="F17869" t="s">
        <v>223</v>
      </c>
    </row>
    <row r="17870" spans="1:12" x14ac:dyDescent="0.25">
      <c r="A17870" t="s">
        <v>2448</v>
      </c>
      <c r="D17870">
        <v>24</v>
      </c>
      <c r="E17870" s="11">
        <v>5</v>
      </c>
      <c r="F17870" t="s">
        <v>240</v>
      </c>
    </row>
    <row r="17871" spans="1:12" x14ac:dyDescent="0.25">
      <c r="A17871" t="s">
        <v>2448</v>
      </c>
      <c r="D17871">
        <v>25</v>
      </c>
      <c r="E17871" s="11">
        <v>6</v>
      </c>
      <c r="F17871" t="s">
        <v>224</v>
      </c>
    </row>
    <row r="17872" spans="1:12" x14ac:dyDescent="0.25">
      <c r="A17872" t="s">
        <v>2448</v>
      </c>
      <c r="D17872">
        <v>26</v>
      </c>
      <c r="E17872" s="11">
        <v>7</v>
      </c>
      <c r="F17872" t="s">
        <v>225</v>
      </c>
    </row>
    <row r="17873" spans="1:12" x14ac:dyDescent="0.25">
      <c r="A17873" t="s">
        <v>2448</v>
      </c>
      <c r="D17873">
        <v>27</v>
      </c>
      <c r="E17873" s="11">
        <v>8</v>
      </c>
      <c r="F17873" t="s">
        <v>236</v>
      </c>
    </row>
    <row r="17874" spans="1:12" x14ac:dyDescent="0.25">
      <c r="A17874" t="s">
        <v>2448</v>
      </c>
      <c r="D17874">
        <v>28</v>
      </c>
      <c r="E17874" s="11">
        <v>9</v>
      </c>
      <c r="F17874" t="s">
        <v>226</v>
      </c>
    </row>
    <row r="17875" spans="1:12" x14ac:dyDescent="0.25">
      <c r="A17875" t="s">
        <v>2448</v>
      </c>
      <c r="D17875">
        <v>29</v>
      </c>
      <c r="E17875" s="11">
        <v>10</v>
      </c>
      <c r="F17875" t="s">
        <v>237</v>
      </c>
    </row>
    <row r="17876" spans="1:12" x14ac:dyDescent="0.25">
      <c r="A17876" t="s">
        <v>2448</v>
      </c>
      <c r="D17876">
        <v>30</v>
      </c>
      <c r="E17876" s="11">
        <v>11</v>
      </c>
      <c r="F17876" t="s">
        <v>238</v>
      </c>
    </row>
    <row r="17877" spans="1:12" x14ac:dyDescent="0.25">
      <c r="A17877" t="s">
        <v>2448</v>
      </c>
      <c r="D17877">
        <v>31</v>
      </c>
      <c r="E17877" s="11">
        <v>12</v>
      </c>
      <c r="F17877" t="s">
        <v>239</v>
      </c>
    </row>
    <row r="17878" spans="1:12" x14ac:dyDescent="0.25">
      <c r="A17878" t="s">
        <v>2448</v>
      </c>
      <c r="B17878" t="s">
        <v>687</v>
      </c>
      <c r="C17878" t="s">
        <v>687</v>
      </c>
      <c r="D17878">
        <v>32</v>
      </c>
      <c r="E17878" s="11">
        <v>13</v>
      </c>
      <c r="F17878" t="s">
        <v>220</v>
      </c>
      <c r="L17878">
        <v>1</v>
      </c>
    </row>
    <row r="17879" spans="1:12" x14ac:dyDescent="0.25">
      <c r="A17879" t="s">
        <v>2449</v>
      </c>
      <c r="B17879" t="s">
        <v>1275</v>
      </c>
      <c r="C17879" t="s">
        <v>1275</v>
      </c>
      <c r="D17879">
        <v>20</v>
      </c>
      <c r="E17879" s="11">
        <v>1</v>
      </c>
      <c r="F17879" t="s">
        <v>221</v>
      </c>
      <c r="L17879">
        <v>1</v>
      </c>
    </row>
    <row r="17880" spans="1:12" x14ac:dyDescent="0.25">
      <c r="A17880" t="s">
        <v>2449</v>
      </c>
      <c r="D17880">
        <v>21</v>
      </c>
      <c r="E17880" s="11">
        <v>2</v>
      </c>
      <c r="F17880" t="s">
        <v>222</v>
      </c>
    </row>
    <row r="17881" spans="1:12" x14ac:dyDescent="0.25">
      <c r="A17881" t="s">
        <v>2449</v>
      </c>
      <c r="D17881">
        <v>22</v>
      </c>
      <c r="E17881" s="11">
        <v>3</v>
      </c>
      <c r="F17881" t="s">
        <v>241</v>
      </c>
    </row>
    <row r="17882" spans="1:12" x14ac:dyDescent="0.25">
      <c r="A17882" t="s">
        <v>2449</v>
      </c>
      <c r="D17882">
        <v>23</v>
      </c>
      <c r="E17882" s="11">
        <v>4</v>
      </c>
      <c r="F17882" t="s">
        <v>223</v>
      </c>
    </row>
    <row r="17883" spans="1:12" x14ac:dyDescent="0.25">
      <c r="A17883" t="s">
        <v>2449</v>
      </c>
      <c r="D17883">
        <v>24</v>
      </c>
      <c r="E17883" s="11">
        <v>5</v>
      </c>
      <c r="F17883" t="s">
        <v>240</v>
      </c>
    </row>
    <row r="17884" spans="1:12" x14ac:dyDescent="0.25">
      <c r="A17884" t="s">
        <v>2449</v>
      </c>
      <c r="D17884">
        <v>25</v>
      </c>
      <c r="E17884" s="11">
        <v>6</v>
      </c>
      <c r="F17884" t="s">
        <v>224</v>
      </c>
    </row>
    <row r="17885" spans="1:12" x14ac:dyDescent="0.25">
      <c r="A17885" t="s">
        <v>2449</v>
      </c>
      <c r="D17885">
        <v>26</v>
      </c>
      <c r="E17885" s="11">
        <v>7</v>
      </c>
      <c r="F17885" t="s">
        <v>225</v>
      </c>
    </row>
    <row r="17886" spans="1:12" x14ac:dyDescent="0.25">
      <c r="A17886" t="s">
        <v>2449</v>
      </c>
      <c r="D17886">
        <v>27</v>
      </c>
      <c r="E17886" s="11">
        <v>8</v>
      </c>
      <c r="F17886" t="s">
        <v>236</v>
      </c>
    </row>
    <row r="17887" spans="1:12" x14ac:dyDescent="0.25">
      <c r="A17887" t="s">
        <v>2449</v>
      </c>
      <c r="D17887">
        <v>28</v>
      </c>
      <c r="E17887" s="11">
        <v>9</v>
      </c>
      <c r="F17887" t="s">
        <v>226</v>
      </c>
    </row>
    <row r="17888" spans="1:12" x14ac:dyDescent="0.25">
      <c r="A17888" t="s">
        <v>2449</v>
      </c>
      <c r="D17888">
        <v>29</v>
      </c>
      <c r="E17888" s="11">
        <v>10</v>
      </c>
      <c r="F17888" t="s">
        <v>237</v>
      </c>
    </row>
    <row r="17889" spans="1:12" x14ac:dyDescent="0.25">
      <c r="A17889" t="s">
        <v>2449</v>
      </c>
      <c r="D17889">
        <v>30</v>
      </c>
      <c r="E17889" s="11">
        <v>11</v>
      </c>
      <c r="F17889" t="s">
        <v>238</v>
      </c>
    </row>
    <row r="17890" spans="1:12" x14ac:dyDescent="0.25">
      <c r="A17890" t="s">
        <v>2449</v>
      </c>
      <c r="D17890">
        <v>31</v>
      </c>
      <c r="E17890" s="11">
        <v>12</v>
      </c>
      <c r="F17890" t="s">
        <v>239</v>
      </c>
    </row>
    <row r="17891" spans="1:12" x14ac:dyDescent="0.25">
      <c r="A17891" t="s">
        <v>2449</v>
      </c>
      <c r="B17891" t="s">
        <v>693</v>
      </c>
      <c r="C17891" t="s">
        <v>693</v>
      </c>
      <c r="D17891">
        <v>32</v>
      </c>
      <c r="E17891" s="11">
        <v>13</v>
      </c>
      <c r="F17891" t="s">
        <v>220</v>
      </c>
      <c r="L17891">
        <v>1</v>
      </c>
    </row>
    <row r="17892" spans="1:12" x14ac:dyDescent="0.25">
      <c r="A17892" t="s">
        <v>2450</v>
      </c>
      <c r="B17892" t="s">
        <v>641</v>
      </c>
      <c r="C17892" t="s">
        <v>641</v>
      </c>
      <c r="D17892">
        <v>20</v>
      </c>
      <c r="E17892" s="11">
        <v>1</v>
      </c>
      <c r="F17892" t="s">
        <v>221</v>
      </c>
      <c r="L17892">
        <v>1</v>
      </c>
    </row>
    <row r="17893" spans="1:12" x14ac:dyDescent="0.25">
      <c r="A17893" t="s">
        <v>2450</v>
      </c>
      <c r="D17893">
        <v>21</v>
      </c>
      <c r="E17893" s="11">
        <v>2</v>
      </c>
      <c r="F17893" t="s">
        <v>222</v>
      </c>
    </row>
    <row r="17894" spans="1:12" x14ac:dyDescent="0.25">
      <c r="A17894" t="s">
        <v>2450</v>
      </c>
      <c r="D17894">
        <v>22</v>
      </c>
      <c r="E17894" s="11">
        <v>3</v>
      </c>
      <c r="F17894" t="s">
        <v>241</v>
      </c>
    </row>
    <row r="17895" spans="1:12" x14ac:dyDescent="0.25">
      <c r="A17895" t="s">
        <v>2450</v>
      </c>
      <c r="D17895">
        <v>23</v>
      </c>
      <c r="E17895" s="11">
        <v>4</v>
      </c>
      <c r="F17895" t="s">
        <v>223</v>
      </c>
    </row>
    <row r="17896" spans="1:12" x14ac:dyDescent="0.25">
      <c r="A17896" t="s">
        <v>2450</v>
      </c>
      <c r="D17896">
        <v>24</v>
      </c>
      <c r="E17896" s="11">
        <v>5</v>
      </c>
      <c r="F17896" t="s">
        <v>240</v>
      </c>
    </row>
    <row r="17897" spans="1:12" x14ac:dyDescent="0.25">
      <c r="A17897" t="s">
        <v>2450</v>
      </c>
      <c r="D17897">
        <v>25</v>
      </c>
      <c r="E17897" s="11">
        <v>6</v>
      </c>
      <c r="F17897" t="s">
        <v>224</v>
      </c>
    </row>
    <row r="17898" spans="1:12" x14ac:dyDescent="0.25">
      <c r="A17898" t="s">
        <v>2450</v>
      </c>
      <c r="D17898">
        <v>26</v>
      </c>
      <c r="E17898" s="11">
        <v>7</v>
      </c>
      <c r="F17898" t="s">
        <v>225</v>
      </c>
    </row>
    <row r="17899" spans="1:12" x14ac:dyDescent="0.25">
      <c r="A17899" t="s">
        <v>2450</v>
      </c>
      <c r="D17899">
        <v>27</v>
      </c>
      <c r="E17899" s="11">
        <v>8</v>
      </c>
      <c r="F17899" t="s">
        <v>236</v>
      </c>
    </row>
    <row r="17900" spans="1:12" x14ac:dyDescent="0.25">
      <c r="A17900" t="s">
        <v>2450</v>
      </c>
      <c r="D17900">
        <v>28</v>
      </c>
      <c r="E17900" s="11">
        <v>9</v>
      </c>
      <c r="F17900" t="s">
        <v>226</v>
      </c>
    </row>
    <row r="17901" spans="1:12" x14ac:dyDescent="0.25">
      <c r="A17901" t="s">
        <v>2450</v>
      </c>
      <c r="D17901">
        <v>29</v>
      </c>
      <c r="E17901" s="11">
        <v>10</v>
      </c>
      <c r="F17901" t="s">
        <v>237</v>
      </c>
    </row>
    <row r="17902" spans="1:12" x14ac:dyDescent="0.25">
      <c r="A17902" t="s">
        <v>2450</v>
      </c>
      <c r="D17902">
        <v>30</v>
      </c>
      <c r="E17902" s="11">
        <v>11</v>
      </c>
      <c r="F17902" t="s">
        <v>238</v>
      </c>
    </row>
    <row r="17903" spans="1:12" x14ac:dyDescent="0.25">
      <c r="A17903" t="s">
        <v>2450</v>
      </c>
      <c r="D17903">
        <v>31</v>
      </c>
      <c r="E17903" s="11">
        <v>12</v>
      </c>
      <c r="F17903" t="s">
        <v>239</v>
      </c>
    </row>
    <row r="17904" spans="1:12" x14ac:dyDescent="0.25">
      <c r="A17904" t="s">
        <v>2450</v>
      </c>
      <c r="B17904" t="s">
        <v>710</v>
      </c>
      <c r="C17904" t="s">
        <v>710</v>
      </c>
      <c r="D17904">
        <v>32</v>
      </c>
      <c r="E17904" s="11">
        <v>13</v>
      </c>
      <c r="F17904" t="s">
        <v>220</v>
      </c>
      <c r="L17904">
        <v>1</v>
      </c>
    </row>
    <row r="17905" spans="1:12" x14ac:dyDescent="0.25">
      <c r="A17905" t="s">
        <v>2451</v>
      </c>
      <c r="B17905" t="s">
        <v>652</v>
      </c>
      <c r="C17905" t="s">
        <v>652</v>
      </c>
      <c r="D17905">
        <v>20</v>
      </c>
      <c r="E17905" s="11">
        <v>1</v>
      </c>
      <c r="F17905" t="s">
        <v>221</v>
      </c>
      <c r="L17905">
        <v>1</v>
      </c>
    </row>
    <row r="17906" spans="1:12" x14ac:dyDescent="0.25">
      <c r="A17906" t="s">
        <v>2451</v>
      </c>
      <c r="D17906">
        <v>21</v>
      </c>
      <c r="E17906" s="11">
        <v>2</v>
      </c>
      <c r="F17906" t="s">
        <v>222</v>
      </c>
    </row>
    <row r="17907" spans="1:12" x14ac:dyDescent="0.25">
      <c r="A17907" t="s">
        <v>2451</v>
      </c>
      <c r="D17907">
        <v>22</v>
      </c>
      <c r="E17907" s="11">
        <v>3</v>
      </c>
      <c r="F17907" t="s">
        <v>241</v>
      </c>
    </row>
    <row r="17908" spans="1:12" x14ac:dyDescent="0.25">
      <c r="A17908" t="s">
        <v>2451</v>
      </c>
      <c r="D17908">
        <v>23</v>
      </c>
      <c r="E17908" s="11">
        <v>4</v>
      </c>
      <c r="F17908" t="s">
        <v>223</v>
      </c>
    </row>
    <row r="17909" spans="1:12" x14ac:dyDescent="0.25">
      <c r="A17909" t="s">
        <v>2451</v>
      </c>
      <c r="D17909">
        <v>24</v>
      </c>
      <c r="E17909" s="11">
        <v>5</v>
      </c>
      <c r="F17909" t="s">
        <v>240</v>
      </c>
    </row>
    <row r="17910" spans="1:12" x14ac:dyDescent="0.25">
      <c r="A17910" t="s">
        <v>2451</v>
      </c>
      <c r="D17910">
        <v>25</v>
      </c>
      <c r="E17910" s="11">
        <v>6</v>
      </c>
      <c r="F17910" t="s">
        <v>224</v>
      </c>
    </row>
    <row r="17911" spans="1:12" x14ac:dyDescent="0.25">
      <c r="A17911" t="s">
        <v>2451</v>
      </c>
      <c r="D17911">
        <v>26</v>
      </c>
      <c r="E17911" s="11">
        <v>7</v>
      </c>
      <c r="F17911" t="s">
        <v>225</v>
      </c>
    </row>
    <row r="17912" spans="1:12" x14ac:dyDescent="0.25">
      <c r="A17912" t="s">
        <v>2451</v>
      </c>
      <c r="D17912">
        <v>27</v>
      </c>
      <c r="E17912" s="11">
        <v>8</v>
      </c>
      <c r="F17912" t="s">
        <v>236</v>
      </c>
    </row>
    <row r="17913" spans="1:12" x14ac:dyDescent="0.25">
      <c r="A17913" t="s">
        <v>2451</v>
      </c>
      <c r="D17913">
        <v>28</v>
      </c>
      <c r="E17913" s="11">
        <v>9</v>
      </c>
      <c r="F17913" t="s">
        <v>226</v>
      </c>
    </row>
    <row r="17914" spans="1:12" x14ac:dyDescent="0.25">
      <c r="A17914" t="s">
        <v>2451</v>
      </c>
      <c r="D17914">
        <v>29</v>
      </c>
      <c r="E17914" s="11">
        <v>10</v>
      </c>
      <c r="F17914" t="s">
        <v>237</v>
      </c>
    </row>
    <row r="17915" spans="1:12" x14ac:dyDescent="0.25">
      <c r="A17915" t="s">
        <v>2451</v>
      </c>
      <c r="D17915">
        <v>30</v>
      </c>
      <c r="E17915" s="11">
        <v>11</v>
      </c>
      <c r="F17915" t="s">
        <v>238</v>
      </c>
    </row>
    <row r="17916" spans="1:12" x14ac:dyDescent="0.25">
      <c r="A17916" t="s">
        <v>2451</v>
      </c>
      <c r="D17916">
        <v>31</v>
      </c>
      <c r="E17916" s="11">
        <v>12</v>
      </c>
      <c r="F17916" t="s">
        <v>239</v>
      </c>
    </row>
    <row r="17917" spans="1:12" x14ac:dyDescent="0.25">
      <c r="A17917" t="s">
        <v>2451</v>
      </c>
      <c r="B17917" t="s">
        <v>1519</v>
      </c>
      <c r="C17917" t="s">
        <v>1519</v>
      </c>
      <c r="D17917">
        <v>32</v>
      </c>
      <c r="E17917" s="11">
        <v>13</v>
      </c>
      <c r="F17917" t="s">
        <v>220</v>
      </c>
      <c r="L17917">
        <v>1</v>
      </c>
    </row>
    <row r="17918" spans="1:12" x14ac:dyDescent="0.25">
      <c r="A17918" t="s">
        <v>2452</v>
      </c>
      <c r="B17918" t="s">
        <v>669</v>
      </c>
      <c r="C17918" t="s">
        <v>669</v>
      </c>
      <c r="D17918">
        <v>20</v>
      </c>
      <c r="E17918" s="11">
        <v>1</v>
      </c>
      <c r="F17918" t="s">
        <v>221</v>
      </c>
      <c r="L17918">
        <v>1</v>
      </c>
    </row>
    <row r="17919" spans="1:12" x14ac:dyDescent="0.25">
      <c r="A17919" t="s">
        <v>2452</v>
      </c>
      <c r="D17919">
        <v>21</v>
      </c>
      <c r="E17919" s="11">
        <v>2</v>
      </c>
      <c r="F17919" t="s">
        <v>222</v>
      </c>
    </row>
    <row r="17920" spans="1:12" x14ac:dyDescent="0.25">
      <c r="A17920" t="s">
        <v>2452</v>
      </c>
      <c r="D17920">
        <v>22</v>
      </c>
      <c r="E17920" s="11">
        <v>3</v>
      </c>
      <c r="F17920" t="s">
        <v>241</v>
      </c>
    </row>
    <row r="17921" spans="1:12" x14ac:dyDescent="0.25">
      <c r="A17921" t="s">
        <v>2452</v>
      </c>
      <c r="D17921">
        <v>23</v>
      </c>
      <c r="E17921" s="11">
        <v>4</v>
      </c>
      <c r="F17921" t="s">
        <v>223</v>
      </c>
    </row>
    <row r="17922" spans="1:12" x14ac:dyDescent="0.25">
      <c r="A17922" t="s">
        <v>2452</v>
      </c>
      <c r="D17922">
        <v>24</v>
      </c>
      <c r="E17922" s="11">
        <v>5</v>
      </c>
      <c r="F17922" t="s">
        <v>240</v>
      </c>
    </row>
    <row r="17923" spans="1:12" x14ac:dyDescent="0.25">
      <c r="A17923" t="s">
        <v>2452</v>
      </c>
      <c r="D17923">
        <v>25</v>
      </c>
      <c r="E17923" s="11">
        <v>6</v>
      </c>
      <c r="F17923" t="s">
        <v>224</v>
      </c>
    </row>
    <row r="17924" spans="1:12" x14ac:dyDescent="0.25">
      <c r="A17924" t="s">
        <v>2452</v>
      </c>
      <c r="D17924">
        <v>26</v>
      </c>
      <c r="E17924" s="11">
        <v>7</v>
      </c>
      <c r="F17924" t="s">
        <v>225</v>
      </c>
    </row>
    <row r="17925" spans="1:12" x14ac:dyDescent="0.25">
      <c r="A17925" t="s">
        <v>2452</v>
      </c>
      <c r="D17925">
        <v>27</v>
      </c>
      <c r="E17925" s="11">
        <v>8</v>
      </c>
      <c r="F17925" t="s">
        <v>236</v>
      </c>
    </row>
    <row r="17926" spans="1:12" x14ac:dyDescent="0.25">
      <c r="A17926" t="s">
        <v>2452</v>
      </c>
      <c r="D17926">
        <v>28</v>
      </c>
      <c r="E17926" s="11">
        <v>9</v>
      </c>
      <c r="F17926" t="s">
        <v>226</v>
      </c>
    </row>
    <row r="17927" spans="1:12" x14ac:dyDescent="0.25">
      <c r="A17927" t="s">
        <v>2452</v>
      </c>
      <c r="D17927">
        <v>29</v>
      </c>
      <c r="E17927" s="11">
        <v>10</v>
      </c>
      <c r="F17927" t="s">
        <v>237</v>
      </c>
    </row>
    <row r="17928" spans="1:12" x14ac:dyDescent="0.25">
      <c r="A17928" t="s">
        <v>2452</v>
      </c>
      <c r="D17928">
        <v>30</v>
      </c>
      <c r="E17928" s="11">
        <v>11</v>
      </c>
      <c r="F17928" t="s">
        <v>238</v>
      </c>
    </row>
    <row r="17929" spans="1:12" x14ac:dyDescent="0.25">
      <c r="A17929" t="s">
        <v>2452</v>
      </c>
      <c r="D17929">
        <v>31</v>
      </c>
      <c r="E17929" s="11">
        <v>12</v>
      </c>
      <c r="F17929" t="s">
        <v>239</v>
      </c>
    </row>
    <row r="17930" spans="1:12" x14ac:dyDescent="0.25">
      <c r="A17930" t="s">
        <v>2452</v>
      </c>
      <c r="B17930" t="s">
        <v>737</v>
      </c>
      <c r="C17930" t="s">
        <v>737</v>
      </c>
      <c r="D17930">
        <v>32</v>
      </c>
      <c r="E17930" s="11">
        <v>13</v>
      </c>
      <c r="F17930" t="s">
        <v>220</v>
      </c>
      <c r="L17930">
        <v>1</v>
      </c>
    </row>
    <row r="17931" spans="1:12" x14ac:dyDescent="0.25">
      <c r="A17931" t="s">
        <v>2453</v>
      </c>
      <c r="B17931" t="s">
        <v>1284</v>
      </c>
      <c r="C17931" t="s">
        <v>1284</v>
      </c>
      <c r="D17931">
        <v>20</v>
      </c>
      <c r="E17931" s="11">
        <v>1</v>
      </c>
      <c r="F17931" t="s">
        <v>221</v>
      </c>
      <c r="L17931">
        <v>1</v>
      </c>
    </row>
    <row r="17932" spans="1:12" x14ac:dyDescent="0.25">
      <c r="A17932" t="s">
        <v>2453</v>
      </c>
      <c r="D17932">
        <v>21</v>
      </c>
      <c r="E17932" s="11">
        <v>2</v>
      </c>
      <c r="F17932" t="s">
        <v>222</v>
      </c>
    </row>
    <row r="17933" spans="1:12" x14ac:dyDescent="0.25">
      <c r="A17933" t="s">
        <v>2453</v>
      </c>
      <c r="D17933">
        <v>22</v>
      </c>
      <c r="E17933" s="11">
        <v>3</v>
      </c>
      <c r="F17933" t="s">
        <v>241</v>
      </c>
    </row>
    <row r="17934" spans="1:12" x14ac:dyDescent="0.25">
      <c r="A17934" t="s">
        <v>2453</v>
      </c>
      <c r="D17934">
        <v>23</v>
      </c>
      <c r="E17934" s="11">
        <v>4</v>
      </c>
      <c r="F17934" t="s">
        <v>223</v>
      </c>
    </row>
    <row r="17935" spans="1:12" x14ac:dyDescent="0.25">
      <c r="A17935" t="s">
        <v>2453</v>
      </c>
      <c r="D17935">
        <v>24</v>
      </c>
      <c r="E17935" s="11">
        <v>5</v>
      </c>
      <c r="F17935" t="s">
        <v>240</v>
      </c>
    </row>
    <row r="17936" spans="1:12" x14ac:dyDescent="0.25">
      <c r="A17936" t="s">
        <v>2453</v>
      </c>
      <c r="D17936">
        <v>25</v>
      </c>
      <c r="E17936" s="11">
        <v>6</v>
      </c>
      <c r="F17936" t="s">
        <v>224</v>
      </c>
    </row>
    <row r="17937" spans="1:12" x14ac:dyDescent="0.25">
      <c r="A17937" t="s">
        <v>2453</v>
      </c>
      <c r="D17937">
        <v>26</v>
      </c>
      <c r="E17937" s="11">
        <v>7</v>
      </c>
      <c r="F17937" t="s">
        <v>225</v>
      </c>
    </row>
    <row r="17938" spans="1:12" x14ac:dyDescent="0.25">
      <c r="A17938" t="s">
        <v>2453</v>
      </c>
      <c r="D17938">
        <v>27</v>
      </c>
      <c r="E17938" s="11">
        <v>8</v>
      </c>
      <c r="F17938" t="s">
        <v>236</v>
      </c>
    </row>
    <row r="17939" spans="1:12" x14ac:dyDescent="0.25">
      <c r="A17939" t="s">
        <v>2453</v>
      </c>
      <c r="D17939">
        <v>28</v>
      </c>
      <c r="E17939" s="11">
        <v>9</v>
      </c>
      <c r="F17939" t="s">
        <v>226</v>
      </c>
    </row>
    <row r="17940" spans="1:12" x14ac:dyDescent="0.25">
      <c r="A17940" t="s">
        <v>2453</v>
      </c>
      <c r="D17940">
        <v>29</v>
      </c>
      <c r="E17940" s="11">
        <v>10</v>
      </c>
      <c r="F17940" t="s">
        <v>237</v>
      </c>
    </row>
    <row r="17941" spans="1:12" x14ac:dyDescent="0.25">
      <c r="A17941" t="s">
        <v>2453</v>
      </c>
      <c r="D17941">
        <v>30</v>
      </c>
      <c r="E17941" s="11">
        <v>11</v>
      </c>
      <c r="F17941" t="s">
        <v>238</v>
      </c>
    </row>
    <row r="17942" spans="1:12" x14ac:dyDescent="0.25">
      <c r="A17942" t="s">
        <v>2453</v>
      </c>
      <c r="D17942">
        <v>31</v>
      </c>
      <c r="E17942" s="11">
        <v>12</v>
      </c>
      <c r="F17942" t="s">
        <v>239</v>
      </c>
    </row>
    <row r="17943" spans="1:12" x14ac:dyDescent="0.25">
      <c r="A17943" t="s">
        <v>2453</v>
      </c>
      <c r="B17943" t="s">
        <v>743</v>
      </c>
      <c r="C17943" t="s">
        <v>743</v>
      </c>
      <c r="D17943">
        <v>32</v>
      </c>
      <c r="E17943" s="11">
        <v>13</v>
      </c>
      <c r="F17943" t="s">
        <v>220</v>
      </c>
      <c r="L17943">
        <v>1</v>
      </c>
    </row>
    <row r="17944" spans="1:12" x14ac:dyDescent="0.25">
      <c r="A17944" t="s">
        <v>2454</v>
      </c>
      <c r="B17944" t="s">
        <v>691</v>
      </c>
      <c r="C17944" t="s">
        <v>691</v>
      </c>
      <c r="D17944">
        <v>20</v>
      </c>
      <c r="E17944" s="11">
        <v>1</v>
      </c>
      <c r="F17944" t="s">
        <v>221</v>
      </c>
      <c r="L17944">
        <v>1</v>
      </c>
    </row>
    <row r="17945" spans="1:12" x14ac:dyDescent="0.25">
      <c r="A17945" t="s">
        <v>2454</v>
      </c>
      <c r="D17945">
        <v>21</v>
      </c>
      <c r="E17945" s="11">
        <v>2</v>
      </c>
      <c r="F17945" t="s">
        <v>222</v>
      </c>
    </row>
    <row r="17946" spans="1:12" x14ac:dyDescent="0.25">
      <c r="A17946" t="s">
        <v>2454</v>
      </c>
      <c r="D17946">
        <v>22</v>
      </c>
      <c r="E17946" s="11">
        <v>3</v>
      </c>
      <c r="F17946" t="s">
        <v>241</v>
      </c>
    </row>
    <row r="17947" spans="1:12" x14ac:dyDescent="0.25">
      <c r="A17947" t="s">
        <v>2454</v>
      </c>
      <c r="D17947">
        <v>23</v>
      </c>
      <c r="E17947" s="11">
        <v>4</v>
      </c>
      <c r="F17947" t="s">
        <v>223</v>
      </c>
    </row>
    <row r="17948" spans="1:12" x14ac:dyDescent="0.25">
      <c r="A17948" t="s">
        <v>2454</v>
      </c>
      <c r="D17948">
        <v>24</v>
      </c>
      <c r="E17948" s="11">
        <v>5</v>
      </c>
      <c r="F17948" t="s">
        <v>240</v>
      </c>
    </row>
    <row r="17949" spans="1:12" x14ac:dyDescent="0.25">
      <c r="A17949" t="s">
        <v>2454</v>
      </c>
      <c r="D17949">
        <v>25</v>
      </c>
      <c r="E17949" s="11">
        <v>6</v>
      </c>
      <c r="F17949" t="s">
        <v>224</v>
      </c>
    </row>
    <row r="17950" spans="1:12" x14ac:dyDescent="0.25">
      <c r="A17950" t="s">
        <v>2454</v>
      </c>
      <c r="D17950">
        <v>26</v>
      </c>
      <c r="E17950" s="11">
        <v>7</v>
      </c>
      <c r="F17950" t="s">
        <v>225</v>
      </c>
    </row>
    <row r="17951" spans="1:12" x14ac:dyDescent="0.25">
      <c r="A17951" t="s">
        <v>2454</v>
      </c>
      <c r="D17951">
        <v>27</v>
      </c>
      <c r="E17951" s="11">
        <v>8</v>
      </c>
      <c r="F17951" t="s">
        <v>236</v>
      </c>
    </row>
    <row r="17952" spans="1:12" x14ac:dyDescent="0.25">
      <c r="A17952" t="s">
        <v>2454</v>
      </c>
      <c r="D17952">
        <v>28</v>
      </c>
      <c r="E17952" s="11">
        <v>9</v>
      </c>
      <c r="F17952" t="s">
        <v>226</v>
      </c>
    </row>
    <row r="17953" spans="1:12" x14ac:dyDescent="0.25">
      <c r="A17953" t="s">
        <v>2454</v>
      </c>
      <c r="D17953">
        <v>29</v>
      </c>
      <c r="E17953" s="11">
        <v>10</v>
      </c>
      <c r="F17953" t="s">
        <v>237</v>
      </c>
    </row>
    <row r="17954" spans="1:12" x14ac:dyDescent="0.25">
      <c r="A17954" t="s">
        <v>2454</v>
      </c>
      <c r="D17954">
        <v>30</v>
      </c>
      <c r="E17954" s="11">
        <v>11</v>
      </c>
      <c r="F17954" t="s">
        <v>238</v>
      </c>
    </row>
    <row r="17955" spans="1:12" x14ac:dyDescent="0.25">
      <c r="A17955" t="s">
        <v>2454</v>
      </c>
      <c r="D17955">
        <v>31</v>
      </c>
      <c r="E17955" s="11">
        <v>12</v>
      </c>
      <c r="F17955" t="s">
        <v>239</v>
      </c>
    </row>
    <row r="17956" spans="1:12" x14ac:dyDescent="0.25">
      <c r="A17956" t="s">
        <v>2454</v>
      </c>
      <c r="B17956" t="s">
        <v>760</v>
      </c>
      <c r="C17956" t="s">
        <v>760</v>
      </c>
      <c r="D17956">
        <v>32</v>
      </c>
      <c r="E17956" s="11">
        <v>13</v>
      </c>
      <c r="F17956" t="s">
        <v>220</v>
      </c>
      <c r="L17956">
        <v>1</v>
      </c>
    </row>
    <row r="17957" spans="1:12" x14ac:dyDescent="0.25">
      <c r="A17957" t="s">
        <v>2455</v>
      </c>
      <c r="B17957" t="s">
        <v>702</v>
      </c>
      <c r="C17957" t="s">
        <v>702</v>
      </c>
      <c r="D17957">
        <v>20</v>
      </c>
      <c r="E17957" s="11">
        <v>1</v>
      </c>
      <c r="F17957" t="s">
        <v>221</v>
      </c>
      <c r="L17957">
        <v>1</v>
      </c>
    </row>
    <row r="17958" spans="1:12" x14ac:dyDescent="0.25">
      <c r="A17958" t="s">
        <v>2455</v>
      </c>
      <c r="D17958">
        <v>21</v>
      </c>
      <c r="E17958" s="11">
        <v>2</v>
      </c>
      <c r="F17958" t="s">
        <v>222</v>
      </c>
    </row>
    <row r="17959" spans="1:12" x14ac:dyDescent="0.25">
      <c r="A17959" t="s">
        <v>2455</v>
      </c>
      <c r="D17959">
        <v>22</v>
      </c>
      <c r="E17959" s="11">
        <v>3</v>
      </c>
      <c r="F17959" t="s">
        <v>241</v>
      </c>
    </row>
    <row r="17960" spans="1:12" x14ac:dyDescent="0.25">
      <c r="A17960" t="s">
        <v>2455</v>
      </c>
      <c r="D17960">
        <v>23</v>
      </c>
      <c r="E17960" s="11">
        <v>4</v>
      </c>
      <c r="F17960" t="s">
        <v>223</v>
      </c>
    </row>
    <row r="17961" spans="1:12" x14ac:dyDescent="0.25">
      <c r="A17961" t="s">
        <v>2455</v>
      </c>
      <c r="D17961">
        <v>24</v>
      </c>
      <c r="E17961" s="11">
        <v>5</v>
      </c>
      <c r="F17961" t="s">
        <v>240</v>
      </c>
    </row>
    <row r="17962" spans="1:12" x14ac:dyDescent="0.25">
      <c r="A17962" t="s">
        <v>2455</v>
      </c>
      <c r="D17962">
        <v>25</v>
      </c>
      <c r="E17962" s="11">
        <v>6</v>
      </c>
      <c r="F17962" t="s">
        <v>224</v>
      </c>
    </row>
    <row r="17963" spans="1:12" x14ac:dyDescent="0.25">
      <c r="A17963" t="s">
        <v>2455</v>
      </c>
      <c r="D17963">
        <v>26</v>
      </c>
      <c r="E17963" s="11">
        <v>7</v>
      </c>
      <c r="F17963" t="s">
        <v>225</v>
      </c>
    </row>
    <row r="17964" spans="1:12" x14ac:dyDescent="0.25">
      <c r="A17964" t="s">
        <v>2455</v>
      </c>
      <c r="D17964">
        <v>27</v>
      </c>
      <c r="E17964" s="11">
        <v>8</v>
      </c>
      <c r="F17964" t="s">
        <v>236</v>
      </c>
    </row>
    <row r="17965" spans="1:12" x14ac:dyDescent="0.25">
      <c r="A17965" t="s">
        <v>2455</v>
      </c>
      <c r="D17965">
        <v>28</v>
      </c>
      <c r="E17965" s="11">
        <v>9</v>
      </c>
      <c r="F17965" t="s">
        <v>226</v>
      </c>
    </row>
    <row r="17966" spans="1:12" x14ac:dyDescent="0.25">
      <c r="A17966" t="s">
        <v>2455</v>
      </c>
      <c r="D17966">
        <v>29</v>
      </c>
      <c r="E17966" s="11">
        <v>10</v>
      </c>
      <c r="F17966" t="s">
        <v>237</v>
      </c>
    </row>
    <row r="17967" spans="1:12" x14ac:dyDescent="0.25">
      <c r="A17967" t="s">
        <v>2455</v>
      </c>
      <c r="D17967">
        <v>30</v>
      </c>
      <c r="E17967" s="11">
        <v>11</v>
      </c>
      <c r="F17967" t="s">
        <v>238</v>
      </c>
    </row>
    <row r="17968" spans="1:12" x14ac:dyDescent="0.25">
      <c r="A17968" t="s">
        <v>2455</v>
      </c>
      <c r="D17968">
        <v>31</v>
      </c>
      <c r="E17968" s="11">
        <v>12</v>
      </c>
      <c r="F17968" t="s">
        <v>239</v>
      </c>
    </row>
    <row r="17969" spans="1:12" x14ac:dyDescent="0.25">
      <c r="A17969" t="s">
        <v>2455</v>
      </c>
      <c r="B17969" t="s">
        <v>1524</v>
      </c>
      <c r="C17969" t="s">
        <v>1524</v>
      </c>
      <c r="D17969">
        <v>32</v>
      </c>
      <c r="E17969" s="11">
        <v>13</v>
      </c>
      <c r="F17969" t="s">
        <v>220</v>
      </c>
      <c r="L17969">
        <v>1</v>
      </c>
    </row>
    <row r="17970" spans="1:12" x14ac:dyDescent="0.25">
      <c r="A17970" t="s">
        <v>2456</v>
      </c>
      <c r="B17970" t="s">
        <v>719</v>
      </c>
      <c r="C17970" t="s">
        <v>719</v>
      </c>
      <c r="D17970">
        <v>20</v>
      </c>
      <c r="E17970" s="11">
        <v>1</v>
      </c>
      <c r="F17970" t="s">
        <v>221</v>
      </c>
      <c r="L17970">
        <v>1</v>
      </c>
    </row>
    <row r="17971" spans="1:12" x14ac:dyDescent="0.25">
      <c r="A17971" t="s">
        <v>2456</v>
      </c>
      <c r="D17971">
        <v>21</v>
      </c>
      <c r="E17971" s="11">
        <v>2</v>
      </c>
      <c r="F17971" t="s">
        <v>222</v>
      </c>
    </row>
    <row r="17972" spans="1:12" x14ac:dyDescent="0.25">
      <c r="A17972" t="s">
        <v>2456</v>
      </c>
      <c r="D17972">
        <v>22</v>
      </c>
      <c r="E17972" s="11">
        <v>3</v>
      </c>
      <c r="F17972" t="s">
        <v>241</v>
      </c>
    </row>
    <row r="17973" spans="1:12" x14ac:dyDescent="0.25">
      <c r="A17973" t="s">
        <v>2456</v>
      </c>
      <c r="D17973">
        <v>23</v>
      </c>
      <c r="E17973" s="11">
        <v>4</v>
      </c>
      <c r="F17973" t="s">
        <v>223</v>
      </c>
    </row>
    <row r="17974" spans="1:12" x14ac:dyDescent="0.25">
      <c r="A17974" t="s">
        <v>2456</v>
      </c>
      <c r="D17974">
        <v>24</v>
      </c>
      <c r="E17974" s="11">
        <v>5</v>
      </c>
      <c r="F17974" t="s">
        <v>240</v>
      </c>
    </row>
    <row r="17975" spans="1:12" x14ac:dyDescent="0.25">
      <c r="A17975" t="s">
        <v>2456</v>
      </c>
      <c r="D17975">
        <v>25</v>
      </c>
      <c r="E17975" s="11">
        <v>6</v>
      </c>
      <c r="F17975" t="s">
        <v>224</v>
      </c>
    </row>
    <row r="17976" spans="1:12" x14ac:dyDescent="0.25">
      <c r="A17976" t="s">
        <v>2456</v>
      </c>
      <c r="D17976">
        <v>26</v>
      </c>
      <c r="E17976" s="11">
        <v>7</v>
      </c>
      <c r="F17976" t="s">
        <v>225</v>
      </c>
    </row>
    <row r="17977" spans="1:12" x14ac:dyDescent="0.25">
      <c r="A17977" t="s">
        <v>2456</v>
      </c>
      <c r="D17977">
        <v>27</v>
      </c>
      <c r="E17977" s="11">
        <v>8</v>
      </c>
      <c r="F17977" t="s">
        <v>236</v>
      </c>
    </row>
    <row r="17978" spans="1:12" x14ac:dyDescent="0.25">
      <c r="A17978" t="s">
        <v>2456</v>
      </c>
      <c r="D17978">
        <v>28</v>
      </c>
      <c r="E17978" s="11">
        <v>9</v>
      </c>
      <c r="F17978" t="s">
        <v>226</v>
      </c>
    </row>
    <row r="17979" spans="1:12" x14ac:dyDescent="0.25">
      <c r="A17979" t="s">
        <v>2456</v>
      </c>
      <c r="D17979">
        <v>29</v>
      </c>
      <c r="E17979" s="11">
        <v>10</v>
      </c>
      <c r="F17979" t="s">
        <v>237</v>
      </c>
    </row>
    <row r="17980" spans="1:12" x14ac:dyDescent="0.25">
      <c r="A17980" t="s">
        <v>2456</v>
      </c>
      <c r="D17980">
        <v>30</v>
      </c>
      <c r="E17980" s="11">
        <v>11</v>
      </c>
      <c r="F17980" t="s">
        <v>238</v>
      </c>
    </row>
    <row r="17981" spans="1:12" x14ac:dyDescent="0.25">
      <c r="A17981" t="s">
        <v>2456</v>
      </c>
      <c r="D17981">
        <v>31</v>
      </c>
      <c r="E17981" s="11">
        <v>12</v>
      </c>
      <c r="F17981" t="s">
        <v>239</v>
      </c>
    </row>
    <row r="17982" spans="1:12" x14ac:dyDescent="0.25">
      <c r="A17982" t="s">
        <v>2456</v>
      </c>
      <c r="B17982" t="s">
        <v>787</v>
      </c>
      <c r="C17982" t="s">
        <v>787</v>
      </c>
      <c r="D17982">
        <v>32</v>
      </c>
      <c r="E17982" s="11">
        <v>13</v>
      </c>
      <c r="F17982" t="s">
        <v>220</v>
      </c>
      <c r="L17982">
        <v>1</v>
      </c>
    </row>
    <row r="17983" spans="1:12" x14ac:dyDescent="0.25">
      <c r="A17983" t="s">
        <v>2457</v>
      </c>
      <c r="B17983" t="s">
        <v>1293</v>
      </c>
      <c r="C17983" t="s">
        <v>1293</v>
      </c>
      <c r="D17983">
        <v>20</v>
      </c>
      <c r="E17983" s="11">
        <v>1</v>
      </c>
      <c r="F17983" t="s">
        <v>221</v>
      </c>
      <c r="L17983">
        <v>1</v>
      </c>
    </row>
    <row r="17984" spans="1:12" x14ac:dyDescent="0.25">
      <c r="A17984" t="s">
        <v>2457</v>
      </c>
      <c r="D17984">
        <v>21</v>
      </c>
      <c r="E17984" s="11">
        <v>2</v>
      </c>
      <c r="F17984" t="s">
        <v>222</v>
      </c>
    </row>
    <row r="17985" spans="1:12" x14ac:dyDescent="0.25">
      <c r="A17985" t="s">
        <v>2457</v>
      </c>
      <c r="D17985">
        <v>22</v>
      </c>
      <c r="E17985" s="11">
        <v>3</v>
      </c>
      <c r="F17985" t="s">
        <v>241</v>
      </c>
    </row>
    <row r="17986" spans="1:12" x14ac:dyDescent="0.25">
      <c r="A17986" t="s">
        <v>2457</v>
      </c>
      <c r="D17986">
        <v>23</v>
      </c>
      <c r="E17986" s="11">
        <v>4</v>
      </c>
      <c r="F17986" t="s">
        <v>223</v>
      </c>
    </row>
    <row r="17987" spans="1:12" x14ac:dyDescent="0.25">
      <c r="A17987" t="s">
        <v>2457</v>
      </c>
      <c r="D17987">
        <v>24</v>
      </c>
      <c r="E17987" s="11">
        <v>5</v>
      </c>
      <c r="F17987" t="s">
        <v>240</v>
      </c>
    </row>
    <row r="17988" spans="1:12" x14ac:dyDescent="0.25">
      <c r="A17988" t="s">
        <v>2457</v>
      </c>
      <c r="D17988">
        <v>25</v>
      </c>
      <c r="E17988" s="11">
        <v>6</v>
      </c>
      <c r="F17988" t="s">
        <v>224</v>
      </c>
    </row>
    <row r="17989" spans="1:12" x14ac:dyDescent="0.25">
      <c r="A17989" t="s">
        <v>2457</v>
      </c>
      <c r="D17989">
        <v>26</v>
      </c>
      <c r="E17989" s="11">
        <v>7</v>
      </c>
      <c r="F17989" t="s">
        <v>225</v>
      </c>
    </row>
    <row r="17990" spans="1:12" x14ac:dyDescent="0.25">
      <c r="A17990" t="s">
        <v>2457</v>
      </c>
      <c r="D17990">
        <v>27</v>
      </c>
      <c r="E17990" s="11">
        <v>8</v>
      </c>
      <c r="F17990" t="s">
        <v>236</v>
      </c>
    </row>
    <row r="17991" spans="1:12" x14ac:dyDescent="0.25">
      <c r="A17991" t="s">
        <v>2457</v>
      </c>
      <c r="D17991">
        <v>28</v>
      </c>
      <c r="E17991" s="11">
        <v>9</v>
      </c>
      <c r="F17991" t="s">
        <v>226</v>
      </c>
    </row>
    <row r="17992" spans="1:12" x14ac:dyDescent="0.25">
      <c r="A17992" t="s">
        <v>2457</v>
      </c>
      <c r="D17992">
        <v>29</v>
      </c>
      <c r="E17992" s="11">
        <v>10</v>
      </c>
      <c r="F17992" t="s">
        <v>237</v>
      </c>
    </row>
    <row r="17993" spans="1:12" x14ac:dyDescent="0.25">
      <c r="A17993" t="s">
        <v>2457</v>
      </c>
      <c r="D17993">
        <v>30</v>
      </c>
      <c r="E17993" s="11">
        <v>11</v>
      </c>
      <c r="F17993" t="s">
        <v>238</v>
      </c>
    </row>
    <row r="17994" spans="1:12" x14ac:dyDescent="0.25">
      <c r="A17994" t="s">
        <v>2457</v>
      </c>
      <c r="D17994">
        <v>31</v>
      </c>
      <c r="E17994" s="11">
        <v>12</v>
      </c>
      <c r="F17994" t="s">
        <v>239</v>
      </c>
    </row>
    <row r="17995" spans="1:12" x14ac:dyDescent="0.25">
      <c r="A17995" t="s">
        <v>2457</v>
      </c>
      <c r="B17995" t="s">
        <v>793</v>
      </c>
      <c r="C17995" t="s">
        <v>793</v>
      </c>
      <c r="D17995">
        <v>32</v>
      </c>
      <c r="E17995" s="11">
        <v>13</v>
      </c>
      <c r="F17995" t="s">
        <v>220</v>
      </c>
      <c r="L17995">
        <v>1</v>
      </c>
    </row>
    <row r="17996" spans="1:12" x14ac:dyDescent="0.25">
      <c r="A17996" t="s">
        <v>2458</v>
      </c>
      <c r="B17996" t="s">
        <v>741</v>
      </c>
      <c r="C17996" t="s">
        <v>741</v>
      </c>
      <c r="D17996">
        <v>20</v>
      </c>
      <c r="E17996" s="11">
        <v>1</v>
      </c>
      <c r="F17996" t="s">
        <v>221</v>
      </c>
      <c r="L17996">
        <v>1</v>
      </c>
    </row>
    <row r="17997" spans="1:12" x14ac:dyDescent="0.25">
      <c r="A17997" t="s">
        <v>2458</v>
      </c>
      <c r="D17997">
        <v>21</v>
      </c>
      <c r="E17997" s="11">
        <v>2</v>
      </c>
      <c r="F17997" t="s">
        <v>222</v>
      </c>
    </row>
    <row r="17998" spans="1:12" x14ac:dyDescent="0.25">
      <c r="A17998" t="s">
        <v>2458</v>
      </c>
      <c r="D17998">
        <v>22</v>
      </c>
      <c r="E17998" s="11">
        <v>3</v>
      </c>
      <c r="F17998" t="s">
        <v>241</v>
      </c>
    </row>
    <row r="17999" spans="1:12" x14ac:dyDescent="0.25">
      <c r="A17999" t="s">
        <v>2458</v>
      </c>
      <c r="D17999">
        <v>23</v>
      </c>
      <c r="E17999" s="11">
        <v>4</v>
      </c>
      <c r="F17999" t="s">
        <v>223</v>
      </c>
    </row>
    <row r="18000" spans="1:12" x14ac:dyDescent="0.25">
      <c r="A18000" t="s">
        <v>2458</v>
      </c>
      <c r="D18000">
        <v>24</v>
      </c>
      <c r="E18000" s="11">
        <v>5</v>
      </c>
      <c r="F18000" t="s">
        <v>240</v>
      </c>
    </row>
    <row r="18001" spans="1:12" x14ac:dyDescent="0.25">
      <c r="A18001" t="s">
        <v>2458</v>
      </c>
      <c r="D18001">
        <v>25</v>
      </c>
      <c r="E18001" s="11">
        <v>6</v>
      </c>
      <c r="F18001" t="s">
        <v>224</v>
      </c>
    </row>
    <row r="18002" spans="1:12" x14ac:dyDescent="0.25">
      <c r="A18002" t="s">
        <v>2458</v>
      </c>
      <c r="D18002">
        <v>26</v>
      </c>
      <c r="E18002" s="11">
        <v>7</v>
      </c>
      <c r="F18002" t="s">
        <v>225</v>
      </c>
    </row>
    <row r="18003" spans="1:12" x14ac:dyDescent="0.25">
      <c r="A18003" t="s">
        <v>2458</v>
      </c>
      <c r="D18003">
        <v>27</v>
      </c>
      <c r="E18003" s="11">
        <v>8</v>
      </c>
      <c r="F18003" t="s">
        <v>236</v>
      </c>
    </row>
    <row r="18004" spans="1:12" x14ac:dyDescent="0.25">
      <c r="A18004" t="s">
        <v>2458</v>
      </c>
      <c r="D18004">
        <v>28</v>
      </c>
      <c r="E18004" s="11">
        <v>9</v>
      </c>
      <c r="F18004" t="s">
        <v>226</v>
      </c>
    </row>
    <row r="18005" spans="1:12" x14ac:dyDescent="0.25">
      <c r="A18005" t="s">
        <v>2458</v>
      </c>
      <c r="D18005">
        <v>29</v>
      </c>
      <c r="E18005" s="11">
        <v>10</v>
      </c>
      <c r="F18005" t="s">
        <v>237</v>
      </c>
    </row>
    <row r="18006" spans="1:12" x14ac:dyDescent="0.25">
      <c r="A18006" t="s">
        <v>2458</v>
      </c>
      <c r="D18006">
        <v>30</v>
      </c>
      <c r="E18006" s="11">
        <v>11</v>
      </c>
      <c r="F18006" t="s">
        <v>238</v>
      </c>
    </row>
    <row r="18007" spans="1:12" x14ac:dyDescent="0.25">
      <c r="A18007" t="s">
        <v>2458</v>
      </c>
      <c r="D18007">
        <v>31</v>
      </c>
      <c r="E18007" s="11">
        <v>12</v>
      </c>
      <c r="F18007" t="s">
        <v>239</v>
      </c>
    </row>
    <row r="18008" spans="1:12" x14ac:dyDescent="0.25">
      <c r="A18008" t="s">
        <v>2458</v>
      </c>
      <c r="B18008" t="s">
        <v>810</v>
      </c>
      <c r="C18008" t="s">
        <v>810</v>
      </c>
      <c r="D18008">
        <v>32</v>
      </c>
      <c r="E18008" s="11">
        <v>13</v>
      </c>
      <c r="F18008" t="s">
        <v>220</v>
      </c>
      <c r="L18008">
        <v>1</v>
      </c>
    </row>
    <row r="18009" spans="1:12" x14ac:dyDescent="0.25">
      <c r="A18009" t="s">
        <v>2459</v>
      </c>
      <c r="B18009" t="s">
        <v>752</v>
      </c>
      <c r="C18009" t="s">
        <v>752</v>
      </c>
      <c r="D18009">
        <v>20</v>
      </c>
      <c r="E18009" s="11">
        <v>1</v>
      </c>
      <c r="F18009" t="s">
        <v>221</v>
      </c>
      <c r="L18009">
        <v>1</v>
      </c>
    </row>
    <row r="18010" spans="1:12" x14ac:dyDescent="0.25">
      <c r="A18010" t="s">
        <v>2459</v>
      </c>
      <c r="D18010">
        <v>21</v>
      </c>
      <c r="E18010" s="11">
        <v>2</v>
      </c>
      <c r="F18010" t="s">
        <v>222</v>
      </c>
    </row>
    <row r="18011" spans="1:12" x14ac:dyDescent="0.25">
      <c r="A18011" t="s">
        <v>2459</v>
      </c>
      <c r="D18011">
        <v>22</v>
      </c>
      <c r="E18011" s="11">
        <v>3</v>
      </c>
      <c r="F18011" t="s">
        <v>241</v>
      </c>
    </row>
    <row r="18012" spans="1:12" x14ac:dyDescent="0.25">
      <c r="A18012" t="s">
        <v>2459</v>
      </c>
      <c r="D18012">
        <v>23</v>
      </c>
      <c r="E18012" s="11">
        <v>4</v>
      </c>
      <c r="F18012" t="s">
        <v>223</v>
      </c>
    </row>
    <row r="18013" spans="1:12" x14ac:dyDescent="0.25">
      <c r="A18013" t="s">
        <v>2459</v>
      </c>
      <c r="D18013">
        <v>24</v>
      </c>
      <c r="E18013" s="11">
        <v>5</v>
      </c>
      <c r="F18013" t="s">
        <v>240</v>
      </c>
    </row>
    <row r="18014" spans="1:12" x14ac:dyDescent="0.25">
      <c r="A18014" t="s">
        <v>2459</v>
      </c>
      <c r="D18014">
        <v>25</v>
      </c>
      <c r="E18014" s="11">
        <v>6</v>
      </c>
      <c r="F18014" t="s">
        <v>224</v>
      </c>
    </row>
    <row r="18015" spans="1:12" x14ac:dyDescent="0.25">
      <c r="A18015" t="s">
        <v>2459</v>
      </c>
      <c r="D18015">
        <v>26</v>
      </c>
      <c r="E18015" s="11">
        <v>7</v>
      </c>
      <c r="F18015" t="s">
        <v>225</v>
      </c>
    </row>
    <row r="18016" spans="1:12" x14ac:dyDescent="0.25">
      <c r="A18016" t="s">
        <v>2459</v>
      </c>
      <c r="D18016">
        <v>27</v>
      </c>
      <c r="E18016" s="11">
        <v>8</v>
      </c>
      <c r="F18016" t="s">
        <v>236</v>
      </c>
    </row>
    <row r="18017" spans="1:12" x14ac:dyDescent="0.25">
      <c r="A18017" t="s">
        <v>2459</v>
      </c>
      <c r="D18017">
        <v>28</v>
      </c>
      <c r="E18017" s="11">
        <v>9</v>
      </c>
      <c r="F18017" t="s">
        <v>226</v>
      </c>
    </row>
    <row r="18018" spans="1:12" x14ac:dyDescent="0.25">
      <c r="A18018" t="s">
        <v>2459</v>
      </c>
      <c r="D18018">
        <v>29</v>
      </c>
      <c r="E18018" s="11">
        <v>10</v>
      </c>
      <c r="F18018" t="s">
        <v>237</v>
      </c>
    </row>
    <row r="18019" spans="1:12" x14ac:dyDescent="0.25">
      <c r="A18019" t="s">
        <v>2459</v>
      </c>
      <c r="D18019">
        <v>30</v>
      </c>
      <c r="E18019" s="11">
        <v>11</v>
      </c>
      <c r="F18019" t="s">
        <v>238</v>
      </c>
    </row>
    <row r="18020" spans="1:12" x14ac:dyDescent="0.25">
      <c r="A18020" t="s">
        <v>2459</v>
      </c>
      <c r="D18020">
        <v>31</v>
      </c>
      <c r="E18020" s="11">
        <v>12</v>
      </c>
      <c r="F18020" t="s">
        <v>239</v>
      </c>
    </row>
    <row r="18021" spans="1:12" x14ac:dyDescent="0.25">
      <c r="A18021" t="s">
        <v>2459</v>
      </c>
      <c r="B18021" t="s">
        <v>1529</v>
      </c>
      <c r="C18021" t="s">
        <v>1529</v>
      </c>
      <c r="D18021">
        <v>32</v>
      </c>
      <c r="E18021" s="11">
        <v>13</v>
      </c>
      <c r="F18021" t="s">
        <v>220</v>
      </c>
      <c r="L18021">
        <v>1</v>
      </c>
    </row>
    <row r="18022" spans="1:12" x14ac:dyDescent="0.25">
      <c r="A18022" t="s">
        <v>2460</v>
      </c>
      <c r="B18022" t="s">
        <v>769</v>
      </c>
      <c r="C18022" t="s">
        <v>769</v>
      </c>
      <c r="D18022">
        <v>20</v>
      </c>
      <c r="E18022" s="11">
        <v>1</v>
      </c>
      <c r="F18022" t="s">
        <v>221</v>
      </c>
      <c r="L18022">
        <v>1</v>
      </c>
    </row>
    <row r="18023" spans="1:12" x14ac:dyDescent="0.25">
      <c r="A18023" t="s">
        <v>2460</v>
      </c>
      <c r="D18023">
        <v>21</v>
      </c>
      <c r="E18023" s="11">
        <v>2</v>
      </c>
      <c r="F18023" t="s">
        <v>222</v>
      </c>
    </row>
    <row r="18024" spans="1:12" x14ac:dyDescent="0.25">
      <c r="A18024" t="s">
        <v>2460</v>
      </c>
      <c r="D18024">
        <v>22</v>
      </c>
      <c r="E18024" s="11">
        <v>3</v>
      </c>
      <c r="F18024" t="s">
        <v>241</v>
      </c>
    </row>
    <row r="18025" spans="1:12" x14ac:dyDescent="0.25">
      <c r="A18025" t="s">
        <v>2460</v>
      </c>
      <c r="D18025">
        <v>23</v>
      </c>
      <c r="E18025" s="11">
        <v>4</v>
      </c>
      <c r="F18025" t="s">
        <v>223</v>
      </c>
    </row>
    <row r="18026" spans="1:12" x14ac:dyDescent="0.25">
      <c r="A18026" t="s">
        <v>2460</v>
      </c>
      <c r="D18026">
        <v>24</v>
      </c>
      <c r="E18026" s="11">
        <v>5</v>
      </c>
      <c r="F18026" t="s">
        <v>240</v>
      </c>
    </row>
    <row r="18027" spans="1:12" x14ac:dyDescent="0.25">
      <c r="A18027" t="s">
        <v>2460</v>
      </c>
      <c r="D18027">
        <v>25</v>
      </c>
      <c r="E18027" s="11">
        <v>6</v>
      </c>
      <c r="F18027" t="s">
        <v>224</v>
      </c>
    </row>
    <row r="18028" spans="1:12" x14ac:dyDescent="0.25">
      <c r="A18028" t="s">
        <v>2460</v>
      </c>
      <c r="D18028">
        <v>26</v>
      </c>
      <c r="E18028" s="11">
        <v>7</v>
      </c>
      <c r="F18028" t="s">
        <v>225</v>
      </c>
    </row>
    <row r="18029" spans="1:12" x14ac:dyDescent="0.25">
      <c r="A18029" t="s">
        <v>2460</v>
      </c>
      <c r="D18029">
        <v>27</v>
      </c>
      <c r="E18029" s="11">
        <v>8</v>
      </c>
      <c r="F18029" t="s">
        <v>236</v>
      </c>
    </row>
    <row r="18030" spans="1:12" x14ac:dyDescent="0.25">
      <c r="A18030" t="s">
        <v>2460</v>
      </c>
      <c r="D18030">
        <v>28</v>
      </c>
      <c r="E18030" s="11">
        <v>9</v>
      </c>
      <c r="F18030" t="s">
        <v>226</v>
      </c>
    </row>
    <row r="18031" spans="1:12" x14ac:dyDescent="0.25">
      <c r="A18031" t="s">
        <v>2460</v>
      </c>
      <c r="D18031">
        <v>29</v>
      </c>
      <c r="E18031" s="11">
        <v>10</v>
      </c>
      <c r="F18031" t="s">
        <v>237</v>
      </c>
    </row>
    <row r="18032" spans="1:12" x14ac:dyDescent="0.25">
      <c r="A18032" t="s">
        <v>2460</v>
      </c>
      <c r="D18032">
        <v>30</v>
      </c>
      <c r="E18032" s="11">
        <v>11</v>
      </c>
      <c r="F18032" t="s">
        <v>238</v>
      </c>
    </row>
    <row r="18033" spans="1:12" x14ac:dyDescent="0.25">
      <c r="A18033" t="s">
        <v>2460</v>
      </c>
      <c r="D18033">
        <v>31</v>
      </c>
      <c r="E18033" s="11">
        <v>12</v>
      </c>
      <c r="F18033" t="s">
        <v>239</v>
      </c>
    </row>
    <row r="18034" spans="1:12" x14ac:dyDescent="0.25">
      <c r="A18034" t="s">
        <v>2460</v>
      </c>
      <c r="B18034" t="s">
        <v>837</v>
      </c>
      <c r="C18034" t="s">
        <v>837</v>
      </c>
      <c r="D18034">
        <v>32</v>
      </c>
      <c r="E18034" s="11">
        <v>13</v>
      </c>
      <c r="F18034" t="s">
        <v>220</v>
      </c>
      <c r="L18034">
        <v>1</v>
      </c>
    </row>
    <row r="18035" spans="1:12" x14ac:dyDescent="0.25">
      <c r="A18035" t="s">
        <v>2461</v>
      </c>
      <c r="B18035" t="s">
        <v>1302</v>
      </c>
      <c r="C18035" t="s">
        <v>1302</v>
      </c>
      <c r="D18035">
        <v>20</v>
      </c>
      <c r="E18035" s="11">
        <v>1</v>
      </c>
      <c r="F18035" t="s">
        <v>221</v>
      </c>
      <c r="L18035">
        <v>1</v>
      </c>
    </row>
    <row r="18036" spans="1:12" x14ac:dyDescent="0.25">
      <c r="A18036" t="s">
        <v>2461</v>
      </c>
      <c r="D18036">
        <v>21</v>
      </c>
      <c r="E18036" s="11">
        <v>2</v>
      </c>
      <c r="F18036" t="s">
        <v>222</v>
      </c>
    </row>
    <row r="18037" spans="1:12" x14ac:dyDescent="0.25">
      <c r="A18037" t="s">
        <v>2461</v>
      </c>
      <c r="D18037">
        <v>22</v>
      </c>
      <c r="E18037" s="11">
        <v>3</v>
      </c>
      <c r="F18037" t="s">
        <v>241</v>
      </c>
    </row>
    <row r="18038" spans="1:12" x14ac:dyDescent="0.25">
      <c r="A18038" t="s">
        <v>2461</v>
      </c>
      <c r="D18038">
        <v>23</v>
      </c>
      <c r="E18038" s="11">
        <v>4</v>
      </c>
      <c r="F18038" t="s">
        <v>223</v>
      </c>
    </row>
    <row r="18039" spans="1:12" x14ac:dyDescent="0.25">
      <c r="A18039" t="s">
        <v>2461</v>
      </c>
      <c r="D18039">
        <v>24</v>
      </c>
      <c r="E18039" s="11">
        <v>5</v>
      </c>
      <c r="F18039" t="s">
        <v>240</v>
      </c>
    </row>
    <row r="18040" spans="1:12" x14ac:dyDescent="0.25">
      <c r="A18040" t="s">
        <v>2461</v>
      </c>
      <c r="D18040">
        <v>25</v>
      </c>
      <c r="E18040" s="11">
        <v>6</v>
      </c>
      <c r="F18040" t="s">
        <v>224</v>
      </c>
    </row>
    <row r="18041" spans="1:12" x14ac:dyDescent="0.25">
      <c r="A18041" t="s">
        <v>2461</v>
      </c>
      <c r="D18041">
        <v>26</v>
      </c>
      <c r="E18041" s="11">
        <v>7</v>
      </c>
      <c r="F18041" t="s">
        <v>225</v>
      </c>
    </row>
    <row r="18042" spans="1:12" x14ac:dyDescent="0.25">
      <c r="A18042" t="s">
        <v>2461</v>
      </c>
      <c r="D18042">
        <v>27</v>
      </c>
      <c r="E18042" s="11">
        <v>8</v>
      </c>
      <c r="F18042" t="s">
        <v>236</v>
      </c>
    </row>
    <row r="18043" spans="1:12" x14ac:dyDescent="0.25">
      <c r="A18043" t="s">
        <v>2461</v>
      </c>
      <c r="D18043">
        <v>28</v>
      </c>
      <c r="E18043" s="11">
        <v>9</v>
      </c>
      <c r="F18043" t="s">
        <v>226</v>
      </c>
    </row>
    <row r="18044" spans="1:12" x14ac:dyDescent="0.25">
      <c r="A18044" t="s">
        <v>2461</v>
      </c>
      <c r="D18044">
        <v>29</v>
      </c>
      <c r="E18044" s="11">
        <v>10</v>
      </c>
      <c r="F18044" t="s">
        <v>237</v>
      </c>
    </row>
    <row r="18045" spans="1:12" x14ac:dyDescent="0.25">
      <c r="A18045" t="s">
        <v>2461</v>
      </c>
      <c r="D18045">
        <v>30</v>
      </c>
      <c r="E18045" s="11">
        <v>11</v>
      </c>
      <c r="F18045" t="s">
        <v>238</v>
      </c>
    </row>
    <row r="18046" spans="1:12" x14ac:dyDescent="0.25">
      <c r="A18046" t="s">
        <v>2461</v>
      </c>
      <c r="D18046">
        <v>31</v>
      </c>
      <c r="E18046" s="11">
        <v>12</v>
      </c>
      <c r="F18046" t="s">
        <v>239</v>
      </c>
    </row>
    <row r="18047" spans="1:12" x14ac:dyDescent="0.25">
      <c r="A18047" t="s">
        <v>2461</v>
      </c>
      <c r="B18047" t="s">
        <v>843</v>
      </c>
      <c r="C18047" t="s">
        <v>843</v>
      </c>
      <c r="D18047">
        <v>32</v>
      </c>
      <c r="E18047" s="11">
        <v>13</v>
      </c>
      <c r="F18047" t="s">
        <v>220</v>
      </c>
      <c r="L18047">
        <v>1</v>
      </c>
    </row>
    <row r="18048" spans="1:12" x14ac:dyDescent="0.25">
      <c r="A18048" t="s">
        <v>2462</v>
      </c>
      <c r="B18048" t="s">
        <v>791</v>
      </c>
      <c r="C18048" t="s">
        <v>791</v>
      </c>
      <c r="D18048">
        <v>20</v>
      </c>
      <c r="E18048" s="11">
        <v>1</v>
      </c>
      <c r="F18048" t="s">
        <v>221</v>
      </c>
      <c r="L18048">
        <v>1</v>
      </c>
    </row>
    <row r="18049" spans="1:12" x14ac:dyDescent="0.25">
      <c r="A18049" t="s">
        <v>2462</v>
      </c>
      <c r="D18049">
        <v>21</v>
      </c>
      <c r="E18049" s="11">
        <v>2</v>
      </c>
      <c r="F18049" t="s">
        <v>222</v>
      </c>
    </row>
    <row r="18050" spans="1:12" x14ac:dyDescent="0.25">
      <c r="A18050" t="s">
        <v>2462</v>
      </c>
      <c r="D18050">
        <v>22</v>
      </c>
      <c r="E18050" s="11">
        <v>3</v>
      </c>
      <c r="F18050" t="s">
        <v>241</v>
      </c>
    </row>
    <row r="18051" spans="1:12" x14ac:dyDescent="0.25">
      <c r="A18051" t="s">
        <v>2462</v>
      </c>
      <c r="D18051">
        <v>23</v>
      </c>
      <c r="E18051" s="11">
        <v>4</v>
      </c>
      <c r="F18051" t="s">
        <v>223</v>
      </c>
    </row>
    <row r="18052" spans="1:12" x14ac:dyDescent="0.25">
      <c r="A18052" t="s">
        <v>2462</v>
      </c>
      <c r="D18052">
        <v>24</v>
      </c>
      <c r="E18052" s="11">
        <v>5</v>
      </c>
      <c r="F18052" t="s">
        <v>240</v>
      </c>
    </row>
    <row r="18053" spans="1:12" x14ac:dyDescent="0.25">
      <c r="A18053" t="s">
        <v>2462</v>
      </c>
      <c r="D18053">
        <v>25</v>
      </c>
      <c r="E18053" s="11">
        <v>6</v>
      </c>
      <c r="F18053" t="s">
        <v>224</v>
      </c>
    </row>
    <row r="18054" spans="1:12" x14ac:dyDescent="0.25">
      <c r="A18054" t="s">
        <v>2462</v>
      </c>
      <c r="D18054">
        <v>26</v>
      </c>
      <c r="E18054" s="11">
        <v>7</v>
      </c>
      <c r="F18054" t="s">
        <v>225</v>
      </c>
    </row>
    <row r="18055" spans="1:12" x14ac:dyDescent="0.25">
      <c r="A18055" t="s">
        <v>2462</v>
      </c>
      <c r="D18055">
        <v>27</v>
      </c>
      <c r="E18055" s="11">
        <v>8</v>
      </c>
      <c r="F18055" t="s">
        <v>236</v>
      </c>
    </row>
    <row r="18056" spans="1:12" x14ac:dyDescent="0.25">
      <c r="A18056" t="s">
        <v>2462</v>
      </c>
      <c r="D18056">
        <v>28</v>
      </c>
      <c r="E18056" s="11">
        <v>9</v>
      </c>
      <c r="F18056" t="s">
        <v>226</v>
      </c>
    </row>
    <row r="18057" spans="1:12" x14ac:dyDescent="0.25">
      <c r="A18057" t="s">
        <v>2462</v>
      </c>
      <c r="D18057">
        <v>29</v>
      </c>
      <c r="E18057" s="11">
        <v>10</v>
      </c>
      <c r="F18057" t="s">
        <v>237</v>
      </c>
    </row>
    <row r="18058" spans="1:12" x14ac:dyDescent="0.25">
      <c r="A18058" t="s">
        <v>2462</v>
      </c>
      <c r="D18058">
        <v>30</v>
      </c>
      <c r="E18058" s="11">
        <v>11</v>
      </c>
      <c r="F18058" t="s">
        <v>238</v>
      </c>
    </row>
    <row r="18059" spans="1:12" x14ac:dyDescent="0.25">
      <c r="A18059" t="s">
        <v>2462</v>
      </c>
      <c r="D18059">
        <v>31</v>
      </c>
      <c r="E18059" s="11">
        <v>12</v>
      </c>
      <c r="F18059" t="s">
        <v>239</v>
      </c>
    </row>
    <row r="18060" spans="1:12" x14ac:dyDescent="0.25">
      <c r="A18060" t="s">
        <v>2462</v>
      </c>
      <c r="B18060" t="s">
        <v>860</v>
      </c>
      <c r="C18060" t="s">
        <v>860</v>
      </c>
      <c r="D18060">
        <v>32</v>
      </c>
      <c r="E18060" s="11">
        <v>13</v>
      </c>
      <c r="F18060" t="s">
        <v>220</v>
      </c>
      <c r="L18060">
        <v>1</v>
      </c>
    </row>
    <row r="18061" spans="1:12" x14ac:dyDescent="0.25">
      <c r="A18061" t="s">
        <v>2463</v>
      </c>
      <c r="B18061" t="s">
        <v>802</v>
      </c>
      <c r="C18061" t="s">
        <v>802</v>
      </c>
      <c r="D18061">
        <v>20</v>
      </c>
      <c r="E18061" s="11">
        <v>1</v>
      </c>
      <c r="F18061" t="s">
        <v>221</v>
      </c>
      <c r="L18061">
        <v>1</v>
      </c>
    </row>
    <row r="18062" spans="1:12" x14ac:dyDescent="0.25">
      <c r="A18062" t="s">
        <v>2463</v>
      </c>
      <c r="D18062">
        <v>21</v>
      </c>
      <c r="E18062" s="11">
        <v>2</v>
      </c>
      <c r="F18062" t="s">
        <v>222</v>
      </c>
    </row>
    <row r="18063" spans="1:12" x14ac:dyDescent="0.25">
      <c r="A18063" t="s">
        <v>2463</v>
      </c>
      <c r="D18063">
        <v>22</v>
      </c>
      <c r="E18063" s="11">
        <v>3</v>
      </c>
      <c r="F18063" t="s">
        <v>241</v>
      </c>
    </row>
    <row r="18064" spans="1:12" x14ac:dyDescent="0.25">
      <c r="A18064" t="s">
        <v>2463</v>
      </c>
      <c r="D18064">
        <v>23</v>
      </c>
      <c r="E18064" s="11">
        <v>4</v>
      </c>
      <c r="F18064" t="s">
        <v>223</v>
      </c>
    </row>
    <row r="18065" spans="1:12" x14ac:dyDescent="0.25">
      <c r="A18065" t="s">
        <v>2463</v>
      </c>
      <c r="D18065">
        <v>24</v>
      </c>
      <c r="E18065" s="11">
        <v>5</v>
      </c>
      <c r="F18065" t="s">
        <v>240</v>
      </c>
    </row>
    <row r="18066" spans="1:12" x14ac:dyDescent="0.25">
      <c r="A18066" t="s">
        <v>2463</v>
      </c>
      <c r="D18066">
        <v>25</v>
      </c>
      <c r="E18066" s="11">
        <v>6</v>
      </c>
      <c r="F18066" t="s">
        <v>224</v>
      </c>
    </row>
    <row r="18067" spans="1:12" x14ac:dyDescent="0.25">
      <c r="A18067" t="s">
        <v>2463</v>
      </c>
      <c r="D18067">
        <v>26</v>
      </c>
      <c r="E18067" s="11">
        <v>7</v>
      </c>
      <c r="F18067" t="s">
        <v>225</v>
      </c>
    </row>
    <row r="18068" spans="1:12" x14ac:dyDescent="0.25">
      <c r="A18068" t="s">
        <v>2463</v>
      </c>
      <c r="D18068">
        <v>27</v>
      </c>
      <c r="E18068" s="11">
        <v>8</v>
      </c>
      <c r="F18068" t="s">
        <v>236</v>
      </c>
    </row>
    <row r="18069" spans="1:12" x14ac:dyDescent="0.25">
      <c r="A18069" t="s">
        <v>2463</v>
      </c>
      <c r="D18069">
        <v>28</v>
      </c>
      <c r="E18069" s="11">
        <v>9</v>
      </c>
      <c r="F18069" t="s">
        <v>226</v>
      </c>
    </row>
    <row r="18070" spans="1:12" x14ac:dyDescent="0.25">
      <c r="A18070" t="s">
        <v>2463</v>
      </c>
      <c r="D18070">
        <v>29</v>
      </c>
      <c r="E18070" s="11">
        <v>10</v>
      </c>
      <c r="F18070" t="s">
        <v>237</v>
      </c>
    </row>
    <row r="18071" spans="1:12" x14ac:dyDescent="0.25">
      <c r="A18071" t="s">
        <v>2463</v>
      </c>
      <c r="D18071">
        <v>30</v>
      </c>
      <c r="E18071" s="11">
        <v>11</v>
      </c>
      <c r="F18071" t="s">
        <v>238</v>
      </c>
    </row>
    <row r="18072" spans="1:12" x14ac:dyDescent="0.25">
      <c r="A18072" t="s">
        <v>2463</v>
      </c>
      <c r="D18072">
        <v>31</v>
      </c>
      <c r="E18072" s="11">
        <v>12</v>
      </c>
      <c r="F18072" t="s">
        <v>239</v>
      </c>
    </row>
    <row r="18073" spans="1:12" x14ac:dyDescent="0.25">
      <c r="A18073" t="s">
        <v>2463</v>
      </c>
      <c r="B18073" t="s">
        <v>1534</v>
      </c>
      <c r="C18073" t="s">
        <v>1534</v>
      </c>
      <c r="D18073">
        <v>32</v>
      </c>
      <c r="E18073" s="11">
        <v>13</v>
      </c>
      <c r="F18073" t="s">
        <v>220</v>
      </c>
      <c r="L18073">
        <v>1</v>
      </c>
    </row>
    <row r="18074" spans="1:12" x14ac:dyDescent="0.25">
      <c r="A18074" t="s">
        <v>2464</v>
      </c>
      <c r="B18074" t="s">
        <v>819</v>
      </c>
      <c r="C18074" t="s">
        <v>819</v>
      </c>
      <c r="D18074">
        <v>20</v>
      </c>
      <c r="E18074" s="11">
        <v>1</v>
      </c>
      <c r="F18074" t="s">
        <v>221</v>
      </c>
      <c r="L18074">
        <v>1</v>
      </c>
    </row>
    <row r="18075" spans="1:12" x14ac:dyDescent="0.25">
      <c r="A18075" t="s">
        <v>2464</v>
      </c>
      <c r="D18075">
        <v>21</v>
      </c>
      <c r="E18075" s="11">
        <v>2</v>
      </c>
      <c r="F18075" t="s">
        <v>222</v>
      </c>
    </row>
    <row r="18076" spans="1:12" x14ac:dyDescent="0.25">
      <c r="A18076" t="s">
        <v>2464</v>
      </c>
      <c r="D18076">
        <v>22</v>
      </c>
      <c r="E18076" s="11">
        <v>3</v>
      </c>
      <c r="F18076" t="s">
        <v>241</v>
      </c>
    </row>
    <row r="18077" spans="1:12" x14ac:dyDescent="0.25">
      <c r="A18077" t="s">
        <v>2464</v>
      </c>
      <c r="D18077">
        <v>23</v>
      </c>
      <c r="E18077" s="11">
        <v>4</v>
      </c>
      <c r="F18077" t="s">
        <v>223</v>
      </c>
    </row>
    <row r="18078" spans="1:12" x14ac:dyDescent="0.25">
      <c r="A18078" t="s">
        <v>2464</v>
      </c>
      <c r="D18078">
        <v>24</v>
      </c>
      <c r="E18078" s="11">
        <v>5</v>
      </c>
      <c r="F18078" t="s">
        <v>240</v>
      </c>
    </row>
    <row r="18079" spans="1:12" x14ac:dyDescent="0.25">
      <c r="A18079" t="s">
        <v>2464</v>
      </c>
      <c r="D18079">
        <v>25</v>
      </c>
      <c r="E18079" s="11">
        <v>6</v>
      </c>
      <c r="F18079" t="s">
        <v>224</v>
      </c>
    </row>
    <row r="18080" spans="1:12" x14ac:dyDescent="0.25">
      <c r="A18080" t="s">
        <v>2464</v>
      </c>
      <c r="D18080">
        <v>26</v>
      </c>
      <c r="E18080" s="11">
        <v>7</v>
      </c>
      <c r="F18080" t="s">
        <v>225</v>
      </c>
    </row>
    <row r="18081" spans="1:12" x14ac:dyDescent="0.25">
      <c r="A18081" t="s">
        <v>2464</v>
      </c>
      <c r="D18081">
        <v>27</v>
      </c>
      <c r="E18081" s="11">
        <v>8</v>
      </c>
      <c r="F18081" t="s">
        <v>236</v>
      </c>
    </row>
    <row r="18082" spans="1:12" x14ac:dyDescent="0.25">
      <c r="A18082" t="s">
        <v>2464</v>
      </c>
      <c r="D18082">
        <v>28</v>
      </c>
      <c r="E18082" s="11">
        <v>9</v>
      </c>
      <c r="F18082" t="s">
        <v>226</v>
      </c>
    </row>
    <row r="18083" spans="1:12" x14ac:dyDescent="0.25">
      <c r="A18083" t="s">
        <v>2464</v>
      </c>
      <c r="D18083">
        <v>29</v>
      </c>
      <c r="E18083" s="11">
        <v>10</v>
      </c>
      <c r="F18083" t="s">
        <v>237</v>
      </c>
    </row>
    <row r="18084" spans="1:12" x14ac:dyDescent="0.25">
      <c r="A18084" t="s">
        <v>2464</v>
      </c>
      <c r="D18084">
        <v>30</v>
      </c>
      <c r="E18084" s="11">
        <v>11</v>
      </c>
      <c r="F18084" t="s">
        <v>238</v>
      </c>
    </row>
    <row r="18085" spans="1:12" x14ac:dyDescent="0.25">
      <c r="A18085" t="s">
        <v>2464</v>
      </c>
      <c r="D18085">
        <v>31</v>
      </c>
      <c r="E18085" s="11">
        <v>12</v>
      </c>
      <c r="F18085" t="s">
        <v>239</v>
      </c>
    </row>
    <row r="18086" spans="1:12" x14ac:dyDescent="0.25">
      <c r="A18086" t="s">
        <v>2464</v>
      </c>
      <c r="B18086" t="s">
        <v>887</v>
      </c>
      <c r="C18086" t="s">
        <v>887</v>
      </c>
      <c r="D18086">
        <v>32</v>
      </c>
      <c r="E18086" s="11">
        <v>13</v>
      </c>
      <c r="F18086" t="s">
        <v>220</v>
      </c>
      <c r="L18086">
        <v>1</v>
      </c>
    </row>
    <row r="18087" spans="1:12" x14ac:dyDescent="0.25">
      <c r="A18087" t="s">
        <v>2465</v>
      </c>
      <c r="B18087" t="s">
        <v>1311</v>
      </c>
      <c r="C18087" t="s">
        <v>1311</v>
      </c>
      <c r="D18087">
        <v>20</v>
      </c>
      <c r="E18087" s="11">
        <v>1</v>
      </c>
      <c r="F18087" t="s">
        <v>221</v>
      </c>
      <c r="L18087">
        <v>1</v>
      </c>
    </row>
    <row r="18088" spans="1:12" x14ac:dyDescent="0.25">
      <c r="A18088" t="s">
        <v>2465</v>
      </c>
      <c r="D18088">
        <v>21</v>
      </c>
      <c r="E18088" s="11">
        <v>2</v>
      </c>
      <c r="F18088" t="s">
        <v>222</v>
      </c>
    </row>
    <row r="18089" spans="1:12" x14ac:dyDescent="0.25">
      <c r="A18089" t="s">
        <v>2465</v>
      </c>
      <c r="D18089">
        <v>22</v>
      </c>
      <c r="E18089" s="11">
        <v>3</v>
      </c>
      <c r="F18089" t="s">
        <v>241</v>
      </c>
    </row>
    <row r="18090" spans="1:12" x14ac:dyDescent="0.25">
      <c r="A18090" t="s">
        <v>2465</v>
      </c>
      <c r="D18090">
        <v>23</v>
      </c>
      <c r="E18090" s="11">
        <v>4</v>
      </c>
      <c r="F18090" t="s">
        <v>223</v>
      </c>
    </row>
    <row r="18091" spans="1:12" x14ac:dyDescent="0.25">
      <c r="A18091" t="s">
        <v>2465</v>
      </c>
      <c r="D18091">
        <v>24</v>
      </c>
      <c r="E18091" s="11">
        <v>5</v>
      </c>
      <c r="F18091" t="s">
        <v>240</v>
      </c>
    </row>
    <row r="18092" spans="1:12" x14ac:dyDescent="0.25">
      <c r="A18092" t="s">
        <v>2465</v>
      </c>
      <c r="D18092">
        <v>25</v>
      </c>
      <c r="E18092" s="11">
        <v>6</v>
      </c>
      <c r="F18092" t="s">
        <v>224</v>
      </c>
    </row>
    <row r="18093" spans="1:12" x14ac:dyDescent="0.25">
      <c r="A18093" t="s">
        <v>2465</v>
      </c>
      <c r="D18093">
        <v>26</v>
      </c>
      <c r="E18093" s="11">
        <v>7</v>
      </c>
      <c r="F18093" t="s">
        <v>225</v>
      </c>
    </row>
    <row r="18094" spans="1:12" x14ac:dyDescent="0.25">
      <c r="A18094" t="s">
        <v>2465</v>
      </c>
      <c r="D18094">
        <v>27</v>
      </c>
      <c r="E18094" s="11">
        <v>8</v>
      </c>
      <c r="F18094" t="s">
        <v>236</v>
      </c>
    </row>
    <row r="18095" spans="1:12" x14ac:dyDescent="0.25">
      <c r="A18095" t="s">
        <v>2465</v>
      </c>
      <c r="D18095">
        <v>28</v>
      </c>
      <c r="E18095" s="11">
        <v>9</v>
      </c>
      <c r="F18095" t="s">
        <v>226</v>
      </c>
    </row>
    <row r="18096" spans="1:12" x14ac:dyDescent="0.25">
      <c r="A18096" t="s">
        <v>2465</v>
      </c>
      <c r="D18096">
        <v>29</v>
      </c>
      <c r="E18096" s="11">
        <v>10</v>
      </c>
      <c r="F18096" t="s">
        <v>237</v>
      </c>
    </row>
    <row r="18097" spans="1:12" x14ac:dyDescent="0.25">
      <c r="A18097" t="s">
        <v>2465</v>
      </c>
      <c r="D18097">
        <v>30</v>
      </c>
      <c r="E18097" s="11">
        <v>11</v>
      </c>
      <c r="F18097" t="s">
        <v>238</v>
      </c>
    </row>
    <row r="18098" spans="1:12" x14ac:dyDescent="0.25">
      <c r="A18098" t="s">
        <v>2465</v>
      </c>
      <c r="D18098">
        <v>31</v>
      </c>
      <c r="E18098" s="11">
        <v>12</v>
      </c>
      <c r="F18098" t="s">
        <v>239</v>
      </c>
    </row>
    <row r="18099" spans="1:12" x14ac:dyDescent="0.25">
      <c r="A18099" t="s">
        <v>2465</v>
      </c>
      <c r="B18099" t="s">
        <v>893</v>
      </c>
      <c r="C18099" t="s">
        <v>893</v>
      </c>
      <c r="D18099">
        <v>32</v>
      </c>
      <c r="E18099" s="11">
        <v>13</v>
      </c>
      <c r="F18099" t="s">
        <v>220</v>
      </c>
      <c r="L18099">
        <v>1</v>
      </c>
    </row>
    <row r="18100" spans="1:12" x14ac:dyDescent="0.25">
      <c r="A18100" t="s">
        <v>2466</v>
      </c>
      <c r="B18100" t="s">
        <v>841</v>
      </c>
      <c r="C18100" t="s">
        <v>841</v>
      </c>
      <c r="D18100">
        <v>20</v>
      </c>
      <c r="E18100" s="11">
        <v>1</v>
      </c>
      <c r="F18100" t="s">
        <v>221</v>
      </c>
      <c r="L18100">
        <v>1</v>
      </c>
    </row>
    <row r="18101" spans="1:12" x14ac:dyDescent="0.25">
      <c r="A18101" t="s">
        <v>2466</v>
      </c>
      <c r="D18101">
        <v>21</v>
      </c>
      <c r="E18101" s="11">
        <v>2</v>
      </c>
      <c r="F18101" t="s">
        <v>222</v>
      </c>
    </row>
    <row r="18102" spans="1:12" x14ac:dyDescent="0.25">
      <c r="A18102" t="s">
        <v>2466</v>
      </c>
      <c r="D18102">
        <v>22</v>
      </c>
      <c r="E18102" s="11">
        <v>3</v>
      </c>
      <c r="F18102" t="s">
        <v>241</v>
      </c>
    </row>
    <row r="18103" spans="1:12" x14ac:dyDescent="0.25">
      <c r="A18103" t="s">
        <v>2466</v>
      </c>
      <c r="D18103">
        <v>23</v>
      </c>
      <c r="E18103" s="11">
        <v>4</v>
      </c>
      <c r="F18103" t="s">
        <v>223</v>
      </c>
    </row>
    <row r="18104" spans="1:12" x14ac:dyDescent="0.25">
      <c r="A18104" t="s">
        <v>2466</v>
      </c>
      <c r="D18104">
        <v>24</v>
      </c>
      <c r="E18104" s="11">
        <v>5</v>
      </c>
      <c r="F18104" t="s">
        <v>240</v>
      </c>
    </row>
    <row r="18105" spans="1:12" x14ac:dyDescent="0.25">
      <c r="A18105" t="s">
        <v>2466</v>
      </c>
      <c r="D18105">
        <v>25</v>
      </c>
      <c r="E18105" s="11">
        <v>6</v>
      </c>
      <c r="F18105" t="s">
        <v>224</v>
      </c>
    </row>
    <row r="18106" spans="1:12" x14ac:dyDescent="0.25">
      <c r="A18106" t="s">
        <v>2466</v>
      </c>
      <c r="D18106">
        <v>26</v>
      </c>
      <c r="E18106" s="11">
        <v>7</v>
      </c>
      <c r="F18106" t="s">
        <v>225</v>
      </c>
    </row>
    <row r="18107" spans="1:12" x14ac:dyDescent="0.25">
      <c r="A18107" t="s">
        <v>2466</v>
      </c>
      <c r="D18107">
        <v>27</v>
      </c>
      <c r="E18107" s="11">
        <v>8</v>
      </c>
      <c r="F18107" t="s">
        <v>236</v>
      </c>
    </row>
    <row r="18108" spans="1:12" x14ac:dyDescent="0.25">
      <c r="A18108" t="s">
        <v>2466</v>
      </c>
      <c r="D18108">
        <v>28</v>
      </c>
      <c r="E18108" s="11">
        <v>9</v>
      </c>
      <c r="F18108" t="s">
        <v>226</v>
      </c>
    </row>
    <row r="18109" spans="1:12" x14ac:dyDescent="0.25">
      <c r="A18109" t="s">
        <v>2466</v>
      </c>
      <c r="D18109">
        <v>29</v>
      </c>
      <c r="E18109" s="11">
        <v>10</v>
      </c>
      <c r="F18109" t="s">
        <v>237</v>
      </c>
    </row>
    <row r="18110" spans="1:12" x14ac:dyDescent="0.25">
      <c r="A18110" t="s">
        <v>2466</v>
      </c>
      <c r="D18110">
        <v>30</v>
      </c>
      <c r="E18110" s="11">
        <v>11</v>
      </c>
      <c r="F18110" t="s">
        <v>238</v>
      </c>
    </row>
    <row r="18111" spans="1:12" x14ac:dyDescent="0.25">
      <c r="A18111" t="s">
        <v>2466</v>
      </c>
      <c r="D18111">
        <v>31</v>
      </c>
      <c r="E18111" s="11">
        <v>12</v>
      </c>
      <c r="F18111" t="s">
        <v>239</v>
      </c>
    </row>
    <row r="18112" spans="1:12" x14ac:dyDescent="0.25">
      <c r="A18112" t="s">
        <v>2466</v>
      </c>
      <c r="B18112" t="s">
        <v>910</v>
      </c>
      <c r="C18112" t="s">
        <v>910</v>
      </c>
      <c r="D18112">
        <v>32</v>
      </c>
      <c r="E18112" s="11">
        <v>13</v>
      </c>
      <c r="F18112" t="s">
        <v>220</v>
      </c>
      <c r="L18112">
        <v>1</v>
      </c>
    </row>
    <row r="18113" spans="1:12" x14ac:dyDescent="0.25">
      <c r="A18113" t="s">
        <v>2467</v>
      </c>
      <c r="B18113" t="s">
        <v>391</v>
      </c>
      <c r="C18113" t="s">
        <v>391</v>
      </c>
      <c r="D18113">
        <v>33</v>
      </c>
      <c r="E18113" s="11">
        <v>1</v>
      </c>
      <c r="F18113" t="s">
        <v>245</v>
      </c>
      <c r="L18113">
        <v>1</v>
      </c>
    </row>
    <row r="18114" spans="1:12" x14ac:dyDescent="0.25">
      <c r="A18114" t="s">
        <v>2467</v>
      </c>
      <c r="D18114">
        <v>34</v>
      </c>
      <c r="E18114" s="11">
        <v>2</v>
      </c>
      <c r="F18114" t="s">
        <v>242</v>
      </c>
    </row>
    <row r="18115" spans="1:12" x14ac:dyDescent="0.25">
      <c r="A18115" t="s">
        <v>2467</v>
      </c>
      <c r="D18115">
        <v>35</v>
      </c>
      <c r="E18115" s="11">
        <v>3</v>
      </c>
      <c r="F18115" t="s">
        <v>243</v>
      </c>
    </row>
    <row r="18116" spans="1:12" x14ac:dyDescent="0.25">
      <c r="A18116" t="s">
        <v>2467</v>
      </c>
      <c r="D18116">
        <v>36</v>
      </c>
      <c r="E18116" s="11">
        <v>4</v>
      </c>
      <c r="F18116" t="s">
        <v>208</v>
      </c>
    </row>
    <row r="18117" spans="1:12" x14ac:dyDescent="0.25">
      <c r="A18117" t="s">
        <v>2467</v>
      </c>
      <c r="B18117" t="s">
        <v>2468</v>
      </c>
      <c r="C18117" t="s">
        <v>2468</v>
      </c>
      <c r="D18117">
        <v>1</v>
      </c>
      <c r="E18117" s="11">
        <v>5</v>
      </c>
      <c r="F18117" t="s">
        <v>244</v>
      </c>
      <c r="L18117">
        <v>1</v>
      </c>
    </row>
    <row r="18118" spans="1:12" x14ac:dyDescent="0.25">
      <c r="A18118" t="s">
        <v>2467</v>
      </c>
      <c r="B18118" t="s">
        <v>428</v>
      </c>
      <c r="C18118" t="s">
        <v>428</v>
      </c>
      <c r="D18118">
        <v>33</v>
      </c>
      <c r="E18118" s="11">
        <v>6</v>
      </c>
      <c r="F18118" t="s">
        <v>244</v>
      </c>
      <c r="L18118">
        <v>1</v>
      </c>
    </row>
    <row r="18119" spans="1:12" x14ac:dyDescent="0.25">
      <c r="A18119" t="s">
        <v>2469</v>
      </c>
      <c r="B18119" t="s">
        <v>410</v>
      </c>
      <c r="C18119" t="s">
        <v>410</v>
      </c>
      <c r="D18119">
        <v>33</v>
      </c>
      <c r="E18119" s="11">
        <v>1</v>
      </c>
      <c r="F18119" t="s">
        <v>245</v>
      </c>
      <c r="L18119">
        <v>1</v>
      </c>
    </row>
    <row r="18120" spans="1:12" x14ac:dyDescent="0.25">
      <c r="A18120" t="s">
        <v>2469</v>
      </c>
      <c r="D18120">
        <v>34</v>
      </c>
      <c r="E18120" s="11">
        <v>2</v>
      </c>
      <c r="F18120" t="s">
        <v>242</v>
      </c>
    </row>
    <row r="18121" spans="1:12" x14ac:dyDescent="0.25">
      <c r="A18121" t="s">
        <v>2469</v>
      </c>
      <c r="D18121">
        <v>35</v>
      </c>
      <c r="E18121" s="11">
        <v>3</v>
      </c>
      <c r="F18121" t="s">
        <v>243</v>
      </c>
    </row>
    <row r="18122" spans="1:12" x14ac:dyDescent="0.25">
      <c r="A18122" t="s">
        <v>2469</v>
      </c>
      <c r="D18122">
        <v>36</v>
      </c>
      <c r="E18122" s="11">
        <v>4</v>
      </c>
      <c r="F18122" t="s">
        <v>208</v>
      </c>
    </row>
    <row r="18123" spans="1:12" x14ac:dyDescent="0.25">
      <c r="A18123" t="s">
        <v>2469</v>
      </c>
      <c r="B18123" t="s">
        <v>1239</v>
      </c>
      <c r="C18123" t="s">
        <v>1239</v>
      </c>
      <c r="D18123">
        <v>1</v>
      </c>
      <c r="E18123" s="11">
        <v>5</v>
      </c>
      <c r="F18123" t="s">
        <v>244</v>
      </c>
      <c r="L18123">
        <v>1</v>
      </c>
    </row>
    <row r="18124" spans="1:12" x14ac:dyDescent="0.25">
      <c r="A18124" t="s">
        <v>2469</v>
      </c>
      <c r="B18124" t="s">
        <v>434</v>
      </c>
      <c r="C18124" t="s">
        <v>434</v>
      </c>
      <c r="D18124">
        <v>33</v>
      </c>
      <c r="E18124" s="11">
        <v>6</v>
      </c>
      <c r="F18124" t="s">
        <v>244</v>
      </c>
      <c r="L18124">
        <v>1</v>
      </c>
    </row>
    <row r="18125" spans="1:12" x14ac:dyDescent="0.25">
      <c r="A18125" t="s">
        <v>2470</v>
      </c>
      <c r="B18125" t="s">
        <v>428</v>
      </c>
      <c r="C18125" t="s">
        <v>428</v>
      </c>
      <c r="D18125">
        <v>33</v>
      </c>
      <c r="E18125" s="11">
        <v>1</v>
      </c>
      <c r="F18125" t="s">
        <v>245</v>
      </c>
      <c r="L18125">
        <v>1</v>
      </c>
    </row>
    <row r="18126" spans="1:12" x14ac:dyDescent="0.25">
      <c r="A18126" t="s">
        <v>2470</v>
      </c>
      <c r="D18126">
        <v>34</v>
      </c>
      <c r="E18126" s="11">
        <v>2</v>
      </c>
      <c r="F18126" t="s">
        <v>242</v>
      </c>
    </row>
    <row r="18127" spans="1:12" x14ac:dyDescent="0.25">
      <c r="A18127" t="s">
        <v>2470</v>
      </c>
      <c r="D18127">
        <v>35</v>
      </c>
      <c r="E18127" s="11">
        <v>3</v>
      </c>
      <c r="F18127" t="s">
        <v>243</v>
      </c>
    </row>
    <row r="18128" spans="1:12" x14ac:dyDescent="0.25">
      <c r="A18128" t="s">
        <v>2470</v>
      </c>
      <c r="D18128">
        <v>36</v>
      </c>
      <c r="E18128" s="11">
        <v>4</v>
      </c>
      <c r="F18128" t="s">
        <v>208</v>
      </c>
    </row>
    <row r="18129" spans="1:12" x14ac:dyDescent="0.25">
      <c r="A18129" t="s">
        <v>2470</v>
      </c>
      <c r="B18129" t="s">
        <v>443</v>
      </c>
      <c r="C18129" t="s">
        <v>443</v>
      </c>
      <c r="D18129">
        <v>1</v>
      </c>
      <c r="E18129" s="11">
        <v>5</v>
      </c>
      <c r="F18129" t="s">
        <v>244</v>
      </c>
      <c r="L18129">
        <v>1</v>
      </c>
    </row>
    <row r="18130" spans="1:12" x14ac:dyDescent="0.25">
      <c r="A18130" t="s">
        <v>2470</v>
      </c>
      <c r="B18130" t="s">
        <v>452</v>
      </c>
      <c r="C18130" t="s">
        <v>452</v>
      </c>
      <c r="D18130">
        <v>33</v>
      </c>
      <c r="E18130" s="11">
        <v>6</v>
      </c>
      <c r="F18130" t="s">
        <v>244</v>
      </c>
      <c r="L18130">
        <v>1</v>
      </c>
    </row>
    <row r="18131" spans="1:12" x14ac:dyDescent="0.25">
      <c r="A18131" t="s">
        <v>2471</v>
      </c>
      <c r="B18131" t="s">
        <v>441</v>
      </c>
      <c r="C18131" t="s">
        <v>441</v>
      </c>
      <c r="D18131">
        <v>33</v>
      </c>
      <c r="E18131" s="11">
        <v>1</v>
      </c>
      <c r="F18131" t="s">
        <v>245</v>
      </c>
      <c r="L18131">
        <v>1</v>
      </c>
    </row>
    <row r="18132" spans="1:12" x14ac:dyDescent="0.25">
      <c r="A18132" t="s">
        <v>2471</v>
      </c>
      <c r="D18132">
        <v>34</v>
      </c>
      <c r="E18132" s="11">
        <v>2</v>
      </c>
      <c r="F18132" t="s">
        <v>242</v>
      </c>
    </row>
    <row r="18133" spans="1:12" x14ac:dyDescent="0.25">
      <c r="A18133" t="s">
        <v>2471</v>
      </c>
      <c r="D18133">
        <v>35</v>
      </c>
      <c r="E18133" s="11">
        <v>3</v>
      </c>
      <c r="F18133" t="s">
        <v>243</v>
      </c>
    </row>
    <row r="18134" spans="1:12" x14ac:dyDescent="0.25">
      <c r="A18134" t="s">
        <v>2471</v>
      </c>
      <c r="D18134">
        <v>36</v>
      </c>
      <c r="E18134" s="11">
        <v>4</v>
      </c>
      <c r="F18134" t="s">
        <v>208</v>
      </c>
    </row>
    <row r="18135" spans="1:12" x14ac:dyDescent="0.25">
      <c r="A18135" t="s">
        <v>2471</v>
      </c>
      <c r="B18135" t="s">
        <v>2472</v>
      </c>
      <c r="C18135" t="s">
        <v>2472</v>
      </c>
      <c r="D18135">
        <v>1</v>
      </c>
      <c r="E18135" s="11">
        <v>5</v>
      </c>
      <c r="F18135" t="s">
        <v>244</v>
      </c>
      <c r="L18135">
        <v>1</v>
      </c>
    </row>
    <row r="18136" spans="1:12" x14ac:dyDescent="0.25">
      <c r="A18136" t="s">
        <v>2471</v>
      </c>
      <c r="B18136" t="s">
        <v>1494</v>
      </c>
      <c r="C18136" t="s">
        <v>1494</v>
      </c>
      <c r="D18136">
        <v>33</v>
      </c>
      <c r="E18136" s="11">
        <v>6</v>
      </c>
      <c r="F18136" t="s">
        <v>244</v>
      </c>
      <c r="L18136">
        <v>1</v>
      </c>
    </row>
    <row r="18137" spans="1:12" x14ac:dyDescent="0.25">
      <c r="A18137" t="s">
        <v>2473</v>
      </c>
      <c r="B18137" t="s">
        <v>460</v>
      </c>
      <c r="C18137" t="s">
        <v>460</v>
      </c>
      <c r="D18137">
        <v>33</v>
      </c>
      <c r="E18137" s="11">
        <v>1</v>
      </c>
      <c r="F18137" t="s">
        <v>245</v>
      </c>
      <c r="L18137">
        <v>1</v>
      </c>
    </row>
    <row r="18138" spans="1:12" x14ac:dyDescent="0.25">
      <c r="A18138" t="s">
        <v>2473</v>
      </c>
      <c r="D18138">
        <v>34</v>
      </c>
      <c r="E18138" s="11">
        <v>2</v>
      </c>
      <c r="F18138" t="s">
        <v>242</v>
      </c>
    </row>
    <row r="18139" spans="1:12" x14ac:dyDescent="0.25">
      <c r="A18139" t="s">
        <v>2473</v>
      </c>
      <c r="D18139">
        <v>35</v>
      </c>
      <c r="E18139" s="11">
        <v>3</v>
      </c>
      <c r="F18139" t="s">
        <v>243</v>
      </c>
    </row>
    <row r="18140" spans="1:12" x14ac:dyDescent="0.25">
      <c r="A18140" t="s">
        <v>2473</v>
      </c>
      <c r="D18140">
        <v>36</v>
      </c>
      <c r="E18140" s="11">
        <v>4</v>
      </c>
      <c r="F18140" t="s">
        <v>208</v>
      </c>
    </row>
    <row r="18141" spans="1:12" x14ac:dyDescent="0.25">
      <c r="A18141" t="s">
        <v>2473</v>
      </c>
      <c r="B18141" t="s">
        <v>1248</v>
      </c>
      <c r="C18141" t="s">
        <v>1248</v>
      </c>
      <c r="D18141">
        <v>1</v>
      </c>
      <c r="E18141" s="11">
        <v>5</v>
      </c>
      <c r="F18141" t="s">
        <v>244</v>
      </c>
      <c r="L18141">
        <v>1</v>
      </c>
    </row>
    <row r="18142" spans="1:12" x14ac:dyDescent="0.25">
      <c r="A18142" t="s">
        <v>2473</v>
      </c>
      <c r="B18142" t="s">
        <v>484</v>
      </c>
      <c r="C18142" t="s">
        <v>484</v>
      </c>
      <c r="D18142">
        <v>33</v>
      </c>
      <c r="E18142" s="11">
        <v>6</v>
      </c>
      <c r="F18142" t="s">
        <v>244</v>
      </c>
      <c r="L18142">
        <v>1</v>
      </c>
    </row>
    <row r="18143" spans="1:12" x14ac:dyDescent="0.25">
      <c r="A18143" t="s">
        <v>2474</v>
      </c>
      <c r="B18143" t="s">
        <v>478</v>
      </c>
      <c r="C18143" t="s">
        <v>478</v>
      </c>
      <c r="D18143">
        <v>33</v>
      </c>
      <c r="E18143" s="11">
        <v>1</v>
      </c>
      <c r="F18143" t="s">
        <v>245</v>
      </c>
      <c r="L18143">
        <v>1</v>
      </c>
    </row>
    <row r="18144" spans="1:12" x14ac:dyDescent="0.25">
      <c r="A18144" t="s">
        <v>2474</v>
      </c>
      <c r="D18144">
        <v>34</v>
      </c>
      <c r="E18144" s="11">
        <v>2</v>
      </c>
      <c r="F18144" t="s">
        <v>242</v>
      </c>
    </row>
    <row r="18145" spans="1:12" x14ac:dyDescent="0.25">
      <c r="A18145" t="s">
        <v>2474</v>
      </c>
      <c r="D18145">
        <v>35</v>
      </c>
      <c r="E18145" s="11">
        <v>3</v>
      </c>
      <c r="F18145" t="s">
        <v>243</v>
      </c>
    </row>
    <row r="18146" spans="1:12" x14ac:dyDescent="0.25">
      <c r="A18146" t="s">
        <v>2474</v>
      </c>
      <c r="D18146">
        <v>36</v>
      </c>
      <c r="E18146" s="11">
        <v>4</v>
      </c>
      <c r="F18146" t="s">
        <v>208</v>
      </c>
    </row>
    <row r="18147" spans="1:12" x14ac:dyDescent="0.25">
      <c r="A18147" t="s">
        <v>2474</v>
      </c>
      <c r="B18147" t="s">
        <v>493</v>
      </c>
      <c r="C18147" t="s">
        <v>493</v>
      </c>
      <c r="D18147">
        <v>1</v>
      </c>
      <c r="E18147" s="11">
        <v>5</v>
      </c>
      <c r="F18147" t="s">
        <v>244</v>
      </c>
      <c r="L18147">
        <v>1</v>
      </c>
    </row>
    <row r="18148" spans="1:12" x14ac:dyDescent="0.25">
      <c r="A18148" t="s">
        <v>2474</v>
      </c>
      <c r="B18148" t="s">
        <v>502</v>
      </c>
      <c r="C18148" t="s">
        <v>502</v>
      </c>
      <c r="D18148">
        <v>33</v>
      </c>
      <c r="E18148" s="11">
        <v>6</v>
      </c>
      <c r="F18148" t="s">
        <v>244</v>
      </c>
      <c r="L18148">
        <v>1</v>
      </c>
    </row>
    <row r="18149" spans="1:12" x14ac:dyDescent="0.25">
      <c r="A18149" t="s">
        <v>2475</v>
      </c>
      <c r="B18149" t="s">
        <v>491</v>
      </c>
      <c r="C18149" t="s">
        <v>491</v>
      </c>
      <c r="D18149">
        <v>33</v>
      </c>
      <c r="E18149" s="11">
        <v>1</v>
      </c>
      <c r="F18149" t="s">
        <v>245</v>
      </c>
      <c r="L18149">
        <v>1</v>
      </c>
    </row>
    <row r="18150" spans="1:12" x14ac:dyDescent="0.25">
      <c r="A18150" t="s">
        <v>2475</v>
      </c>
      <c r="D18150">
        <v>34</v>
      </c>
      <c r="E18150" s="11">
        <v>2</v>
      </c>
      <c r="F18150" t="s">
        <v>242</v>
      </c>
    </row>
    <row r="18151" spans="1:12" x14ac:dyDescent="0.25">
      <c r="A18151" t="s">
        <v>2475</v>
      </c>
      <c r="D18151">
        <v>35</v>
      </c>
      <c r="E18151" s="11">
        <v>3</v>
      </c>
      <c r="F18151" t="s">
        <v>243</v>
      </c>
    </row>
    <row r="18152" spans="1:12" x14ac:dyDescent="0.25">
      <c r="A18152" t="s">
        <v>2475</v>
      </c>
      <c r="D18152">
        <v>36</v>
      </c>
      <c r="E18152" s="11">
        <v>4</v>
      </c>
      <c r="F18152" t="s">
        <v>208</v>
      </c>
    </row>
    <row r="18153" spans="1:12" x14ac:dyDescent="0.25">
      <c r="A18153" t="s">
        <v>2475</v>
      </c>
      <c r="B18153" t="s">
        <v>2476</v>
      </c>
      <c r="C18153" t="s">
        <v>2476</v>
      </c>
      <c r="D18153">
        <v>1</v>
      </c>
      <c r="E18153" s="11">
        <v>5</v>
      </c>
      <c r="F18153" t="s">
        <v>244</v>
      </c>
      <c r="L18153">
        <v>1</v>
      </c>
    </row>
    <row r="18154" spans="1:12" x14ac:dyDescent="0.25">
      <c r="A18154" t="s">
        <v>2475</v>
      </c>
      <c r="B18154" t="s">
        <v>1499</v>
      </c>
      <c r="C18154" t="s">
        <v>1499</v>
      </c>
      <c r="D18154">
        <v>33</v>
      </c>
      <c r="E18154" s="11">
        <v>6</v>
      </c>
      <c r="F18154" t="s">
        <v>244</v>
      </c>
      <c r="L18154">
        <v>1</v>
      </c>
    </row>
    <row r="18155" spans="1:12" x14ac:dyDescent="0.25">
      <c r="A18155" t="s">
        <v>2477</v>
      </c>
      <c r="B18155" t="s">
        <v>510</v>
      </c>
      <c r="C18155" t="s">
        <v>510</v>
      </c>
      <c r="D18155">
        <v>33</v>
      </c>
      <c r="E18155" s="11">
        <v>1</v>
      </c>
      <c r="F18155" t="s">
        <v>245</v>
      </c>
      <c r="L18155">
        <v>1</v>
      </c>
    </row>
    <row r="18156" spans="1:12" x14ac:dyDescent="0.25">
      <c r="A18156" t="s">
        <v>2477</v>
      </c>
      <c r="D18156">
        <v>34</v>
      </c>
      <c r="E18156" s="11">
        <v>2</v>
      </c>
      <c r="F18156" t="s">
        <v>242</v>
      </c>
    </row>
    <row r="18157" spans="1:12" x14ac:dyDescent="0.25">
      <c r="A18157" t="s">
        <v>2477</v>
      </c>
      <c r="D18157">
        <v>35</v>
      </c>
      <c r="E18157" s="11">
        <v>3</v>
      </c>
      <c r="F18157" t="s">
        <v>243</v>
      </c>
    </row>
    <row r="18158" spans="1:12" x14ac:dyDescent="0.25">
      <c r="A18158" t="s">
        <v>2477</v>
      </c>
      <c r="D18158">
        <v>36</v>
      </c>
      <c r="E18158" s="11">
        <v>4</v>
      </c>
      <c r="F18158" t="s">
        <v>208</v>
      </c>
    </row>
    <row r="18159" spans="1:12" x14ac:dyDescent="0.25">
      <c r="A18159" t="s">
        <v>2477</v>
      </c>
      <c r="B18159" t="s">
        <v>1257</v>
      </c>
      <c r="C18159" t="s">
        <v>1257</v>
      </c>
      <c r="D18159">
        <v>1</v>
      </c>
      <c r="E18159" s="11">
        <v>5</v>
      </c>
      <c r="F18159" t="s">
        <v>244</v>
      </c>
      <c r="L18159">
        <v>1</v>
      </c>
    </row>
    <row r="18160" spans="1:12" x14ac:dyDescent="0.25">
      <c r="A18160" t="s">
        <v>2477</v>
      </c>
      <c r="B18160" t="s">
        <v>534</v>
      </c>
      <c r="C18160" t="s">
        <v>534</v>
      </c>
      <c r="D18160">
        <v>33</v>
      </c>
      <c r="E18160" s="11">
        <v>6</v>
      </c>
      <c r="F18160" t="s">
        <v>244</v>
      </c>
      <c r="L18160">
        <v>1</v>
      </c>
    </row>
    <row r="18161" spans="1:12" x14ac:dyDescent="0.25">
      <c r="A18161" t="s">
        <v>2478</v>
      </c>
      <c r="B18161" t="s">
        <v>528</v>
      </c>
      <c r="C18161" t="s">
        <v>528</v>
      </c>
      <c r="D18161">
        <v>33</v>
      </c>
      <c r="E18161" s="11">
        <v>1</v>
      </c>
      <c r="F18161" t="s">
        <v>245</v>
      </c>
      <c r="L18161">
        <v>1</v>
      </c>
    </row>
    <row r="18162" spans="1:12" x14ac:dyDescent="0.25">
      <c r="A18162" t="s">
        <v>2478</v>
      </c>
      <c r="D18162">
        <v>34</v>
      </c>
      <c r="E18162" s="11">
        <v>2</v>
      </c>
      <c r="F18162" t="s">
        <v>242</v>
      </c>
    </row>
    <row r="18163" spans="1:12" x14ac:dyDescent="0.25">
      <c r="A18163" t="s">
        <v>2478</v>
      </c>
      <c r="D18163">
        <v>35</v>
      </c>
      <c r="E18163" s="11">
        <v>3</v>
      </c>
      <c r="F18163" t="s">
        <v>243</v>
      </c>
    </row>
    <row r="18164" spans="1:12" x14ac:dyDescent="0.25">
      <c r="A18164" t="s">
        <v>2478</v>
      </c>
      <c r="D18164">
        <v>36</v>
      </c>
      <c r="E18164" s="11">
        <v>4</v>
      </c>
      <c r="F18164" t="s">
        <v>208</v>
      </c>
    </row>
    <row r="18165" spans="1:12" x14ac:dyDescent="0.25">
      <c r="A18165" t="s">
        <v>2478</v>
      </c>
      <c r="B18165" t="s">
        <v>543</v>
      </c>
      <c r="C18165" t="s">
        <v>543</v>
      </c>
      <c r="D18165">
        <v>1</v>
      </c>
      <c r="E18165" s="11">
        <v>5</v>
      </c>
      <c r="F18165" t="s">
        <v>244</v>
      </c>
      <c r="L18165">
        <v>1</v>
      </c>
    </row>
    <row r="18166" spans="1:12" x14ac:dyDescent="0.25">
      <c r="A18166" t="s">
        <v>2478</v>
      </c>
      <c r="B18166" t="s">
        <v>552</v>
      </c>
      <c r="C18166" t="s">
        <v>552</v>
      </c>
      <c r="D18166">
        <v>33</v>
      </c>
      <c r="E18166" s="11">
        <v>6</v>
      </c>
      <c r="F18166" t="s">
        <v>244</v>
      </c>
      <c r="L18166">
        <v>1</v>
      </c>
    </row>
    <row r="18167" spans="1:12" x14ac:dyDescent="0.25">
      <c r="A18167" t="s">
        <v>2479</v>
      </c>
      <c r="B18167" t="s">
        <v>541</v>
      </c>
      <c r="C18167" t="s">
        <v>541</v>
      </c>
      <c r="D18167">
        <v>33</v>
      </c>
      <c r="E18167" s="11">
        <v>1</v>
      </c>
      <c r="F18167" t="s">
        <v>245</v>
      </c>
      <c r="L18167">
        <v>1</v>
      </c>
    </row>
    <row r="18168" spans="1:12" x14ac:dyDescent="0.25">
      <c r="A18168" t="s">
        <v>2479</v>
      </c>
      <c r="D18168">
        <v>34</v>
      </c>
      <c r="E18168" s="11">
        <v>2</v>
      </c>
      <c r="F18168" t="s">
        <v>242</v>
      </c>
    </row>
    <row r="18169" spans="1:12" x14ac:dyDescent="0.25">
      <c r="A18169" t="s">
        <v>2479</v>
      </c>
      <c r="D18169">
        <v>35</v>
      </c>
      <c r="E18169" s="11">
        <v>3</v>
      </c>
      <c r="F18169" t="s">
        <v>243</v>
      </c>
    </row>
    <row r="18170" spans="1:12" x14ac:dyDescent="0.25">
      <c r="A18170" t="s">
        <v>2479</v>
      </c>
      <c r="D18170">
        <v>36</v>
      </c>
      <c r="E18170" s="11">
        <v>4</v>
      </c>
      <c r="F18170" t="s">
        <v>208</v>
      </c>
    </row>
    <row r="18171" spans="1:12" x14ac:dyDescent="0.25">
      <c r="A18171" t="s">
        <v>2479</v>
      </c>
      <c r="B18171" t="s">
        <v>2480</v>
      </c>
      <c r="C18171" t="s">
        <v>2480</v>
      </c>
      <c r="D18171">
        <v>1</v>
      </c>
      <c r="E18171" s="11">
        <v>5</v>
      </c>
      <c r="F18171" t="s">
        <v>244</v>
      </c>
      <c r="L18171">
        <v>1</v>
      </c>
    </row>
    <row r="18172" spans="1:12" x14ac:dyDescent="0.25">
      <c r="A18172" t="s">
        <v>2479</v>
      </c>
      <c r="B18172" t="s">
        <v>1504</v>
      </c>
      <c r="C18172" t="s">
        <v>1504</v>
      </c>
      <c r="D18172">
        <v>33</v>
      </c>
      <c r="E18172" s="11">
        <v>6</v>
      </c>
      <c r="F18172" t="s">
        <v>244</v>
      </c>
      <c r="L18172">
        <v>1</v>
      </c>
    </row>
    <row r="18173" spans="1:12" x14ac:dyDescent="0.25">
      <c r="A18173" t="s">
        <v>2481</v>
      </c>
      <c r="B18173" t="s">
        <v>560</v>
      </c>
      <c r="C18173" t="s">
        <v>560</v>
      </c>
      <c r="D18173">
        <v>33</v>
      </c>
      <c r="E18173" s="11">
        <v>1</v>
      </c>
      <c r="F18173" t="s">
        <v>245</v>
      </c>
      <c r="L18173">
        <v>1</v>
      </c>
    </row>
    <row r="18174" spans="1:12" x14ac:dyDescent="0.25">
      <c r="A18174" t="s">
        <v>2481</v>
      </c>
      <c r="D18174">
        <v>34</v>
      </c>
      <c r="E18174" s="11">
        <v>2</v>
      </c>
      <c r="F18174" t="s">
        <v>242</v>
      </c>
    </row>
    <row r="18175" spans="1:12" x14ac:dyDescent="0.25">
      <c r="A18175" t="s">
        <v>2481</v>
      </c>
      <c r="D18175">
        <v>35</v>
      </c>
      <c r="E18175" s="11">
        <v>3</v>
      </c>
      <c r="F18175" t="s">
        <v>243</v>
      </c>
    </row>
    <row r="18176" spans="1:12" x14ac:dyDescent="0.25">
      <c r="A18176" t="s">
        <v>2481</v>
      </c>
      <c r="D18176">
        <v>36</v>
      </c>
      <c r="E18176" s="11">
        <v>4</v>
      </c>
      <c r="F18176" t="s">
        <v>208</v>
      </c>
    </row>
    <row r="18177" spans="1:12" x14ac:dyDescent="0.25">
      <c r="A18177" t="s">
        <v>2481</v>
      </c>
      <c r="B18177" t="s">
        <v>1266</v>
      </c>
      <c r="C18177" t="s">
        <v>1266</v>
      </c>
      <c r="D18177">
        <v>1</v>
      </c>
      <c r="E18177" s="11">
        <v>5</v>
      </c>
      <c r="F18177" t="s">
        <v>244</v>
      </c>
      <c r="L18177">
        <v>1</v>
      </c>
    </row>
    <row r="18178" spans="1:12" x14ac:dyDescent="0.25">
      <c r="A18178" t="s">
        <v>2481</v>
      </c>
      <c r="B18178" t="s">
        <v>584</v>
      </c>
      <c r="C18178" t="s">
        <v>584</v>
      </c>
      <c r="D18178">
        <v>33</v>
      </c>
      <c r="E18178" s="11">
        <v>6</v>
      </c>
      <c r="F18178" t="s">
        <v>244</v>
      </c>
      <c r="L18178">
        <v>1</v>
      </c>
    </row>
    <row r="18179" spans="1:12" x14ac:dyDescent="0.25">
      <c r="A18179" t="s">
        <v>2482</v>
      </c>
      <c r="B18179" t="s">
        <v>578</v>
      </c>
      <c r="C18179" t="s">
        <v>578</v>
      </c>
      <c r="D18179">
        <v>33</v>
      </c>
      <c r="E18179" s="11">
        <v>1</v>
      </c>
      <c r="F18179" t="s">
        <v>245</v>
      </c>
      <c r="L18179">
        <v>1</v>
      </c>
    </row>
    <row r="18180" spans="1:12" x14ac:dyDescent="0.25">
      <c r="A18180" t="s">
        <v>2482</v>
      </c>
      <c r="D18180">
        <v>34</v>
      </c>
      <c r="E18180" s="11">
        <v>2</v>
      </c>
      <c r="F18180" t="s">
        <v>242</v>
      </c>
    </row>
    <row r="18181" spans="1:12" x14ac:dyDescent="0.25">
      <c r="A18181" t="s">
        <v>2482</v>
      </c>
      <c r="D18181">
        <v>35</v>
      </c>
      <c r="E18181" s="11">
        <v>3</v>
      </c>
      <c r="F18181" t="s">
        <v>243</v>
      </c>
    </row>
    <row r="18182" spans="1:12" x14ac:dyDescent="0.25">
      <c r="A18182" t="s">
        <v>2482</v>
      </c>
      <c r="D18182">
        <v>36</v>
      </c>
      <c r="E18182" s="11">
        <v>4</v>
      </c>
      <c r="F18182" t="s">
        <v>208</v>
      </c>
    </row>
    <row r="18183" spans="1:12" x14ac:dyDescent="0.25">
      <c r="A18183" t="s">
        <v>2482</v>
      </c>
      <c r="B18183" t="s">
        <v>593</v>
      </c>
      <c r="C18183" t="s">
        <v>593</v>
      </c>
      <c r="D18183">
        <v>1</v>
      </c>
      <c r="E18183" s="11">
        <v>5</v>
      </c>
      <c r="F18183" t="s">
        <v>244</v>
      </c>
      <c r="L18183">
        <v>1</v>
      </c>
    </row>
    <row r="18184" spans="1:12" x14ac:dyDescent="0.25">
      <c r="A18184" t="s">
        <v>2482</v>
      </c>
      <c r="B18184" t="s">
        <v>602</v>
      </c>
      <c r="C18184" t="s">
        <v>602</v>
      </c>
      <c r="D18184">
        <v>33</v>
      </c>
      <c r="E18184" s="11">
        <v>6</v>
      </c>
      <c r="F18184" t="s">
        <v>244</v>
      </c>
      <c r="L18184">
        <v>1</v>
      </c>
    </row>
    <row r="18185" spans="1:12" x14ac:dyDescent="0.25">
      <c r="A18185" t="s">
        <v>2483</v>
      </c>
      <c r="B18185" t="s">
        <v>591</v>
      </c>
      <c r="C18185" t="s">
        <v>591</v>
      </c>
      <c r="D18185">
        <v>33</v>
      </c>
      <c r="E18185" s="11">
        <v>1</v>
      </c>
      <c r="F18185" t="s">
        <v>245</v>
      </c>
      <c r="L18185">
        <v>1</v>
      </c>
    </row>
    <row r="18186" spans="1:12" x14ac:dyDescent="0.25">
      <c r="A18186" t="s">
        <v>2483</v>
      </c>
      <c r="D18186">
        <v>34</v>
      </c>
      <c r="E18186" s="11">
        <v>2</v>
      </c>
      <c r="F18186" t="s">
        <v>242</v>
      </c>
    </row>
    <row r="18187" spans="1:12" x14ac:dyDescent="0.25">
      <c r="A18187" t="s">
        <v>2483</v>
      </c>
      <c r="D18187">
        <v>35</v>
      </c>
      <c r="E18187" s="11">
        <v>3</v>
      </c>
      <c r="F18187" t="s">
        <v>243</v>
      </c>
    </row>
    <row r="18188" spans="1:12" x14ac:dyDescent="0.25">
      <c r="A18188" t="s">
        <v>2483</v>
      </c>
      <c r="D18188">
        <v>36</v>
      </c>
      <c r="E18188" s="11">
        <v>4</v>
      </c>
      <c r="F18188" t="s">
        <v>208</v>
      </c>
    </row>
    <row r="18189" spans="1:12" x14ac:dyDescent="0.25">
      <c r="A18189" t="s">
        <v>2483</v>
      </c>
      <c r="B18189" t="s">
        <v>2484</v>
      </c>
      <c r="C18189" t="s">
        <v>2484</v>
      </c>
      <c r="D18189">
        <v>1</v>
      </c>
      <c r="E18189" s="11">
        <v>5</v>
      </c>
      <c r="F18189" t="s">
        <v>244</v>
      </c>
      <c r="L18189">
        <v>1</v>
      </c>
    </row>
    <row r="18190" spans="1:12" x14ac:dyDescent="0.25">
      <c r="A18190" t="s">
        <v>2483</v>
      </c>
      <c r="B18190" t="s">
        <v>1509</v>
      </c>
      <c r="C18190" t="s">
        <v>1509</v>
      </c>
      <c r="D18190">
        <v>33</v>
      </c>
      <c r="E18190" s="11">
        <v>6</v>
      </c>
      <c r="F18190" t="s">
        <v>244</v>
      </c>
      <c r="L18190">
        <v>1</v>
      </c>
    </row>
    <row r="18191" spans="1:12" x14ac:dyDescent="0.25">
      <c r="A18191" t="s">
        <v>2485</v>
      </c>
      <c r="B18191" t="s">
        <v>610</v>
      </c>
      <c r="C18191" t="s">
        <v>610</v>
      </c>
      <c r="D18191">
        <v>33</v>
      </c>
      <c r="E18191" s="11">
        <v>1</v>
      </c>
      <c r="F18191" t="s">
        <v>245</v>
      </c>
      <c r="L18191">
        <v>1</v>
      </c>
    </row>
    <row r="18192" spans="1:12" x14ac:dyDescent="0.25">
      <c r="A18192" t="s">
        <v>2485</v>
      </c>
      <c r="D18192">
        <v>34</v>
      </c>
      <c r="E18192" s="11">
        <v>2</v>
      </c>
      <c r="F18192" t="s">
        <v>242</v>
      </c>
    </row>
    <row r="18193" spans="1:12" x14ac:dyDescent="0.25">
      <c r="A18193" t="s">
        <v>2485</v>
      </c>
      <c r="D18193">
        <v>35</v>
      </c>
      <c r="E18193" s="11">
        <v>3</v>
      </c>
      <c r="F18193" t="s">
        <v>243</v>
      </c>
    </row>
    <row r="18194" spans="1:12" x14ac:dyDescent="0.25">
      <c r="A18194" t="s">
        <v>2485</v>
      </c>
      <c r="D18194">
        <v>36</v>
      </c>
      <c r="E18194" s="11">
        <v>4</v>
      </c>
      <c r="F18194" t="s">
        <v>208</v>
      </c>
    </row>
    <row r="18195" spans="1:12" x14ac:dyDescent="0.25">
      <c r="A18195" t="s">
        <v>2485</v>
      </c>
      <c r="B18195" t="s">
        <v>1275</v>
      </c>
      <c r="C18195" t="s">
        <v>1275</v>
      </c>
      <c r="D18195">
        <v>1</v>
      </c>
      <c r="E18195" s="11">
        <v>5</v>
      </c>
      <c r="F18195" t="s">
        <v>244</v>
      </c>
      <c r="L18195">
        <v>1</v>
      </c>
    </row>
    <row r="18196" spans="1:12" x14ac:dyDescent="0.25">
      <c r="A18196" t="s">
        <v>2485</v>
      </c>
      <c r="B18196" t="s">
        <v>634</v>
      </c>
      <c r="C18196" t="s">
        <v>634</v>
      </c>
      <c r="D18196">
        <v>33</v>
      </c>
      <c r="E18196" s="11">
        <v>6</v>
      </c>
      <c r="F18196" t="s">
        <v>244</v>
      </c>
      <c r="L18196">
        <v>1</v>
      </c>
    </row>
    <row r="18197" spans="1:12" x14ac:dyDescent="0.25">
      <c r="A18197" t="s">
        <v>2486</v>
      </c>
      <c r="B18197" t="s">
        <v>628</v>
      </c>
      <c r="C18197" t="s">
        <v>628</v>
      </c>
      <c r="D18197">
        <v>33</v>
      </c>
      <c r="E18197" s="11">
        <v>1</v>
      </c>
      <c r="F18197" t="s">
        <v>245</v>
      </c>
      <c r="L18197">
        <v>1</v>
      </c>
    </row>
    <row r="18198" spans="1:12" x14ac:dyDescent="0.25">
      <c r="A18198" t="s">
        <v>2486</v>
      </c>
      <c r="D18198">
        <v>34</v>
      </c>
      <c r="E18198" s="11">
        <v>2</v>
      </c>
      <c r="F18198" t="s">
        <v>242</v>
      </c>
    </row>
    <row r="18199" spans="1:12" x14ac:dyDescent="0.25">
      <c r="A18199" t="s">
        <v>2486</v>
      </c>
      <c r="D18199">
        <v>35</v>
      </c>
      <c r="E18199" s="11">
        <v>3</v>
      </c>
      <c r="F18199" t="s">
        <v>243</v>
      </c>
    </row>
    <row r="18200" spans="1:12" x14ac:dyDescent="0.25">
      <c r="A18200" t="s">
        <v>2486</v>
      </c>
      <c r="D18200">
        <v>36</v>
      </c>
      <c r="E18200" s="11">
        <v>4</v>
      </c>
      <c r="F18200" t="s">
        <v>208</v>
      </c>
    </row>
    <row r="18201" spans="1:12" x14ac:dyDescent="0.25">
      <c r="A18201" t="s">
        <v>2486</v>
      </c>
      <c r="B18201" t="s">
        <v>643</v>
      </c>
      <c r="C18201" t="s">
        <v>643</v>
      </c>
      <c r="D18201">
        <v>1</v>
      </c>
      <c r="E18201" s="11">
        <v>5</v>
      </c>
      <c r="F18201" t="s">
        <v>244</v>
      </c>
      <c r="L18201">
        <v>1</v>
      </c>
    </row>
    <row r="18202" spans="1:12" x14ac:dyDescent="0.25">
      <c r="A18202" t="s">
        <v>2486</v>
      </c>
      <c r="B18202" t="s">
        <v>652</v>
      </c>
      <c r="C18202" t="s">
        <v>652</v>
      </c>
      <c r="D18202">
        <v>33</v>
      </c>
      <c r="E18202" s="11">
        <v>6</v>
      </c>
      <c r="F18202" t="s">
        <v>244</v>
      </c>
      <c r="L18202">
        <v>1</v>
      </c>
    </row>
    <row r="18203" spans="1:12" x14ac:dyDescent="0.25">
      <c r="A18203" t="s">
        <v>2487</v>
      </c>
      <c r="B18203" t="s">
        <v>641</v>
      </c>
      <c r="C18203" t="s">
        <v>641</v>
      </c>
      <c r="D18203">
        <v>33</v>
      </c>
      <c r="E18203" s="11">
        <v>1</v>
      </c>
      <c r="F18203" t="s">
        <v>245</v>
      </c>
      <c r="L18203">
        <v>1</v>
      </c>
    </row>
    <row r="18204" spans="1:12" x14ac:dyDescent="0.25">
      <c r="A18204" t="s">
        <v>2487</v>
      </c>
      <c r="D18204">
        <v>34</v>
      </c>
      <c r="E18204" s="11">
        <v>2</v>
      </c>
      <c r="F18204" t="s">
        <v>242</v>
      </c>
    </row>
    <row r="18205" spans="1:12" x14ac:dyDescent="0.25">
      <c r="A18205" t="s">
        <v>2487</v>
      </c>
      <c r="D18205">
        <v>35</v>
      </c>
      <c r="E18205" s="11">
        <v>3</v>
      </c>
      <c r="F18205" t="s">
        <v>243</v>
      </c>
    </row>
    <row r="18206" spans="1:12" x14ac:dyDescent="0.25">
      <c r="A18206" t="s">
        <v>2487</v>
      </c>
      <c r="D18206">
        <v>36</v>
      </c>
      <c r="E18206" s="11">
        <v>4</v>
      </c>
      <c r="F18206" t="s">
        <v>208</v>
      </c>
    </row>
    <row r="18207" spans="1:12" x14ac:dyDescent="0.25">
      <c r="A18207" t="s">
        <v>2487</v>
      </c>
      <c r="B18207" t="s">
        <v>2488</v>
      </c>
      <c r="C18207" t="s">
        <v>2488</v>
      </c>
      <c r="D18207">
        <v>1</v>
      </c>
      <c r="E18207" s="11">
        <v>5</v>
      </c>
      <c r="F18207" t="s">
        <v>244</v>
      </c>
      <c r="L18207">
        <v>1</v>
      </c>
    </row>
    <row r="18208" spans="1:12" x14ac:dyDescent="0.25">
      <c r="A18208" t="s">
        <v>2487</v>
      </c>
      <c r="B18208" t="s">
        <v>1514</v>
      </c>
      <c r="C18208" t="s">
        <v>1514</v>
      </c>
      <c r="D18208">
        <v>33</v>
      </c>
      <c r="E18208" s="11">
        <v>6</v>
      </c>
      <c r="F18208" t="s">
        <v>244</v>
      </c>
      <c r="L18208">
        <v>1</v>
      </c>
    </row>
    <row r="18209" spans="1:12" x14ac:dyDescent="0.25">
      <c r="A18209" t="s">
        <v>2489</v>
      </c>
      <c r="B18209" t="s">
        <v>660</v>
      </c>
      <c r="C18209" t="s">
        <v>660</v>
      </c>
      <c r="D18209">
        <v>33</v>
      </c>
      <c r="E18209" s="11">
        <v>1</v>
      </c>
      <c r="F18209" t="s">
        <v>245</v>
      </c>
      <c r="L18209">
        <v>1</v>
      </c>
    </row>
    <row r="18210" spans="1:12" x14ac:dyDescent="0.25">
      <c r="A18210" t="s">
        <v>2489</v>
      </c>
      <c r="D18210">
        <v>34</v>
      </c>
      <c r="E18210" s="11">
        <v>2</v>
      </c>
      <c r="F18210" t="s">
        <v>242</v>
      </c>
    </row>
    <row r="18211" spans="1:12" x14ac:dyDescent="0.25">
      <c r="A18211" t="s">
        <v>2489</v>
      </c>
      <c r="D18211">
        <v>35</v>
      </c>
      <c r="E18211" s="11">
        <v>3</v>
      </c>
      <c r="F18211" t="s">
        <v>243</v>
      </c>
    </row>
    <row r="18212" spans="1:12" x14ac:dyDescent="0.25">
      <c r="A18212" t="s">
        <v>2489</v>
      </c>
      <c r="D18212">
        <v>36</v>
      </c>
      <c r="E18212" s="11">
        <v>4</v>
      </c>
      <c r="F18212" t="s">
        <v>208</v>
      </c>
    </row>
    <row r="18213" spans="1:12" x14ac:dyDescent="0.25">
      <c r="A18213" t="s">
        <v>2489</v>
      </c>
      <c r="B18213" t="s">
        <v>1284</v>
      </c>
      <c r="C18213" t="s">
        <v>1284</v>
      </c>
      <c r="D18213">
        <v>1</v>
      </c>
      <c r="E18213" s="11">
        <v>5</v>
      </c>
      <c r="F18213" t="s">
        <v>244</v>
      </c>
      <c r="L18213">
        <v>1</v>
      </c>
    </row>
    <row r="18214" spans="1:12" x14ac:dyDescent="0.25">
      <c r="A18214" t="s">
        <v>2489</v>
      </c>
      <c r="B18214" t="s">
        <v>684</v>
      </c>
      <c r="C18214" t="s">
        <v>684</v>
      </c>
      <c r="D18214">
        <v>33</v>
      </c>
      <c r="E18214" s="11">
        <v>6</v>
      </c>
      <c r="F18214" t="s">
        <v>244</v>
      </c>
      <c r="L18214">
        <v>1</v>
      </c>
    </row>
    <row r="18215" spans="1:12" x14ac:dyDescent="0.25">
      <c r="A18215" t="s">
        <v>2490</v>
      </c>
      <c r="B18215" t="s">
        <v>678</v>
      </c>
      <c r="C18215" t="s">
        <v>678</v>
      </c>
      <c r="D18215">
        <v>33</v>
      </c>
      <c r="E18215" s="11">
        <v>1</v>
      </c>
      <c r="F18215" t="s">
        <v>245</v>
      </c>
      <c r="L18215">
        <v>1</v>
      </c>
    </row>
    <row r="18216" spans="1:12" x14ac:dyDescent="0.25">
      <c r="A18216" t="s">
        <v>2490</v>
      </c>
      <c r="D18216">
        <v>34</v>
      </c>
      <c r="E18216" s="11">
        <v>2</v>
      </c>
      <c r="F18216" t="s">
        <v>242</v>
      </c>
    </row>
    <row r="18217" spans="1:12" x14ac:dyDescent="0.25">
      <c r="A18217" t="s">
        <v>2490</v>
      </c>
      <c r="D18217">
        <v>35</v>
      </c>
      <c r="E18217" s="11">
        <v>3</v>
      </c>
      <c r="F18217" t="s">
        <v>243</v>
      </c>
    </row>
    <row r="18218" spans="1:12" x14ac:dyDescent="0.25">
      <c r="A18218" t="s">
        <v>2490</v>
      </c>
      <c r="D18218">
        <v>36</v>
      </c>
      <c r="E18218" s="11">
        <v>4</v>
      </c>
      <c r="F18218" t="s">
        <v>208</v>
      </c>
    </row>
    <row r="18219" spans="1:12" x14ac:dyDescent="0.25">
      <c r="A18219" t="s">
        <v>2490</v>
      </c>
      <c r="B18219" t="s">
        <v>693</v>
      </c>
      <c r="C18219" t="s">
        <v>693</v>
      </c>
      <c r="D18219">
        <v>1</v>
      </c>
      <c r="E18219" s="11">
        <v>5</v>
      </c>
      <c r="F18219" t="s">
        <v>244</v>
      </c>
      <c r="L18219">
        <v>1</v>
      </c>
    </row>
    <row r="18220" spans="1:12" x14ac:dyDescent="0.25">
      <c r="A18220" t="s">
        <v>2490</v>
      </c>
      <c r="B18220" t="s">
        <v>702</v>
      </c>
      <c r="C18220" t="s">
        <v>702</v>
      </c>
      <c r="D18220">
        <v>33</v>
      </c>
      <c r="E18220" s="11">
        <v>6</v>
      </c>
      <c r="F18220" t="s">
        <v>244</v>
      </c>
      <c r="L18220">
        <v>1</v>
      </c>
    </row>
    <row r="18221" spans="1:12" x14ac:dyDescent="0.25">
      <c r="A18221" t="s">
        <v>2491</v>
      </c>
      <c r="B18221" t="s">
        <v>691</v>
      </c>
      <c r="C18221" t="s">
        <v>691</v>
      </c>
      <c r="D18221">
        <v>33</v>
      </c>
      <c r="E18221" s="11">
        <v>1</v>
      </c>
      <c r="F18221" t="s">
        <v>245</v>
      </c>
      <c r="L18221">
        <v>1</v>
      </c>
    </row>
    <row r="18222" spans="1:12" x14ac:dyDescent="0.25">
      <c r="A18222" t="s">
        <v>2491</v>
      </c>
      <c r="D18222">
        <v>34</v>
      </c>
      <c r="E18222" s="11">
        <v>2</v>
      </c>
      <c r="F18222" t="s">
        <v>242</v>
      </c>
    </row>
    <row r="18223" spans="1:12" x14ac:dyDescent="0.25">
      <c r="A18223" t="s">
        <v>2491</v>
      </c>
      <c r="D18223">
        <v>35</v>
      </c>
      <c r="E18223" s="11">
        <v>3</v>
      </c>
      <c r="F18223" t="s">
        <v>243</v>
      </c>
    </row>
    <row r="18224" spans="1:12" x14ac:dyDescent="0.25">
      <c r="A18224" t="s">
        <v>2491</v>
      </c>
      <c r="D18224">
        <v>36</v>
      </c>
      <c r="E18224" s="11">
        <v>4</v>
      </c>
      <c r="F18224" t="s">
        <v>208</v>
      </c>
    </row>
    <row r="18225" spans="1:12" x14ac:dyDescent="0.25">
      <c r="A18225" t="s">
        <v>2491</v>
      </c>
      <c r="B18225" t="s">
        <v>2492</v>
      </c>
      <c r="C18225" t="s">
        <v>2492</v>
      </c>
      <c r="D18225">
        <v>1</v>
      </c>
      <c r="E18225" s="11">
        <v>5</v>
      </c>
      <c r="F18225" t="s">
        <v>244</v>
      </c>
      <c r="L18225">
        <v>1</v>
      </c>
    </row>
    <row r="18226" spans="1:12" x14ac:dyDescent="0.25">
      <c r="A18226" t="s">
        <v>2491</v>
      </c>
      <c r="B18226" t="s">
        <v>1519</v>
      </c>
      <c r="C18226" t="s">
        <v>1519</v>
      </c>
      <c r="D18226">
        <v>33</v>
      </c>
      <c r="E18226" s="11">
        <v>6</v>
      </c>
      <c r="F18226" t="s">
        <v>244</v>
      </c>
      <c r="L18226">
        <v>1</v>
      </c>
    </row>
    <row r="18227" spans="1:12" x14ac:dyDescent="0.25">
      <c r="A18227" t="s">
        <v>2493</v>
      </c>
      <c r="B18227" t="s">
        <v>710</v>
      </c>
      <c r="C18227" t="s">
        <v>710</v>
      </c>
      <c r="D18227">
        <v>33</v>
      </c>
      <c r="E18227" s="11">
        <v>1</v>
      </c>
      <c r="F18227" t="s">
        <v>245</v>
      </c>
      <c r="L18227">
        <v>1</v>
      </c>
    </row>
    <row r="18228" spans="1:12" x14ac:dyDescent="0.25">
      <c r="A18228" t="s">
        <v>2493</v>
      </c>
      <c r="D18228">
        <v>34</v>
      </c>
      <c r="E18228" s="11">
        <v>2</v>
      </c>
      <c r="F18228" t="s">
        <v>242</v>
      </c>
    </row>
    <row r="18229" spans="1:12" x14ac:dyDescent="0.25">
      <c r="A18229" t="s">
        <v>2493</v>
      </c>
      <c r="D18229">
        <v>35</v>
      </c>
      <c r="E18229" s="11">
        <v>3</v>
      </c>
      <c r="F18229" t="s">
        <v>243</v>
      </c>
    </row>
    <row r="18230" spans="1:12" x14ac:dyDescent="0.25">
      <c r="A18230" t="s">
        <v>2493</v>
      </c>
      <c r="D18230">
        <v>36</v>
      </c>
      <c r="E18230" s="11">
        <v>4</v>
      </c>
      <c r="F18230" t="s">
        <v>208</v>
      </c>
    </row>
    <row r="18231" spans="1:12" x14ac:dyDescent="0.25">
      <c r="A18231" t="s">
        <v>2493</v>
      </c>
      <c r="B18231" t="s">
        <v>1293</v>
      </c>
      <c r="C18231" t="s">
        <v>1293</v>
      </c>
      <c r="D18231">
        <v>1</v>
      </c>
      <c r="E18231" s="11">
        <v>5</v>
      </c>
      <c r="F18231" t="s">
        <v>244</v>
      </c>
      <c r="L18231">
        <v>1</v>
      </c>
    </row>
    <row r="18232" spans="1:12" x14ac:dyDescent="0.25">
      <c r="A18232" t="s">
        <v>2493</v>
      </c>
      <c r="B18232" t="s">
        <v>734</v>
      </c>
      <c r="C18232" t="s">
        <v>734</v>
      </c>
      <c r="D18232">
        <v>33</v>
      </c>
      <c r="E18232" s="11">
        <v>6</v>
      </c>
      <c r="F18232" t="s">
        <v>244</v>
      </c>
      <c r="L18232">
        <v>1</v>
      </c>
    </row>
    <row r="18233" spans="1:12" x14ac:dyDescent="0.25">
      <c r="A18233" t="s">
        <v>2494</v>
      </c>
      <c r="B18233" t="s">
        <v>728</v>
      </c>
      <c r="C18233" t="s">
        <v>728</v>
      </c>
      <c r="D18233">
        <v>33</v>
      </c>
      <c r="E18233" s="11">
        <v>1</v>
      </c>
      <c r="F18233" t="s">
        <v>245</v>
      </c>
      <c r="L18233">
        <v>1</v>
      </c>
    </row>
    <row r="18234" spans="1:12" x14ac:dyDescent="0.25">
      <c r="A18234" t="s">
        <v>2494</v>
      </c>
      <c r="D18234">
        <v>34</v>
      </c>
      <c r="E18234" s="11">
        <v>2</v>
      </c>
      <c r="F18234" t="s">
        <v>242</v>
      </c>
    </row>
    <row r="18235" spans="1:12" x14ac:dyDescent="0.25">
      <c r="A18235" t="s">
        <v>2494</v>
      </c>
      <c r="D18235">
        <v>35</v>
      </c>
      <c r="E18235" s="11">
        <v>3</v>
      </c>
      <c r="F18235" t="s">
        <v>243</v>
      </c>
    </row>
    <row r="18236" spans="1:12" x14ac:dyDescent="0.25">
      <c r="A18236" t="s">
        <v>2494</v>
      </c>
      <c r="D18236">
        <v>36</v>
      </c>
      <c r="E18236" s="11">
        <v>4</v>
      </c>
      <c r="F18236" t="s">
        <v>208</v>
      </c>
    </row>
    <row r="18237" spans="1:12" x14ac:dyDescent="0.25">
      <c r="A18237" t="s">
        <v>2494</v>
      </c>
      <c r="B18237" t="s">
        <v>743</v>
      </c>
      <c r="C18237" t="s">
        <v>743</v>
      </c>
      <c r="D18237">
        <v>1</v>
      </c>
      <c r="E18237" s="11">
        <v>5</v>
      </c>
      <c r="F18237" t="s">
        <v>244</v>
      </c>
      <c r="L18237">
        <v>1</v>
      </c>
    </row>
    <row r="18238" spans="1:12" x14ac:dyDescent="0.25">
      <c r="A18238" t="s">
        <v>2494</v>
      </c>
      <c r="B18238" t="s">
        <v>752</v>
      </c>
      <c r="C18238" t="s">
        <v>752</v>
      </c>
      <c r="D18238">
        <v>33</v>
      </c>
      <c r="E18238" s="11">
        <v>6</v>
      </c>
      <c r="F18238" t="s">
        <v>244</v>
      </c>
      <c r="L18238">
        <v>1</v>
      </c>
    </row>
    <row r="18239" spans="1:12" x14ac:dyDescent="0.25">
      <c r="A18239" t="s">
        <v>2495</v>
      </c>
      <c r="B18239" t="s">
        <v>741</v>
      </c>
      <c r="C18239" t="s">
        <v>741</v>
      </c>
      <c r="D18239">
        <v>33</v>
      </c>
      <c r="E18239" s="11">
        <v>1</v>
      </c>
      <c r="F18239" t="s">
        <v>245</v>
      </c>
      <c r="L18239">
        <v>1</v>
      </c>
    </row>
    <row r="18240" spans="1:12" x14ac:dyDescent="0.25">
      <c r="A18240" t="s">
        <v>2495</v>
      </c>
      <c r="D18240">
        <v>34</v>
      </c>
      <c r="E18240" s="11">
        <v>2</v>
      </c>
      <c r="F18240" t="s">
        <v>242</v>
      </c>
    </row>
    <row r="18241" spans="1:12" x14ac:dyDescent="0.25">
      <c r="A18241" t="s">
        <v>2495</v>
      </c>
      <c r="D18241">
        <v>35</v>
      </c>
      <c r="E18241" s="11">
        <v>3</v>
      </c>
      <c r="F18241" t="s">
        <v>243</v>
      </c>
    </row>
    <row r="18242" spans="1:12" x14ac:dyDescent="0.25">
      <c r="A18242" t="s">
        <v>2495</v>
      </c>
      <c r="D18242">
        <v>36</v>
      </c>
      <c r="E18242" s="11">
        <v>4</v>
      </c>
      <c r="F18242" t="s">
        <v>208</v>
      </c>
    </row>
    <row r="18243" spans="1:12" x14ac:dyDescent="0.25">
      <c r="A18243" t="s">
        <v>2495</v>
      </c>
      <c r="B18243" t="s">
        <v>2496</v>
      </c>
      <c r="C18243" t="s">
        <v>2496</v>
      </c>
      <c r="D18243">
        <v>1</v>
      </c>
      <c r="E18243" s="11">
        <v>5</v>
      </c>
      <c r="F18243" t="s">
        <v>244</v>
      </c>
      <c r="L18243">
        <v>1</v>
      </c>
    </row>
    <row r="18244" spans="1:12" x14ac:dyDescent="0.25">
      <c r="A18244" t="s">
        <v>2495</v>
      </c>
      <c r="B18244" t="s">
        <v>1524</v>
      </c>
      <c r="C18244" t="s">
        <v>1524</v>
      </c>
      <c r="D18244">
        <v>33</v>
      </c>
      <c r="E18244" s="11">
        <v>6</v>
      </c>
      <c r="F18244" t="s">
        <v>244</v>
      </c>
      <c r="L18244">
        <v>1</v>
      </c>
    </row>
    <row r="18245" spans="1:12" x14ac:dyDescent="0.25">
      <c r="A18245" t="s">
        <v>2497</v>
      </c>
      <c r="B18245" t="s">
        <v>760</v>
      </c>
      <c r="C18245" t="s">
        <v>760</v>
      </c>
      <c r="D18245">
        <v>33</v>
      </c>
      <c r="E18245" s="11">
        <v>1</v>
      </c>
      <c r="F18245" t="s">
        <v>245</v>
      </c>
      <c r="L18245">
        <v>1</v>
      </c>
    </row>
    <row r="18246" spans="1:12" x14ac:dyDescent="0.25">
      <c r="A18246" t="s">
        <v>2497</v>
      </c>
      <c r="D18246">
        <v>34</v>
      </c>
      <c r="E18246" s="11">
        <v>2</v>
      </c>
      <c r="F18246" t="s">
        <v>242</v>
      </c>
    </row>
    <row r="18247" spans="1:12" x14ac:dyDescent="0.25">
      <c r="A18247" t="s">
        <v>2497</v>
      </c>
      <c r="D18247">
        <v>35</v>
      </c>
      <c r="E18247" s="11">
        <v>3</v>
      </c>
      <c r="F18247" t="s">
        <v>243</v>
      </c>
    </row>
    <row r="18248" spans="1:12" x14ac:dyDescent="0.25">
      <c r="A18248" t="s">
        <v>2497</v>
      </c>
      <c r="D18248">
        <v>36</v>
      </c>
      <c r="E18248" s="11">
        <v>4</v>
      </c>
      <c r="F18248" t="s">
        <v>208</v>
      </c>
    </row>
    <row r="18249" spans="1:12" x14ac:dyDescent="0.25">
      <c r="A18249" t="s">
        <v>2497</v>
      </c>
      <c r="B18249" t="s">
        <v>1302</v>
      </c>
      <c r="C18249" t="s">
        <v>1302</v>
      </c>
      <c r="D18249">
        <v>1</v>
      </c>
      <c r="E18249" s="11">
        <v>5</v>
      </c>
      <c r="F18249" t="s">
        <v>244</v>
      </c>
      <c r="L18249">
        <v>1</v>
      </c>
    </row>
    <row r="18250" spans="1:12" x14ac:dyDescent="0.25">
      <c r="A18250" t="s">
        <v>2497</v>
      </c>
      <c r="B18250" t="s">
        <v>784</v>
      </c>
      <c r="C18250" t="s">
        <v>784</v>
      </c>
      <c r="D18250">
        <v>33</v>
      </c>
      <c r="E18250" s="11">
        <v>6</v>
      </c>
      <c r="F18250" t="s">
        <v>244</v>
      </c>
      <c r="L18250">
        <v>1</v>
      </c>
    </row>
    <row r="18251" spans="1:12" x14ac:dyDescent="0.25">
      <c r="A18251" t="s">
        <v>2498</v>
      </c>
      <c r="B18251" t="s">
        <v>778</v>
      </c>
      <c r="C18251" t="s">
        <v>778</v>
      </c>
      <c r="D18251">
        <v>33</v>
      </c>
      <c r="E18251" s="11">
        <v>1</v>
      </c>
      <c r="F18251" t="s">
        <v>245</v>
      </c>
      <c r="L18251">
        <v>1</v>
      </c>
    </row>
    <row r="18252" spans="1:12" x14ac:dyDescent="0.25">
      <c r="A18252" t="s">
        <v>2498</v>
      </c>
      <c r="D18252">
        <v>34</v>
      </c>
      <c r="E18252" s="11">
        <v>2</v>
      </c>
      <c r="F18252" t="s">
        <v>242</v>
      </c>
    </row>
    <row r="18253" spans="1:12" x14ac:dyDescent="0.25">
      <c r="A18253" t="s">
        <v>2498</v>
      </c>
      <c r="D18253">
        <v>35</v>
      </c>
      <c r="E18253" s="11">
        <v>3</v>
      </c>
      <c r="F18253" t="s">
        <v>243</v>
      </c>
    </row>
    <row r="18254" spans="1:12" x14ac:dyDescent="0.25">
      <c r="A18254" t="s">
        <v>2498</v>
      </c>
      <c r="D18254">
        <v>36</v>
      </c>
      <c r="E18254" s="11">
        <v>4</v>
      </c>
      <c r="F18254" t="s">
        <v>208</v>
      </c>
    </row>
    <row r="18255" spans="1:12" x14ac:dyDescent="0.25">
      <c r="A18255" t="s">
        <v>2498</v>
      </c>
      <c r="B18255" t="s">
        <v>793</v>
      </c>
      <c r="C18255" t="s">
        <v>793</v>
      </c>
      <c r="D18255">
        <v>1</v>
      </c>
      <c r="E18255" s="11">
        <v>5</v>
      </c>
      <c r="F18255" t="s">
        <v>244</v>
      </c>
      <c r="L18255">
        <v>1</v>
      </c>
    </row>
    <row r="18256" spans="1:12" x14ac:dyDescent="0.25">
      <c r="A18256" t="s">
        <v>2498</v>
      </c>
      <c r="B18256" t="s">
        <v>802</v>
      </c>
      <c r="C18256" t="s">
        <v>802</v>
      </c>
      <c r="D18256">
        <v>33</v>
      </c>
      <c r="E18256" s="11">
        <v>6</v>
      </c>
      <c r="F18256" t="s">
        <v>244</v>
      </c>
      <c r="L18256">
        <v>1</v>
      </c>
    </row>
    <row r="18257" spans="1:12" x14ac:dyDescent="0.25">
      <c r="A18257" t="s">
        <v>2499</v>
      </c>
      <c r="B18257" t="s">
        <v>791</v>
      </c>
      <c r="C18257" t="s">
        <v>791</v>
      </c>
      <c r="D18257">
        <v>33</v>
      </c>
      <c r="E18257" s="11">
        <v>1</v>
      </c>
      <c r="F18257" t="s">
        <v>245</v>
      </c>
      <c r="L18257">
        <v>1</v>
      </c>
    </row>
    <row r="18258" spans="1:12" x14ac:dyDescent="0.25">
      <c r="A18258" t="s">
        <v>2499</v>
      </c>
      <c r="D18258">
        <v>34</v>
      </c>
      <c r="E18258" s="11">
        <v>2</v>
      </c>
      <c r="F18258" t="s">
        <v>242</v>
      </c>
    </row>
    <row r="18259" spans="1:12" x14ac:dyDescent="0.25">
      <c r="A18259" t="s">
        <v>2499</v>
      </c>
      <c r="D18259">
        <v>35</v>
      </c>
      <c r="E18259" s="11">
        <v>3</v>
      </c>
      <c r="F18259" t="s">
        <v>243</v>
      </c>
    </row>
    <row r="18260" spans="1:12" x14ac:dyDescent="0.25">
      <c r="A18260" t="s">
        <v>2499</v>
      </c>
      <c r="D18260">
        <v>36</v>
      </c>
      <c r="E18260" s="11">
        <v>4</v>
      </c>
      <c r="F18260" t="s">
        <v>208</v>
      </c>
    </row>
    <row r="18261" spans="1:12" x14ac:dyDescent="0.25">
      <c r="A18261" t="s">
        <v>2499</v>
      </c>
      <c r="B18261" t="s">
        <v>2500</v>
      </c>
      <c r="C18261" t="s">
        <v>2500</v>
      </c>
      <c r="D18261">
        <v>1</v>
      </c>
      <c r="E18261" s="11">
        <v>5</v>
      </c>
      <c r="F18261" t="s">
        <v>244</v>
      </c>
      <c r="L18261">
        <v>1</v>
      </c>
    </row>
    <row r="18262" spans="1:12" x14ac:dyDescent="0.25">
      <c r="A18262" t="s">
        <v>2499</v>
      </c>
      <c r="B18262" t="s">
        <v>1529</v>
      </c>
      <c r="C18262" t="s">
        <v>1529</v>
      </c>
      <c r="D18262">
        <v>33</v>
      </c>
      <c r="E18262" s="11">
        <v>6</v>
      </c>
      <c r="F18262" t="s">
        <v>244</v>
      </c>
      <c r="L18262">
        <v>1</v>
      </c>
    </row>
    <row r="18263" spans="1:12" x14ac:dyDescent="0.25">
      <c r="A18263" t="s">
        <v>2501</v>
      </c>
      <c r="B18263" t="s">
        <v>810</v>
      </c>
      <c r="C18263" t="s">
        <v>810</v>
      </c>
      <c r="D18263">
        <v>33</v>
      </c>
      <c r="E18263" s="11">
        <v>1</v>
      </c>
      <c r="F18263" t="s">
        <v>245</v>
      </c>
      <c r="L18263">
        <v>1</v>
      </c>
    </row>
    <row r="18264" spans="1:12" x14ac:dyDescent="0.25">
      <c r="A18264" t="s">
        <v>2501</v>
      </c>
      <c r="D18264">
        <v>34</v>
      </c>
      <c r="E18264" s="11">
        <v>2</v>
      </c>
      <c r="F18264" t="s">
        <v>242</v>
      </c>
    </row>
    <row r="18265" spans="1:12" x14ac:dyDescent="0.25">
      <c r="A18265" t="s">
        <v>2501</v>
      </c>
      <c r="D18265">
        <v>35</v>
      </c>
      <c r="E18265" s="11">
        <v>3</v>
      </c>
      <c r="F18265" t="s">
        <v>243</v>
      </c>
    </row>
    <row r="18266" spans="1:12" x14ac:dyDescent="0.25">
      <c r="A18266" t="s">
        <v>2501</v>
      </c>
      <c r="D18266">
        <v>36</v>
      </c>
      <c r="E18266" s="11">
        <v>4</v>
      </c>
      <c r="F18266" t="s">
        <v>208</v>
      </c>
    </row>
    <row r="18267" spans="1:12" x14ac:dyDescent="0.25">
      <c r="A18267" t="s">
        <v>2501</v>
      </c>
      <c r="B18267" t="s">
        <v>1311</v>
      </c>
      <c r="C18267" t="s">
        <v>1311</v>
      </c>
      <c r="D18267">
        <v>1</v>
      </c>
      <c r="E18267" s="11">
        <v>5</v>
      </c>
      <c r="F18267" t="s">
        <v>244</v>
      </c>
      <c r="L18267">
        <v>1</v>
      </c>
    </row>
    <row r="18268" spans="1:12" x14ac:dyDescent="0.25">
      <c r="A18268" t="s">
        <v>2501</v>
      </c>
      <c r="B18268" t="s">
        <v>834</v>
      </c>
      <c r="C18268" t="s">
        <v>834</v>
      </c>
      <c r="D18268">
        <v>33</v>
      </c>
      <c r="E18268" s="11">
        <v>6</v>
      </c>
      <c r="F18268" t="s">
        <v>244</v>
      </c>
      <c r="L18268">
        <v>1</v>
      </c>
    </row>
    <row r="18269" spans="1:12" x14ac:dyDescent="0.25">
      <c r="A18269" t="s">
        <v>2502</v>
      </c>
      <c r="B18269" t="s">
        <v>828</v>
      </c>
      <c r="C18269" t="s">
        <v>828</v>
      </c>
      <c r="D18269">
        <v>33</v>
      </c>
      <c r="E18269" s="11">
        <v>1</v>
      </c>
      <c r="F18269" t="s">
        <v>245</v>
      </c>
      <c r="L18269">
        <v>1</v>
      </c>
    </row>
    <row r="18270" spans="1:12" x14ac:dyDescent="0.25">
      <c r="A18270" t="s">
        <v>2502</v>
      </c>
      <c r="D18270">
        <v>34</v>
      </c>
      <c r="E18270" s="11">
        <v>2</v>
      </c>
      <c r="F18270" t="s">
        <v>242</v>
      </c>
    </row>
    <row r="18271" spans="1:12" x14ac:dyDescent="0.25">
      <c r="A18271" t="s">
        <v>2502</v>
      </c>
      <c r="D18271">
        <v>35</v>
      </c>
      <c r="E18271" s="11">
        <v>3</v>
      </c>
      <c r="F18271" t="s">
        <v>243</v>
      </c>
    </row>
    <row r="18272" spans="1:12" x14ac:dyDescent="0.25">
      <c r="A18272" t="s">
        <v>2502</v>
      </c>
      <c r="D18272">
        <v>36</v>
      </c>
      <c r="E18272" s="11">
        <v>4</v>
      </c>
      <c r="F18272" t="s">
        <v>208</v>
      </c>
    </row>
    <row r="18273" spans="1:12" x14ac:dyDescent="0.25">
      <c r="A18273" t="s">
        <v>2502</v>
      </c>
      <c r="B18273" t="s">
        <v>843</v>
      </c>
      <c r="C18273" t="s">
        <v>843</v>
      </c>
      <c r="D18273">
        <v>1</v>
      </c>
      <c r="E18273" s="11">
        <v>5</v>
      </c>
      <c r="F18273" t="s">
        <v>244</v>
      </c>
      <c r="L18273">
        <v>1</v>
      </c>
    </row>
    <row r="18274" spans="1:12" x14ac:dyDescent="0.25">
      <c r="A18274" t="s">
        <v>2502</v>
      </c>
      <c r="B18274" t="s">
        <v>852</v>
      </c>
      <c r="C18274" t="s">
        <v>852</v>
      </c>
      <c r="D18274">
        <v>33</v>
      </c>
      <c r="E18274" s="11">
        <v>6</v>
      </c>
      <c r="F18274" t="s">
        <v>244</v>
      </c>
      <c r="L18274">
        <v>1</v>
      </c>
    </row>
    <row r="18275" spans="1:12" x14ac:dyDescent="0.25">
      <c r="A18275" t="s">
        <v>2503</v>
      </c>
      <c r="B18275" t="s">
        <v>841</v>
      </c>
      <c r="C18275" t="s">
        <v>841</v>
      </c>
      <c r="D18275">
        <v>33</v>
      </c>
      <c r="E18275" s="11">
        <v>1</v>
      </c>
      <c r="F18275" t="s">
        <v>245</v>
      </c>
      <c r="L18275">
        <v>1</v>
      </c>
    </row>
    <row r="18276" spans="1:12" x14ac:dyDescent="0.25">
      <c r="A18276" t="s">
        <v>2503</v>
      </c>
      <c r="D18276">
        <v>34</v>
      </c>
      <c r="E18276" s="11">
        <v>2</v>
      </c>
      <c r="F18276" t="s">
        <v>242</v>
      </c>
    </row>
    <row r="18277" spans="1:12" x14ac:dyDescent="0.25">
      <c r="A18277" t="s">
        <v>2503</v>
      </c>
      <c r="D18277">
        <v>35</v>
      </c>
      <c r="E18277" s="11">
        <v>3</v>
      </c>
      <c r="F18277" t="s">
        <v>243</v>
      </c>
    </row>
    <row r="18278" spans="1:12" x14ac:dyDescent="0.25">
      <c r="A18278" t="s">
        <v>2503</v>
      </c>
      <c r="D18278">
        <v>36</v>
      </c>
      <c r="E18278" s="11">
        <v>4</v>
      </c>
      <c r="F18278" t="s">
        <v>208</v>
      </c>
    </row>
    <row r="18279" spans="1:12" x14ac:dyDescent="0.25">
      <c r="A18279" t="s">
        <v>2503</v>
      </c>
      <c r="B18279" t="s">
        <v>2504</v>
      </c>
      <c r="C18279" t="s">
        <v>2504</v>
      </c>
      <c r="D18279">
        <v>1</v>
      </c>
      <c r="E18279" s="11">
        <v>5</v>
      </c>
      <c r="F18279" t="s">
        <v>244</v>
      </c>
      <c r="L18279">
        <v>1</v>
      </c>
    </row>
    <row r="18280" spans="1:12" x14ac:dyDescent="0.25">
      <c r="A18280" t="s">
        <v>2503</v>
      </c>
      <c r="B18280" t="s">
        <v>1534</v>
      </c>
      <c r="C18280" t="s">
        <v>1534</v>
      </c>
      <c r="D18280">
        <v>33</v>
      </c>
      <c r="E18280" s="11">
        <v>6</v>
      </c>
      <c r="F18280" t="s">
        <v>244</v>
      </c>
      <c r="L18280">
        <v>1</v>
      </c>
    </row>
    <row r="18281" spans="1:12" x14ac:dyDescent="0.25">
      <c r="A18281" t="s">
        <v>2505</v>
      </c>
      <c r="B18281" t="s">
        <v>860</v>
      </c>
      <c r="C18281" t="s">
        <v>860</v>
      </c>
      <c r="D18281">
        <v>33</v>
      </c>
      <c r="E18281" s="11">
        <v>1</v>
      </c>
      <c r="F18281" t="s">
        <v>245</v>
      </c>
      <c r="L18281">
        <v>1</v>
      </c>
    </row>
    <row r="18282" spans="1:12" x14ac:dyDescent="0.25">
      <c r="A18282" t="s">
        <v>2505</v>
      </c>
      <c r="D18282">
        <v>34</v>
      </c>
      <c r="E18282" s="11">
        <v>2</v>
      </c>
      <c r="F18282" t="s">
        <v>242</v>
      </c>
    </row>
    <row r="18283" spans="1:12" x14ac:dyDescent="0.25">
      <c r="A18283" t="s">
        <v>2505</v>
      </c>
      <c r="D18283">
        <v>35</v>
      </c>
      <c r="E18283" s="11">
        <v>3</v>
      </c>
      <c r="F18283" t="s">
        <v>243</v>
      </c>
    </row>
    <row r="18284" spans="1:12" x14ac:dyDescent="0.25">
      <c r="A18284" t="s">
        <v>2505</v>
      </c>
      <c r="D18284">
        <v>36</v>
      </c>
      <c r="E18284" s="11">
        <v>4</v>
      </c>
      <c r="F18284" t="s">
        <v>208</v>
      </c>
    </row>
    <row r="18285" spans="1:12" x14ac:dyDescent="0.25">
      <c r="A18285" t="s">
        <v>2505</v>
      </c>
      <c r="B18285" t="s">
        <v>1320</v>
      </c>
      <c r="C18285" t="s">
        <v>1320</v>
      </c>
      <c r="D18285">
        <v>1</v>
      </c>
      <c r="E18285" s="11">
        <v>5</v>
      </c>
      <c r="F18285" t="s">
        <v>244</v>
      </c>
      <c r="L18285">
        <v>1</v>
      </c>
    </row>
    <row r="18286" spans="1:12" x14ac:dyDescent="0.25">
      <c r="A18286" t="s">
        <v>2505</v>
      </c>
      <c r="B18286" t="s">
        <v>884</v>
      </c>
      <c r="C18286" t="s">
        <v>884</v>
      </c>
      <c r="D18286">
        <v>33</v>
      </c>
      <c r="E18286" s="11">
        <v>6</v>
      </c>
      <c r="F18286" t="s">
        <v>244</v>
      </c>
      <c r="L18286">
        <v>1</v>
      </c>
    </row>
    <row r="18287" spans="1:12" x14ac:dyDescent="0.25">
      <c r="A18287" t="s">
        <v>2506</v>
      </c>
      <c r="B18287" t="s">
        <v>878</v>
      </c>
      <c r="C18287" t="s">
        <v>878</v>
      </c>
      <c r="D18287">
        <v>33</v>
      </c>
      <c r="E18287" s="11">
        <v>1</v>
      </c>
      <c r="F18287" t="s">
        <v>245</v>
      </c>
      <c r="L18287">
        <v>1</v>
      </c>
    </row>
    <row r="18288" spans="1:12" x14ac:dyDescent="0.25">
      <c r="A18288" t="s">
        <v>2506</v>
      </c>
      <c r="D18288">
        <v>34</v>
      </c>
      <c r="E18288" s="11">
        <v>2</v>
      </c>
      <c r="F18288" t="s">
        <v>242</v>
      </c>
    </row>
    <row r="18289" spans="1:12" x14ac:dyDescent="0.25">
      <c r="A18289" t="s">
        <v>2506</v>
      </c>
      <c r="D18289">
        <v>35</v>
      </c>
      <c r="E18289" s="11">
        <v>3</v>
      </c>
      <c r="F18289" t="s">
        <v>243</v>
      </c>
    </row>
    <row r="18290" spans="1:12" x14ac:dyDescent="0.25">
      <c r="A18290" t="s">
        <v>2506</v>
      </c>
      <c r="D18290">
        <v>36</v>
      </c>
      <c r="E18290" s="11">
        <v>4</v>
      </c>
      <c r="F18290" t="s">
        <v>208</v>
      </c>
    </row>
    <row r="18291" spans="1:12" x14ac:dyDescent="0.25">
      <c r="A18291" t="s">
        <v>2506</v>
      </c>
      <c r="B18291" t="s">
        <v>893</v>
      </c>
      <c r="C18291" t="s">
        <v>893</v>
      </c>
      <c r="D18291">
        <v>1</v>
      </c>
      <c r="E18291" s="11">
        <v>5</v>
      </c>
      <c r="F18291" t="s">
        <v>244</v>
      </c>
      <c r="L18291">
        <v>1</v>
      </c>
    </row>
    <row r="18292" spans="1:12" x14ac:dyDescent="0.25">
      <c r="A18292" t="s">
        <v>2506</v>
      </c>
      <c r="B18292" t="s">
        <v>902</v>
      </c>
      <c r="C18292" t="s">
        <v>902</v>
      </c>
      <c r="D18292">
        <v>33</v>
      </c>
      <c r="E18292" s="11">
        <v>6</v>
      </c>
      <c r="F18292" t="s">
        <v>244</v>
      </c>
      <c r="L18292">
        <v>1</v>
      </c>
    </row>
    <row r="18293" spans="1:12" x14ac:dyDescent="0.25">
      <c r="A18293" t="s">
        <v>2507</v>
      </c>
      <c r="B18293" t="s">
        <v>891</v>
      </c>
      <c r="C18293" t="s">
        <v>891</v>
      </c>
      <c r="D18293">
        <v>33</v>
      </c>
      <c r="E18293" s="11">
        <v>1</v>
      </c>
      <c r="F18293" t="s">
        <v>245</v>
      </c>
      <c r="L18293">
        <v>1</v>
      </c>
    </row>
    <row r="18294" spans="1:12" x14ac:dyDescent="0.25">
      <c r="A18294" t="s">
        <v>2507</v>
      </c>
      <c r="D18294">
        <v>34</v>
      </c>
      <c r="E18294" s="11">
        <v>2</v>
      </c>
      <c r="F18294" t="s">
        <v>242</v>
      </c>
    </row>
    <row r="18295" spans="1:12" x14ac:dyDescent="0.25">
      <c r="A18295" t="s">
        <v>2507</v>
      </c>
      <c r="D18295">
        <v>35</v>
      </c>
      <c r="E18295" s="11">
        <v>3</v>
      </c>
      <c r="F18295" t="s">
        <v>243</v>
      </c>
    </row>
    <row r="18296" spans="1:12" x14ac:dyDescent="0.25">
      <c r="A18296" t="s">
        <v>2507</v>
      </c>
      <c r="D18296">
        <v>36</v>
      </c>
      <c r="E18296" s="11">
        <v>4</v>
      </c>
      <c r="F18296" t="s">
        <v>208</v>
      </c>
    </row>
    <row r="18297" spans="1:12" x14ac:dyDescent="0.25">
      <c r="A18297" t="s">
        <v>2507</v>
      </c>
      <c r="B18297" t="s">
        <v>2508</v>
      </c>
      <c r="C18297" t="s">
        <v>2508</v>
      </c>
      <c r="D18297">
        <v>1</v>
      </c>
      <c r="E18297" s="11">
        <v>5</v>
      </c>
      <c r="F18297" t="s">
        <v>244</v>
      </c>
      <c r="L18297">
        <v>1</v>
      </c>
    </row>
    <row r="18298" spans="1:12" x14ac:dyDescent="0.25">
      <c r="A18298" t="s">
        <v>2507</v>
      </c>
      <c r="B18298" t="s">
        <v>1539</v>
      </c>
      <c r="C18298" t="s">
        <v>1539</v>
      </c>
      <c r="D18298">
        <v>33</v>
      </c>
      <c r="E18298" s="11">
        <v>6</v>
      </c>
      <c r="F18298" t="s">
        <v>244</v>
      </c>
      <c r="L18298">
        <v>1</v>
      </c>
    </row>
    <row r="18299" spans="1:12" x14ac:dyDescent="0.25">
      <c r="A18299" t="s">
        <v>2509</v>
      </c>
      <c r="B18299" t="s">
        <v>910</v>
      </c>
      <c r="C18299" t="s">
        <v>910</v>
      </c>
      <c r="D18299">
        <v>33</v>
      </c>
      <c r="E18299" s="11">
        <v>1</v>
      </c>
      <c r="F18299" t="s">
        <v>245</v>
      </c>
      <c r="L18299">
        <v>1</v>
      </c>
    </row>
    <row r="18300" spans="1:12" x14ac:dyDescent="0.25">
      <c r="A18300" t="s">
        <v>2509</v>
      </c>
      <c r="D18300">
        <v>34</v>
      </c>
      <c r="E18300" s="11">
        <v>2</v>
      </c>
      <c r="F18300" t="s">
        <v>242</v>
      </c>
    </row>
    <row r="18301" spans="1:12" x14ac:dyDescent="0.25">
      <c r="A18301" t="s">
        <v>2509</v>
      </c>
      <c r="D18301">
        <v>35</v>
      </c>
      <c r="E18301" s="11">
        <v>3</v>
      </c>
      <c r="F18301" t="s">
        <v>243</v>
      </c>
    </row>
    <row r="18302" spans="1:12" x14ac:dyDescent="0.25">
      <c r="A18302" t="s">
        <v>2509</v>
      </c>
      <c r="D18302">
        <v>36</v>
      </c>
      <c r="E18302" s="11">
        <v>4</v>
      </c>
      <c r="F18302" t="s">
        <v>208</v>
      </c>
    </row>
    <row r="18303" spans="1:12" x14ac:dyDescent="0.25">
      <c r="A18303" t="s">
        <v>2509</v>
      </c>
      <c r="B18303" t="s">
        <v>1653</v>
      </c>
      <c r="C18303" t="s">
        <v>1653</v>
      </c>
      <c r="D18303">
        <v>1</v>
      </c>
      <c r="E18303" s="11">
        <v>5</v>
      </c>
      <c r="F18303" t="s">
        <v>244</v>
      </c>
      <c r="L18303">
        <v>1</v>
      </c>
    </row>
    <row r="18304" spans="1:12" x14ac:dyDescent="0.25">
      <c r="A18304" t="s">
        <v>2509</v>
      </c>
      <c r="B18304" t="s">
        <v>934</v>
      </c>
      <c r="C18304" t="s">
        <v>934</v>
      </c>
      <c r="D18304">
        <v>33</v>
      </c>
      <c r="E18304" s="11">
        <v>6</v>
      </c>
      <c r="F18304" t="s">
        <v>244</v>
      </c>
      <c r="L18304">
        <v>1</v>
      </c>
    </row>
    <row r="18305" spans="1:12" x14ac:dyDescent="0.25">
      <c r="A18305" t="s">
        <v>2510</v>
      </c>
      <c r="B18305" t="s">
        <v>928</v>
      </c>
      <c r="C18305" t="s">
        <v>928</v>
      </c>
      <c r="D18305">
        <v>33</v>
      </c>
      <c r="E18305" s="11">
        <v>1</v>
      </c>
      <c r="F18305" t="s">
        <v>245</v>
      </c>
      <c r="L18305">
        <v>1</v>
      </c>
    </row>
    <row r="18306" spans="1:12" x14ac:dyDescent="0.25">
      <c r="A18306" t="s">
        <v>2510</v>
      </c>
      <c r="D18306">
        <v>34</v>
      </c>
      <c r="E18306" s="11">
        <v>2</v>
      </c>
      <c r="F18306" t="s">
        <v>242</v>
      </c>
    </row>
    <row r="18307" spans="1:12" x14ac:dyDescent="0.25">
      <c r="A18307" t="s">
        <v>2510</v>
      </c>
      <c r="D18307">
        <v>35</v>
      </c>
      <c r="E18307" s="11">
        <v>3</v>
      </c>
      <c r="F18307" t="s">
        <v>243</v>
      </c>
    </row>
    <row r="18308" spans="1:12" x14ac:dyDescent="0.25">
      <c r="A18308" t="s">
        <v>2510</v>
      </c>
      <c r="D18308">
        <v>36</v>
      </c>
      <c r="E18308" s="11">
        <v>4</v>
      </c>
      <c r="F18308" t="s">
        <v>208</v>
      </c>
    </row>
    <row r="18309" spans="1:12" x14ac:dyDescent="0.25">
      <c r="A18309" t="s">
        <v>2510</v>
      </c>
      <c r="B18309" t="s">
        <v>943</v>
      </c>
      <c r="C18309" t="s">
        <v>943</v>
      </c>
      <c r="D18309">
        <v>1</v>
      </c>
      <c r="E18309" s="11">
        <v>5</v>
      </c>
      <c r="F18309" t="s">
        <v>244</v>
      </c>
      <c r="L18309">
        <v>1</v>
      </c>
    </row>
    <row r="18310" spans="1:12" x14ac:dyDescent="0.25">
      <c r="A18310" t="s">
        <v>2510</v>
      </c>
      <c r="B18310" t="s">
        <v>952</v>
      </c>
      <c r="C18310" t="s">
        <v>952</v>
      </c>
      <c r="D18310">
        <v>33</v>
      </c>
      <c r="E18310" s="11">
        <v>6</v>
      </c>
      <c r="F18310" t="s">
        <v>244</v>
      </c>
      <c r="L18310">
        <v>1</v>
      </c>
    </row>
    <row r="18311" spans="1:12" x14ac:dyDescent="0.25">
      <c r="A18311" t="s">
        <v>2511</v>
      </c>
      <c r="B18311" t="s">
        <v>941</v>
      </c>
      <c r="C18311" t="s">
        <v>941</v>
      </c>
      <c r="D18311">
        <v>33</v>
      </c>
      <c r="E18311" s="11">
        <v>1</v>
      </c>
      <c r="F18311" t="s">
        <v>245</v>
      </c>
      <c r="L18311">
        <v>1</v>
      </c>
    </row>
    <row r="18312" spans="1:12" x14ac:dyDescent="0.25">
      <c r="A18312" t="s">
        <v>2511</v>
      </c>
      <c r="D18312">
        <v>34</v>
      </c>
      <c r="E18312" s="11">
        <v>2</v>
      </c>
      <c r="F18312" t="s">
        <v>242</v>
      </c>
    </row>
    <row r="18313" spans="1:12" x14ac:dyDescent="0.25">
      <c r="A18313" t="s">
        <v>2511</v>
      </c>
      <c r="D18313">
        <v>35</v>
      </c>
      <c r="E18313" s="11">
        <v>3</v>
      </c>
      <c r="F18313" t="s">
        <v>243</v>
      </c>
    </row>
    <row r="18314" spans="1:12" x14ac:dyDescent="0.25">
      <c r="A18314" t="s">
        <v>2511</v>
      </c>
      <c r="D18314">
        <v>36</v>
      </c>
      <c r="E18314" s="11">
        <v>4</v>
      </c>
      <c r="F18314" t="s">
        <v>208</v>
      </c>
    </row>
    <row r="18315" spans="1:12" x14ac:dyDescent="0.25">
      <c r="A18315" t="s">
        <v>2511</v>
      </c>
      <c r="B18315" t="s">
        <v>2512</v>
      </c>
      <c r="C18315" t="s">
        <v>2512</v>
      </c>
      <c r="D18315">
        <v>1</v>
      </c>
      <c r="E18315" s="11">
        <v>5</v>
      </c>
      <c r="F18315" t="s">
        <v>244</v>
      </c>
      <c r="L18315">
        <v>1</v>
      </c>
    </row>
    <row r="18316" spans="1:12" x14ac:dyDescent="0.25">
      <c r="A18316" t="s">
        <v>2511</v>
      </c>
      <c r="B18316" t="s">
        <v>1596</v>
      </c>
      <c r="C18316" t="s">
        <v>1596</v>
      </c>
      <c r="D18316">
        <v>33</v>
      </c>
      <c r="E18316" s="11">
        <v>6</v>
      </c>
      <c r="F18316" t="s">
        <v>244</v>
      </c>
      <c r="L18316">
        <v>1</v>
      </c>
    </row>
    <row r="18317" spans="1:12" x14ac:dyDescent="0.25">
      <c r="A18317" t="s">
        <v>2513</v>
      </c>
      <c r="B18317" t="s">
        <v>960</v>
      </c>
      <c r="C18317" t="s">
        <v>960</v>
      </c>
      <c r="D18317">
        <v>33</v>
      </c>
      <c r="E18317" s="11">
        <v>1</v>
      </c>
      <c r="F18317" t="s">
        <v>245</v>
      </c>
      <c r="L18317">
        <v>1</v>
      </c>
    </row>
    <row r="18318" spans="1:12" x14ac:dyDescent="0.25">
      <c r="A18318" t="s">
        <v>2513</v>
      </c>
      <c r="D18318">
        <v>34</v>
      </c>
      <c r="E18318" s="11">
        <v>2</v>
      </c>
      <c r="F18318" t="s">
        <v>242</v>
      </c>
    </row>
    <row r="18319" spans="1:12" x14ac:dyDescent="0.25">
      <c r="A18319" t="s">
        <v>2513</v>
      </c>
      <c r="D18319">
        <v>35</v>
      </c>
      <c r="E18319" s="11">
        <v>3</v>
      </c>
      <c r="F18319" t="s">
        <v>243</v>
      </c>
    </row>
    <row r="18320" spans="1:12" x14ac:dyDescent="0.25">
      <c r="A18320" t="s">
        <v>2513</v>
      </c>
      <c r="D18320">
        <v>36</v>
      </c>
      <c r="E18320" s="11">
        <v>4</v>
      </c>
      <c r="F18320" t="s">
        <v>208</v>
      </c>
    </row>
    <row r="18321" spans="1:12" x14ac:dyDescent="0.25">
      <c r="A18321" t="s">
        <v>2513</v>
      </c>
      <c r="B18321" t="s">
        <v>2514</v>
      </c>
      <c r="C18321" t="s">
        <v>2514</v>
      </c>
      <c r="D18321">
        <v>1</v>
      </c>
      <c r="E18321" s="11">
        <v>5</v>
      </c>
      <c r="F18321" t="s">
        <v>244</v>
      </c>
      <c r="L18321">
        <v>1</v>
      </c>
    </row>
    <row r="18322" spans="1:12" x14ac:dyDescent="0.25">
      <c r="A18322" t="s">
        <v>2513</v>
      </c>
      <c r="B18322" t="s">
        <v>984</v>
      </c>
      <c r="C18322" t="s">
        <v>984</v>
      </c>
      <c r="D18322">
        <v>33</v>
      </c>
      <c r="E18322" s="11">
        <v>6</v>
      </c>
      <c r="F18322" t="s">
        <v>244</v>
      </c>
      <c r="L18322">
        <v>1</v>
      </c>
    </row>
    <row r="18323" spans="1:12" x14ac:dyDescent="0.25">
      <c r="A18323" t="s">
        <v>2515</v>
      </c>
      <c r="B18323" t="s">
        <v>978</v>
      </c>
      <c r="C18323" t="s">
        <v>978</v>
      </c>
      <c r="D18323">
        <v>33</v>
      </c>
      <c r="E18323" s="11">
        <v>1</v>
      </c>
      <c r="F18323" t="s">
        <v>245</v>
      </c>
      <c r="L18323">
        <v>1</v>
      </c>
    </row>
    <row r="18324" spans="1:12" x14ac:dyDescent="0.25">
      <c r="A18324" t="s">
        <v>2515</v>
      </c>
      <c r="D18324">
        <v>34</v>
      </c>
      <c r="E18324" s="11">
        <v>2</v>
      </c>
      <c r="F18324" t="s">
        <v>242</v>
      </c>
    </row>
    <row r="18325" spans="1:12" x14ac:dyDescent="0.25">
      <c r="A18325" t="s">
        <v>2515</v>
      </c>
      <c r="D18325">
        <v>35</v>
      </c>
      <c r="E18325" s="11">
        <v>3</v>
      </c>
      <c r="F18325" t="s">
        <v>243</v>
      </c>
    </row>
    <row r="18326" spans="1:12" x14ac:dyDescent="0.25">
      <c r="A18326" t="s">
        <v>2515</v>
      </c>
      <c r="D18326">
        <v>36</v>
      </c>
      <c r="E18326" s="11">
        <v>4</v>
      </c>
      <c r="F18326" t="s">
        <v>208</v>
      </c>
    </row>
    <row r="18327" spans="1:12" x14ac:dyDescent="0.25">
      <c r="A18327" t="s">
        <v>2515</v>
      </c>
      <c r="B18327" t="s">
        <v>993</v>
      </c>
      <c r="C18327" t="s">
        <v>993</v>
      </c>
      <c r="D18327">
        <v>1</v>
      </c>
      <c r="E18327" s="11">
        <v>5</v>
      </c>
      <c r="F18327" t="s">
        <v>244</v>
      </c>
      <c r="L18327">
        <v>1</v>
      </c>
    </row>
    <row r="18328" spans="1:12" x14ac:dyDescent="0.25">
      <c r="A18328" t="s">
        <v>2515</v>
      </c>
      <c r="B18328" t="s">
        <v>1002</v>
      </c>
      <c r="C18328" t="s">
        <v>1002</v>
      </c>
      <c r="D18328">
        <v>33</v>
      </c>
      <c r="E18328" s="11">
        <v>6</v>
      </c>
      <c r="F18328" t="s">
        <v>244</v>
      </c>
      <c r="L18328">
        <v>1</v>
      </c>
    </row>
    <row r="18329" spans="1:12" x14ac:dyDescent="0.25">
      <c r="A18329" t="s">
        <v>2516</v>
      </c>
      <c r="B18329" t="s">
        <v>991</v>
      </c>
      <c r="C18329" t="s">
        <v>991</v>
      </c>
      <c r="D18329">
        <v>33</v>
      </c>
      <c r="E18329" s="11">
        <v>1</v>
      </c>
      <c r="F18329" t="s">
        <v>245</v>
      </c>
      <c r="L18329">
        <v>1</v>
      </c>
    </row>
    <row r="18330" spans="1:12" x14ac:dyDescent="0.25">
      <c r="A18330" t="s">
        <v>2516</v>
      </c>
      <c r="D18330">
        <v>34</v>
      </c>
      <c r="E18330" s="11">
        <v>2</v>
      </c>
      <c r="F18330" t="s">
        <v>242</v>
      </c>
    </row>
    <row r="18331" spans="1:12" x14ac:dyDescent="0.25">
      <c r="A18331" t="s">
        <v>2516</v>
      </c>
      <c r="D18331">
        <v>35</v>
      </c>
      <c r="E18331" s="11">
        <v>3</v>
      </c>
      <c r="F18331" t="s">
        <v>243</v>
      </c>
    </row>
    <row r="18332" spans="1:12" x14ac:dyDescent="0.25">
      <c r="A18332" t="s">
        <v>2516</v>
      </c>
      <c r="D18332">
        <v>36</v>
      </c>
      <c r="E18332" s="11">
        <v>4</v>
      </c>
      <c r="F18332" t="s">
        <v>208</v>
      </c>
    </row>
    <row r="18333" spans="1:12" x14ac:dyDescent="0.25">
      <c r="A18333" t="s">
        <v>2516</v>
      </c>
      <c r="B18333" t="s">
        <v>2517</v>
      </c>
      <c r="C18333" t="s">
        <v>2517</v>
      </c>
      <c r="D18333">
        <v>1</v>
      </c>
      <c r="E18333" s="11">
        <v>5</v>
      </c>
      <c r="F18333" t="s">
        <v>244</v>
      </c>
      <c r="L18333">
        <v>1</v>
      </c>
    </row>
    <row r="18334" spans="1:12" x14ac:dyDescent="0.25">
      <c r="A18334" t="s">
        <v>2516</v>
      </c>
      <c r="B18334" t="s">
        <v>1823</v>
      </c>
      <c r="C18334" t="s">
        <v>1823</v>
      </c>
      <c r="D18334">
        <v>33</v>
      </c>
      <c r="E18334" s="11">
        <v>6</v>
      </c>
      <c r="F18334" t="s">
        <v>244</v>
      </c>
      <c r="L18334">
        <v>1</v>
      </c>
    </row>
    <row r="18335" spans="1:12" x14ac:dyDescent="0.25">
      <c r="A18335" t="s">
        <v>2518</v>
      </c>
      <c r="B18335" t="s">
        <v>1765</v>
      </c>
      <c r="C18335" t="s">
        <v>1765</v>
      </c>
      <c r="D18335">
        <v>33</v>
      </c>
      <c r="E18335" s="11">
        <v>1</v>
      </c>
      <c r="F18335" t="s">
        <v>245</v>
      </c>
      <c r="L18335">
        <v>1</v>
      </c>
    </row>
    <row r="18336" spans="1:12" x14ac:dyDescent="0.25">
      <c r="A18336" t="s">
        <v>2518</v>
      </c>
      <c r="D18336">
        <v>34</v>
      </c>
      <c r="E18336" s="11">
        <v>2</v>
      </c>
      <c r="F18336" t="s">
        <v>242</v>
      </c>
    </row>
    <row r="18337" spans="1:12" x14ac:dyDescent="0.25">
      <c r="A18337" t="s">
        <v>2518</v>
      </c>
      <c r="D18337">
        <v>35</v>
      </c>
      <c r="E18337" s="11">
        <v>3</v>
      </c>
      <c r="F18337" t="s">
        <v>243</v>
      </c>
    </row>
    <row r="18338" spans="1:12" x14ac:dyDescent="0.25">
      <c r="A18338" t="s">
        <v>2518</v>
      </c>
      <c r="D18338">
        <v>36</v>
      </c>
      <c r="E18338" s="11">
        <v>4</v>
      </c>
      <c r="F18338" t="s">
        <v>208</v>
      </c>
    </row>
    <row r="18339" spans="1:12" x14ac:dyDescent="0.25">
      <c r="A18339" t="s">
        <v>2518</v>
      </c>
      <c r="B18339" t="s">
        <v>2519</v>
      </c>
      <c r="C18339" t="s">
        <v>2519</v>
      </c>
      <c r="D18339">
        <v>1</v>
      </c>
      <c r="E18339" s="11">
        <v>5</v>
      </c>
      <c r="F18339" t="s">
        <v>244</v>
      </c>
      <c r="L18339">
        <v>1</v>
      </c>
    </row>
    <row r="18340" spans="1:12" x14ac:dyDescent="0.25">
      <c r="A18340" t="s">
        <v>2518</v>
      </c>
      <c r="B18340" t="s">
        <v>2520</v>
      </c>
      <c r="C18340" t="s">
        <v>2520</v>
      </c>
      <c r="D18340">
        <v>33</v>
      </c>
      <c r="E18340" s="11">
        <v>6</v>
      </c>
      <c r="F18340" t="s">
        <v>244</v>
      </c>
      <c r="L18340">
        <v>1</v>
      </c>
    </row>
    <row r="18341" spans="1:12" x14ac:dyDescent="0.25">
      <c r="A18341" t="s">
        <v>2521</v>
      </c>
      <c r="B18341" t="s">
        <v>2522</v>
      </c>
      <c r="C18341" t="s">
        <v>2522</v>
      </c>
      <c r="D18341">
        <v>33</v>
      </c>
      <c r="E18341" s="11">
        <v>1</v>
      </c>
      <c r="F18341" t="s">
        <v>245</v>
      </c>
      <c r="L18341">
        <v>1</v>
      </c>
    </row>
    <row r="18342" spans="1:12" x14ac:dyDescent="0.25">
      <c r="A18342" t="s">
        <v>2521</v>
      </c>
      <c r="D18342">
        <v>34</v>
      </c>
      <c r="E18342" s="11">
        <v>2</v>
      </c>
      <c r="F18342" t="s">
        <v>242</v>
      </c>
    </row>
    <row r="18343" spans="1:12" x14ac:dyDescent="0.25">
      <c r="A18343" t="s">
        <v>2521</v>
      </c>
      <c r="D18343">
        <v>35</v>
      </c>
      <c r="E18343" s="11">
        <v>3</v>
      </c>
      <c r="F18343" t="s">
        <v>243</v>
      </c>
    </row>
    <row r="18344" spans="1:12" x14ac:dyDescent="0.25">
      <c r="A18344" t="s">
        <v>2521</v>
      </c>
      <c r="D18344">
        <v>36</v>
      </c>
      <c r="E18344" s="11">
        <v>4</v>
      </c>
      <c r="F18344" t="s">
        <v>208</v>
      </c>
    </row>
    <row r="18345" spans="1:12" x14ac:dyDescent="0.25">
      <c r="A18345" t="s">
        <v>2521</v>
      </c>
      <c r="B18345" t="s">
        <v>2523</v>
      </c>
      <c r="C18345" t="s">
        <v>2523</v>
      </c>
      <c r="D18345">
        <v>1</v>
      </c>
      <c r="E18345" s="11">
        <v>5</v>
      </c>
      <c r="F18345" t="s">
        <v>244</v>
      </c>
      <c r="L18345">
        <v>1</v>
      </c>
    </row>
    <row r="18346" spans="1:12" x14ac:dyDescent="0.25">
      <c r="A18346" t="s">
        <v>2521</v>
      </c>
      <c r="B18346" t="s">
        <v>2524</v>
      </c>
      <c r="C18346" t="s">
        <v>2524</v>
      </c>
      <c r="D18346">
        <v>33</v>
      </c>
      <c r="E18346" s="11">
        <v>6</v>
      </c>
      <c r="F18346" t="s">
        <v>244</v>
      </c>
      <c r="L18346">
        <v>1</v>
      </c>
    </row>
    <row r="18347" spans="1:12" x14ac:dyDescent="0.25">
      <c r="A18347" t="s">
        <v>2525</v>
      </c>
      <c r="B18347" t="s">
        <v>2526</v>
      </c>
      <c r="C18347" t="s">
        <v>2526</v>
      </c>
      <c r="D18347">
        <v>33</v>
      </c>
      <c r="E18347" s="11">
        <v>1</v>
      </c>
      <c r="F18347" t="s">
        <v>245</v>
      </c>
      <c r="L18347">
        <v>1</v>
      </c>
    </row>
    <row r="18348" spans="1:12" x14ac:dyDescent="0.25">
      <c r="A18348" t="s">
        <v>2525</v>
      </c>
      <c r="D18348">
        <v>34</v>
      </c>
      <c r="E18348" s="11">
        <v>2</v>
      </c>
      <c r="F18348" t="s">
        <v>242</v>
      </c>
    </row>
    <row r="18349" spans="1:12" x14ac:dyDescent="0.25">
      <c r="A18349" t="s">
        <v>2525</v>
      </c>
      <c r="D18349">
        <v>35</v>
      </c>
      <c r="E18349" s="11">
        <v>3</v>
      </c>
      <c r="F18349" t="s">
        <v>243</v>
      </c>
    </row>
    <row r="18350" spans="1:12" x14ac:dyDescent="0.25">
      <c r="A18350" t="s">
        <v>2525</v>
      </c>
      <c r="D18350">
        <v>36</v>
      </c>
      <c r="E18350" s="11">
        <v>4</v>
      </c>
      <c r="F18350" t="s">
        <v>208</v>
      </c>
    </row>
    <row r="18351" spans="1:12" x14ac:dyDescent="0.25">
      <c r="A18351" t="s">
        <v>2525</v>
      </c>
      <c r="B18351" t="s">
        <v>2527</v>
      </c>
      <c r="C18351" t="s">
        <v>2527</v>
      </c>
      <c r="D18351">
        <v>1</v>
      </c>
      <c r="E18351" s="11">
        <v>5</v>
      </c>
      <c r="F18351" t="s">
        <v>244</v>
      </c>
      <c r="L18351">
        <v>1</v>
      </c>
    </row>
    <row r="18352" spans="1:12" x14ac:dyDescent="0.25">
      <c r="A18352" t="s">
        <v>2525</v>
      </c>
      <c r="B18352" t="s">
        <v>2528</v>
      </c>
      <c r="C18352" t="s">
        <v>2528</v>
      </c>
      <c r="D18352">
        <v>33</v>
      </c>
      <c r="E18352" s="11">
        <v>6</v>
      </c>
      <c r="F18352" t="s">
        <v>244</v>
      </c>
      <c r="L18352">
        <v>1</v>
      </c>
    </row>
    <row r="18353" spans="1:12" x14ac:dyDescent="0.25">
      <c r="A18353" t="s">
        <v>2529</v>
      </c>
      <c r="B18353" t="s">
        <v>2530</v>
      </c>
      <c r="C18353" t="s">
        <v>2530</v>
      </c>
      <c r="D18353">
        <v>33</v>
      </c>
      <c r="E18353" s="11">
        <v>1</v>
      </c>
      <c r="F18353" t="s">
        <v>245</v>
      </c>
      <c r="L18353">
        <v>1</v>
      </c>
    </row>
    <row r="18354" spans="1:12" x14ac:dyDescent="0.25">
      <c r="A18354" t="s">
        <v>2529</v>
      </c>
      <c r="D18354">
        <v>34</v>
      </c>
      <c r="E18354" s="11">
        <v>2</v>
      </c>
      <c r="F18354" t="s">
        <v>242</v>
      </c>
    </row>
    <row r="18355" spans="1:12" x14ac:dyDescent="0.25">
      <c r="A18355" t="s">
        <v>2529</v>
      </c>
      <c r="D18355">
        <v>35</v>
      </c>
      <c r="E18355" s="11">
        <v>3</v>
      </c>
      <c r="F18355" t="s">
        <v>243</v>
      </c>
    </row>
    <row r="18356" spans="1:12" x14ac:dyDescent="0.25">
      <c r="A18356" t="s">
        <v>2529</v>
      </c>
      <c r="D18356">
        <v>36</v>
      </c>
      <c r="E18356" s="11">
        <v>4</v>
      </c>
      <c r="F18356" t="s">
        <v>208</v>
      </c>
    </row>
    <row r="18357" spans="1:12" x14ac:dyDescent="0.25">
      <c r="A18357" t="s">
        <v>2529</v>
      </c>
      <c r="B18357" t="s">
        <v>2531</v>
      </c>
      <c r="C18357" t="s">
        <v>2531</v>
      </c>
      <c r="D18357">
        <v>1</v>
      </c>
      <c r="E18357" s="11">
        <v>5</v>
      </c>
      <c r="F18357" t="s">
        <v>244</v>
      </c>
      <c r="L18357">
        <v>1</v>
      </c>
    </row>
    <row r="18358" spans="1:12" x14ac:dyDescent="0.25">
      <c r="A18358" t="s">
        <v>2529</v>
      </c>
      <c r="B18358" t="s">
        <v>2532</v>
      </c>
      <c r="C18358" t="s">
        <v>2532</v>
      </c>
      <c r="D18358">
        <v>33</v>
      </c>
      <c r="E18358" s="11">
        <v>6</v>
      </c>
      <c r="F18358" t="s">
        <v>244</v>
      </c>
      <c r="L18358">
        <v>1</v>
      </c>
    </row>
    <row r="18359" spans="1:12" x14ac:dyDescent="0.25">
      <c r="A18359" t="s">
        <v>2533</v>
      </c>
      <c r="B18359" t="s">
        <v>2534</v>
      </c>
      <c r="C18359" t="s">
        <v>2534</v>
      </c>
      <c r="D18359">
        <v>33</v>
      </c>
      <c r="E18359" s="11">
        <v>1</v>
      </c>
      <c r="F18359" t="s">
        <v>245</v>
      </c>
      <c r="L18359">
        <v>1</v>
      </c>
    </row>
    <row r="18360" spans="1:12" x14ac:dyDescent="0.25">
      <c r="A18360" t="s">
        <v>2533</v>
      </c>
      <c r="D18360">
        <v>34</v>
      </c>
      <c r="E18360" s="11">
        <v>2</v>
      </c>
      <c r="F18360" t="s">
        <v>242</v>
      </c>
    </row>
    <row r="18361" spans="1:12" x14ac:dyDescent="0.25">
      <c r="A18361" t="s">
        <v>2533</v>
      </c>
      <c r="D18361">
        <v>35</v>
      </c>
      <c r="E18361" s="11">
        <v>3</v>
      </c>
      <c r="F18361" t="s">
        <v>243</v>
      </c>
    </row>
    <row r="18362" spans="1:12" x14ac:dyDescent="0.25">
      <c r="A18362" t="s">
        <v>2533</v>
      </c>
      <c r="D18362">
        <v>36</v>
      </c>
      <c r="E18362" s="11">
        <v>4</v>
      </c>
      <c r="F18362" t="s">
        <v>208</v>
      </c>
    </row>
    <row r="18363" spans="1:12" x14ac:dyDescent="0.25">
      <c r="A18363" t="s">
        <v>2533</v>
      </c>
      <c r="B18363" t="s">
        <v>2535</v>
      </c>
      <c r="C18363" t="s">
        <v>2535</v>
      </c>
      <c r="D18363">
        <v>1</v>
      </c>
      <c r="E18363" s="11">
        <v>5</v>
      </c>
      <c r="F18363" t="s">
        <v>244</v>
      </c>
      <c r="L18363">
        <v>1</v>
      </c>
    </row>
    <row r="18364" spans="1:12" x14ac:dyDescent="0.25">
      <c r="A18364" t="s">
        <v>2548</v>
      </c>
      <c r="B18364" t="s">
        <v>341</v>
      </c>
      <c r="C18364" t="s">
        <v>341</v>
      </c>
      <c r="D18364">
        <v>5</v>
      </c>
      <c r="E18364" s="11">
        <v>1</v>
      </c>
      <c r="F18364" t="s">
        <v>216</v>
      </c>
      <c r="L18364">
        <v>1</v>
      </c>
    </row>
    <row r="18365" spans="1:12" x14ac:dyDescent="0.25">
      <c r="A18365" t="s">
        <v>2549</v>
      </c>
      <c r="B18365" t="s">
        <v>391</v>
      </c>
      <c r="C18365" t="s">
        <v>391</v>
      </c>
      <c r="D18365">
        <v>5</v>
      </c>
      <c r="E18365" s="11">
        <v>1</v>
      </c>
      <c r="F18365" t="s">
        <v>216</v>
      </c>
      <c r="L18365">
        <v>1</v>
      </c>
    </row>
    <row r="18366" spans="1:12" x14ac:dyDescent="0.25">
      <c r="A18366" t="s">
        <v>2550</v>
      </c>
      <c r="B18366" t="s">
        <v>441</v>
      </c>
      <c r="C18366" t="s">
        <v>441</v>
      </c>
      <c r="D18366">
        <v>5</v>
      </c>
      <c r="E18366" s="11">
        <v>1</v>
      </c>
      <c r="F18366" t="s">
        <v>216</v>
      </c>
      <c r="L18366">
        <v>1</v>
      </c>
    </row>
    <row r="18367" spans="1:12" x14ac:dyDescent="0.25">
      <c r="A18367" t="s">
        <v>2551</v>
      </c>
      <c r="B18367" t="s">
        <v>302</v>
      </c>
      <c r="C18367" t="s">
        <v>302</v>
      </c>
      <c r="D18367">
        <v>5</v>
      </c>
      <c r="E18367" s="11">
        <v>1</v>
      </c>
      <c r="F18367" t="s">
        <v>216</v>
      </c>
      <c r="L18367">
        <v>1</v>
      </c>
    </row>
    <row r="18368" spans="1:12" x14ac:dyDescent="0.25">
      <c r="A18368" t="s">
        <v>2552</v>
      </c>
      <c r="B18368" t="s">
        <v>341</v>
      </c>
      <c r="C18368" t="s">
        <v>341</v>
      </c>
      <c r="D18368">
        <v>5</v>
      </c>
      <c r="E18368" s="11">
        <v>1</v>
      </c>
      <c r="F18368" t="s">
        <v>216</v>
      </c>
      <c r="L18368">
        <v>1</v>
      </c>
    </row>
    <row r="18369" spans="1:12" x14ac:dyDescent="0.25">
      <c r="A18369" t="s">
        <v>2553</v>
      </c>
      <c r="B18369" t="s">
        <v>391</v>
      </c>
      <c r="C18369" t="s">
        <v>391</v>
      </c>
      <c r="D18369">
        <v>5</v>
      </c>
      <c r="E18369" s="11">
        <v>1</v>
      </c>
      <c r="F18369" t="s">
        <v>216</v>
      </c>
      <c r="L18369">
        <v>1</v>
      </c>
    </row>
    <row r="18370" spans="1:12" x14ac:dyDescent="0.25">
      <c r="A18370" t="s">
        <v>2554</v>
      </c>
      <c r="B18370" t="s">
        <v>1479</v>
      </c>
      <c r="C18370" t="s">
        <v>1479</v>
      </c>
      <c r="D18370">
        <v>5</v>
      </c>
      <c r="E18370" s="11">
        <v>1</v>
      </c>
      <c r="F18370" t="s">
        <v>216</v>
      </c>
      <c r="L18370">
        <v>1</v>
      </c>
    </row>
    <row r="18371" spans="1:12" x14ac:dyDescent="0.25">
      <c r="A18371" t="s">
        <v>2555</v>
      </c>
      <c r="B18371" t="s">
        <v>302</v>
      </c>
      <c r="C18371" t="s">
        <v>302</v>
      </c>
      <c r="D18371">
        <v>5</v>
      </c>
      <c r="E18371" s="11">
        <v>1</v>
      </c>
      <c r="F18371" t="s">
        <v>216</v>
      </c>
      <c r="L18371">
        <v>1</v>
      </c>
    </row>
    <row r="18372" spans="1:12" x14ac:dyDescent="0.25">
      <c r="A18372" t="s">
        <v>2556</v>
      </c>
      <c r="B18372" t="s">
        <v>341</v>
      </c>
      <c r="C18372" t="s">
        <v>341</v>
      </c>
      <c r="D18372">
        <v>5</v>
      </c>
      <c r="E18372" s="11">
        <v>1</v>
      </c>
      <c r="F18372" t="s">
        <v>216</v>
      </c>
      <c r="L18372">
        <v>1</v>
      </c>
    </row>
    <row r="18373" spans="1:12" x14ac:dyDescent="0.25">
      <c r="A18373" t="s">
        <v>2557</v>
      </c>
      <c r="B18373" t="s">
        <v>2558</v>
      </c>
      <c r="C18373" t="s">
        <v>2558</v>
      </c>
      <c r="D18373">
        <v>5</v>
      </c>
      <c r="E18373" s="11">
        <v>1</v>
      </c>
      <c r="F18373" t="s">
        <v>216</v>
      </c>
      <c r="L18373">
        <v>1</v>
      </c>
    </row>
    <row r="18374" spans="1:12" x14ac:dyDescent="0.25">
      <c r="A18374" t="s">
        <v>2559</v>
      </c>
      <c r="B18374" t="s">
        <v>1479</v>
      </c>
      <c r="C18374" t="s">
        <v>1479</v>
      </c>
      <c r="D18374">
        <v>5</v>
      </c>
      <c r="E18374" s="11">
        <v>1</v>
      </c>
      <c r="F18374" t="s">
        <v>216</v>
      </c>
      <c r="L18374">
        <v>1</v>
      </c>
    </row>
    <row r="18375" spans="1:12" x14ac:dyDescent="0.25">
      <c r="A18375" t="s">
        <v>2560</v>
      </c>
      <c r="B18375" t="s">
        <v>302</v>
      </c>
      <c r="C18375" t="s">
        <v>302</v>
      </c>
      <c r="D18375">
        <v>5</v>
      </c>
      <c r="E18375" s="11">
        <v>1</v>
      </c>
      <c r="F18375" t="s">
        <v>216</v>
      </c>
      <c r="L18375">
        <v>1</v>
      </c>
    </row>
    <row r="18376" spans="1:12" x14ac:dyDescent="0.25">
      <c r="A18376" t="s">
        <v>2561</v>
      </c>
      <c r="B18376" t="s">
        <v>1479</v>
      </c>
      <c r="C18376" t="s">
        <v>1479</v>
      </c>
      <c r="D18376">
        <v>5</v>
      </c>
      <c r="E18376" s="11">
        <v>1</v>
      </c>
      <c r="F18376" t="s">
        <v>216</v>
      </c>
      <c r="L18376">
        <v>1</v>
      </c>
    </row>
    <row r="18377" spans="1:12" x14ac:dyDescent="0.25">
      <c r="A18377" t="s">
        <v>2562</v>
      </c>
      <c r="B18377" t="s">
        <v>302</v>
      </c>
      <c r="C18377" t="s">
        <v>302</v>
      </c>
      <c r="D18377">
        <v>5</v>
      </c>
      <c r="E18377" s="11">
        <v>1</v>
      </c>
      <c r="F18377" t="s">
        <v>216</v>
      </c>
      <c r="L18377">
        <v>1</v>
      </c>
    </row>
    <row r="18378" spans="1:12" x14ac:dyDescent="0.25">
      <c r="A18378" t="s">
        <v>2563</v>
      </c>
      <c r="B18378" t="s">
        <v>341</v>
      </c>
      <c r="C18378" t="s">
        <v>341</v>
      </c>
      <c r="D18378">
        <v>5</v>
      </c>
      <c r="E18378" s="11">
        <v>1</v>
      </c>
      <c r="F18378" t="s">
        <v>216</v>
      </c>
      <c r="L18378">
        <v>1</v>
      </c>
    </row>
    <row r="18379" spans="1:12" x14ac:dyDescent="0.25">
      <c r="A18379" t="s">
        <v>2564</v>
      </c>
      <c r="B18379" t="s">
        <v>302</v>
      </c>
      <c r="C18379" t="s">
        <v>302</v>
      </c>
      <c r="D18379">
        <v>5</v>
      </c>
      <c r="E18379" s="11">
        <v>1</v>
      </c>
      <c r="F18379" t="s">
        <v>216</v>
      </c>
      <c r="L18379">
        <v>1</v>
      </c>
    </row>
    <row r="18380" spans="1:12" x14ac:dyDescent="0.25">
      <c r="A18380" t="s">
        <v>2565</v>
      </c>
      <c r="B18380" t="s">
        <v>341</v>
      </c>
      <c r="C18380" t="s">
        <v>341</v>
      </c>
      <c r="D18380">
        <v>5</v>
      </c>
      <c r="E18380" s="11">
        <v>1</v>
      </c>
      <c r="F18380" t="s">
        <v>216</v>
      </c>
      <c r="L18380">
        <v>1</v>
      </c>
    </row>
    <row r="18381" spans="1:12" x14ac:dyDescent="0.25">
      <c r="A18381" t="s">
        <v>2566</v>
      </c>
      <c r="B18381" t="s">
        <v>391</v>
      </c>
      <c r="C18381" t="s">
        <v>391</v>
      </c>
      <c r="D18381">
        <v>5</v>
      </c>
      <c r="E18381" s="11">
        <v>1</v>
      </c>
      <c r="F18381" t="s">
        <v>216</v>
      </c>
      <c r="L18381">
        <v>1</v>
      </c>
    </row>
    <row r="18382" spans="1:12" x14ac:dyDescent="0.25">
      <c r="A18382" t="s">
        <v>2567</v>
      </c>
      <c r="B18382" t="s">
        <v>341</v>
      </c>
      <c r="C18382" t="s">
        <v>341</v>
      </c>
      <c r="D18382">
        <v>5</v>
      </c>
      <c r="E18382" s="11">
        <v>1</v>
      </c>
      <c r="F18382" t="s">
        <v>216</v>
      </c>
      <c r="L18382">
        <v>1</v>
      </c>
    </row>
    <row r="18383" spans="1:12" x14ac:dyDescent="0.25">
      <c r="A18383" t="s">
        <v>2568</v>
      </c>
      <c r="B18383" t="s">
        <v>391</v>
      </c>
      <c r="C18383" t="s">
        <v>391</v>
      </c>
      <c r="D18383">
        <v>5</v>
      </c>
      <c r="E18383" s="11">
        <v>1</v>
      </c>
      <c r="F18383" t="s">
        <v>216</v>
      </c>
      <c r="L18383">
        <v>1</v>
      </c>
    </row>
    <row r="18384" spans="1:12" x14ac:dyDescent="0.25">
      <c r="A18384" t="s">
        <v>2569</v>
      </c>
      <c r="B18384" t="s">
        <v>441</v>
      </c>
      <c r="C18384" t="s">
        <v>441</v>
      </c>
      <c r="D18384">
        <v>5</v>
      </c>
      <c r="E18384" s="11">
        <v>1</v>
      </c>
      <c r="F18384" t="s">
        <v>216</v>
      </c>
      <c r="L18384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511"/>
  <sheetViews>
    <sheetView workbookViewId="0">
      <pane ySplit="1" topLeftCell="A2" activePane="bottomLeft" state="frozen"/>
      <selection pane="bottomLeft"/>
    </sheetView>
  </sheetViews>
  <sheetFormatPr defaultColWidth="29.6328125" defaultRowHeight="12.5" x14ac:dyDescent="0.25"/>
  <cols>
    <col min="1" max="9" width="19.36328125" customWidth="1"/>
    <col min="10" max="10" width="29.6328125" style="3"/>
  </cols>
  <sheetData>
    <row r="1" spans="1:9" ht="26.4" customHeight="1" x14ac:dyDescent="0.2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5">
      <c r="A2" t="s">
        <v>191</v>
      </c>
      <c r="B2" t="s">
        <v>228</v>
      </c>
      <c r="C2" t="s">
        <v>301</v>
      </c>
      <c r="D2" t="s">
        <v>208</v>
      </c>
      <c r="E2">
        <v>1</v>
      </c>
      <c r="H2">
        <v>1</v>
      </c>
      <c r="I2">
        <v>1</v>
      </c>
    </row>
    <row r="3" spans="1:9" x14ac:dyDescent="0.25">
      <c r="A3" t="s">
        <v>191</v>
      </c>
      <c r="B3" t="s">
        <v>228</v>
      </c>
      <c r="C3" t="s">
        <v>316</v>
      </c>
      <c r="D3" t="s">
        <v>208</v>
      </c>
      <c r="E3">
        <v>1</v>
      </c>
      <c r="H3">
        <v>1</v>
      </c>
      <c r="I3">
        <v>1</v>
      </c>
    </row>
    <row r="4" spans="1:9" x14ac:dyDescent="0.25">
      <c r="A4" t="s">
        <v>191</v>
      </c>
      <c r="B4" t="s">
        <v>228</v>
      </c>
      <c r="C4" t="s">
        <v>326</v>
      </c>
      <c r="D4" t="s">
        <v>208</v>
      </c>
      <c r="E4">
        <v>1</v>
      </c>
      <c r="H4">
        <v>1</v>
      </c>
      <c r="I4">
        <v>1</v>
      </c>
    </row>
    <row r="5" spans="1:9" x14ac:dyDescent="0.25">
      <c r="A5" t="s">
        <v>191</v>
      </c>
      <c r="B5" t="s">
        <v>228</v>
      </c>
      <c r="C5" t="s">
        <v>336</v>
      </c>
      <c r="D5" t="s">
        <v>208</v>
      </c>
      <c r="E5">
        <v>1</v>
      </c>
      <c r="H5">
        <v>1</v>
      </c>
      <c r="I5">
        <v>1</v>
      </c>
    </row>
    <row r="6" spans="1:9" x14ac:dyDescent="0.25">
      <c r="A6" t="s">
        <v>191</v>
      </c>
      <c r="B6" t="s">
        <v>228</v>
      </c>
      <c r="C6" t="s">
        <v>346</v>
      </c>
      <c r="D6" t="s">
        <v>208</v>
      </c>
      <c r="E6">
        <v>1</v>
      </c>
      <c r="H6">
        <v>1</v>
      </c>
      <c r="I6">
        <v>1</v>
      </c>
    </row>
    <row r="7" spans="1:9" x14ac:dyDescent="0.25">
      <c r="A7" t="s">
        <v>191</v>
      </c>
      <c r="B7" t="s">
        <v>228</v>
      </c>
      <c r="C7" t="s">
        <v>356</v>
      </c>
      <c r="D7" t="s">
        <v>208</v>
      </c>
      <c r="E7">
        <v>1</v>
      </c>
      <c r="H7">
        <v>1</v>
      </c>
      <c r="I7">
        <v>1</v>
      </c>
    </row>
    <row r="8" spans="1:9" x14ac:dyDescent="0.25">
      <c r="A8" t="s">
        <v>191</v>
      </c>
      <c r="B8" t="s">
        <v>228</v>
      </c>
      <c r="C8" t="s">
        <v>366</v>
      </c>
      <c r="D8" t="s">
        <v>208</v>
      </c>
      <c r="E8">
        <v>1</v>
      </c>
      <c r="H8">
        <v>1</v>
      </c>
      <c r="I8">
        <v>1</v>
      </c>
    </row>
    <row r="9" spans="1:9" x14ac:dyDescent="0.25">
      <c r="A9" t="s">
        <v>191</v>
      </c>
      <c r="B9" t="s">
        <v>228</v>
      </c>
      <c r="C9" t="s">
        <v>376</v>
      </c>
      <c r="D9" t="s">
        <v>208</v>
      </c>
      <c r="E9">
        <v>1</v>
      </c>
      <c r="H9">
        <v>1</v>
      </c>
      <c r="I9">
        <v>1</v>
      </c>
    </row>
    <row r="10" spans="1:9" x14ac:dyDescent="0.25">
      <c r="A10" t="s">
        <v>191</v>
      </c>
      <c r="B10" t="s">
        <v>228</v>
      </c>
      <c r="C10" t="s">
        <v>386</v>
      </c>
      <c r="D10" t="s">
        <v>208</v>
      </c>
      <c r="E10">
        <v>1</v>
      </c>
      <c r="H10">
        <v>1</v>
      </c>
      <c r="I10">
        <v>1</v>
      </c>
    </row>
    <row r="11" spans="1:9" x14ac:dyDescent="0.25">
      <c r="A11" t="s">
        <v>191</v>
      </c>
      <c r="B11" t="s">
        <v>228</v>
      </c>
      <c r="C11" t="s">
        <v>396</v>
      </c>
      <c r="D11" t="s">
        <v>208</v>
      </c>
      <c r="E11">
        <v>1</v>
      </c>
      <c r="H11">
        <v>1</v>
      </c>
      <c r="I11">
        <v>1</v>
      </c>
    </row>
    <row r="12" spans="1:9" x14ac:dyDescent="0.25">
      <c r="A12" t="s">
        <v>191</v>
      </c>
      <c r="B12" t="s">
        <v>228</v>
      </c>
      <c r="C12" t="s">
        <v>406</v>
      </c>
      <c r="D12" t="s">
        <v>208</v>
      </c>
      <c r="E12">
        <v>1</v>
      </c>
      <c r="H12">
        <v>1</v>
      </c>
      <c r="I12">
        <v>1</v>
      </c>
    </row>
    <row r="13" spans="1:9" x14ac:dyDescent="0.25">
      <c r="A13" t="s">
        <v>191</v>
      </c>
      <c r="B13" t="s">
        <v>228</v>
      </c>
      <c r="C13" t="s">
        <v>416</v>
      </c>
      <c r="D13" t="s">
        <v>208</v>
      </c>
      <c r="E13">
        <v>1</v>
      </c>
      <c r="H13">
        <v>1</v>
      </c>
      <c r="I13">
        <v>1</v>
      </c>
    </row>
    <row r="14" spans="1:9" x14ac:dyDescent="0.25">
      <c r="A14" t="s">
        <v>191</v>
      </c>
      <c r="B14" t="s">
        <v>228</v>
      </c>
      <c r="C14" t="s">
        <v>426</v>
      </c>
      <c r="D14" t="s">
        <v>208</v>
      </c>
      <c r="E14">
        <v>1</v>
      </c>
      <c r="H14">
        <v>1</v>
      </c>
      <c r="I14">
        <v>1</v>
      </c>
    </row>
    <row r="15" spans="1:9" x14ac:dyDescent="0.25">
      <c r="A15" t="s">
        <v>191</v>
      </c>
      <c r="B15" t="s">
        <v>228</v>
      </c>
      <c r="C15" t="s">
        <v>436</v>
      </c>
      <c r="D15" t="s">
        <v>208</v>
      </c>
      <c r="E15">
        <v>1</v>
      </c>
      <c r="H15">
        <v>1</v>
      </c>
      <c r="I15">
        <v>1</v>
      </c>
    </row>
    <row r="16" spans="1:9" x14ac:dyDescent="0.25">
      <c r="A16" t="s">
        <v>191</v>
      </c>
      <c r="B16" t="s">
        <v>228</v>
      </c>
      <c r="C16" t="s">
        <v>446</v>
      </c>
      <c r="D16" t="s">
        <v>208</v>
      </c>
      <c r="E16">
        <v>1</v>
      </c>
      <c r="H16">
        <v>1</v>
      </c>
      <c r="I16">
        <v>1</v>
      </c>
    </row>
    <row r="17" spans="1:9" x14ac:dyDescent="0.25">
      <c r="A17" t="s">
        <v>191</v>
      </c>
      <c r="B17" t="s">
        <v>228</v>
      </c>
      <c r="C17" t="s">
        <v>456</v>
      </c>
      <c r="D17" t="s">
        <v>208</v>
      </c>
      <c r="E17">
        <v>1</v>
      </c>
      <c r="H17">
        <v>1</v>
      </c>
      <c r="I17">
        <v>1</v>
      </c>
    </row>
    <row r="18" spans="1:9" x14ac:dyDescent="0.25">
      <c r="A18" t="s">
        <v>191</v>
      </c>
      <c r="B18" t="s">
        <v>228</v>
      </c>
      <c r="C18" t="s">
        <v>466</v>
      </c>
      <c r="D18" t="s">
        <v>208</v>
      </c>
      <c r="E18">
        <v>1</v>
      </c>
      <c r="H18">
        <v>1</v>
      </c>
      <c r="I18">
        <v>1</v>
      </c>
    </row>
    <row r="19" spans="1:9" x14ac:dyDescent="0.25">
      <c r="A19" t="s">
        <v>191</v>
      </c>
      <c r="B19" t="s">
        <v>228</v>
      </c>
      <c r="C19" t="s">
        <v>476</v>
      </c>
      <c r="D19" t="s">
        <v>208</v>
      </c>
      <c r="E19">
        <v>1</v>
      </c>
      <c r="H19">
        <v>1</v>
      </c>
      <c r="I19">
        <v>1</v>
      </c>
    </row>
    <row r="20" spans="1:9" x14ac:dyDescent="0.25">
      <c r="A20" t="s">
        <v>191</v>
      </c>
      <c r="B20" t="s">
        <v>228</v>
      </c>
      <c r="C20" t="s">
        <v>486</v>
      </c>
      <c r="D20" t="s">
        <v>208</v>
      </c>
      <c r="E20">
        <v>1</v>
      </c>
      <c r="H20">
        <v>1</v>
      </c>
      <c r="I20">
        <v>1</v>
      </c>
    </row>
    <row r="21" spans="1:9" x14ac:dyDescent="0.25">
      <c r="A21" t="s">
        <v>191</v>
      </c>
      <c r="B21" t="s">
        <v>228</v>
      </c>
      <c r="C21" t="s">
        <v>496</v>
      </c>
      <c r="D21" t="s">
        <v>208</v>
      </c>
      <c r="E21">
        <v>1</v>
      </c>
      <c r="H21">
        <v>1</v>
      </c>
      <c r="I21">
        <v>1</v>
      </c>
    </row>
    <row r="22" spans="1:9" x14ac:dyDescent="0.25">
      <c r="A22" t="s">
        <v>191</v>
      </c>
      <c r="B22" t="s">
        <v>228</v>
      </c>
      <c r="C22" t="s">
        <v>506</v>
      </c>
      <c r="D22" t="s">
        <v>208</v>
      </c>
      <c r="E22">
        <v>1</v>
      </c>
      <c r="H22">
        <v>1</v>
      </c>
      <c r="I22">
        <v>1</v>
      </c>
    </row>
    <row r="23" spans="1:9" x14ac:dyDescent="0.25">
      <c r="A23" t="s">
        <v>191</v>
      </c>
      <c r="B23" t="s">
        <v>228</v>
      </c>
      <c r="C23" t="s">
        <v>516</v>
      </c>
      <c r="D23" t="s">
        <v>208</v>
      </c>
      <c r="E23">
        <v>1</v>
      </c>
      <c r="H23">
        <v>1</v>
      </c>
      <c r="I23">
        <v>1</v>
      </c>
    </row>
    <row r="24" spans="1:9" x14ac:dyDescent="0.25">
      <c r="A24" t="s">
        <v>191</v>
      </c>
      <c r="B24" t="s">
        <v>228</v>
      </c>
      <c r="C24" t="s">
        <v>526</v>
      </c>
      <c r="D24" t="s">
        <v>208</v>
      </c>
      <c r="E24">
        <v>1</v>
      </c>
      <c r="H24">
        <v>1</v>
      </c>
      <c r="I24">
        <v>1</v>
      </c>
    </row>
    <row r="25" spans="1:9" x14ac:dyDescent="0.25">
      <c r="A25" t="s">
        <v>191</v>
      </c>
      <c r="B25" t="s">
        <v>228</v>
      </c>
      <c r="C25" t="s">
        <v>536</v>
      </c>
      <c r="D25" t="s">
        <v>208</v>
      </c>
      <c r="E25">
        <v>1</v>
      </c>
      <c r="H25">
        <v>1</v>
      </c>
      <c r="I25">
        <v>1</v>
      </c>
    </row>
    <row r="26" spans="1:9" x14ac:dyDescent="0.25">
      <c r="A26" t="s">
        <v>191</v>
      </c>
      <c r="B26" t="s">
        <v>228</v>
      </c>
      <c r="C26" t="s">
        <v>546</v>
      </c>
      <c r="D26" t="s">
        <v>208</v>
      </c>
      <c r="E26">
        <v>1</v>
      </c>
      <c r="H26">
        <v>1</v>
      </c>
      <c r="I26">
        <v>1</v>
      </c>
    </row>
    <row r="27" spans="1:9" x14ac:dyDescent="0.25">
      <c r="A27" t="s">
        <v>191</v>
      </c>
      <c r="B27" t="s">
        <v>228</v>
      </c>
      <c r="C27" t="s">
        <v>556</v>
      </c>
      <c r="D27" t="s">
        <v>208</v>
      </c>
      <c r="E27">
        <v>1</v>
      </c>
      <c r="H27">
        <v>1</v>
      </c>
      <c r="I27">
        <v>1</v>
      </c>
    </row>
    <row r="28" spans="1:9" x14ac:dyDescent="0.25">
      <c r="A28" t="s">
        <v>191</v>
      </c>
      <c r="B28" t="s">
        <v>228</v>
      </c>
      <c r="C28" t="s">
        <v>566</v>
      </c>
      <c r="D28" t="s">
        <v>208</v>
      </c>
      <c r="E28">
        <v>1</v>
      </c>
      <c r="H28">
        <v>1</v>
      </c>
      <c r="I28">
        <v>1</v>
      </c>
    </row>
    <row r="29" spans="1:9" x14ac:dyDescent="0.25">
      <c r="A29" t="s">
        <v>191</v>
      </c>
      <c r="B29" t="s">
        <v>228</v>
      </c>
      <c r="C29" t="s">
        <v>576</v>
      </c>
      <c r="D29" t="s">
        <v>208</v>
      </c>
      <c r="E29">
        <v>1</v>
      </c>
      <c r="H29">
        <v>1</v>
      </c>
      <c r="I29">
        <v>1</v>
      </c>
    </row>
    <row r="30" spans="1:9" x14ac:dyDescent="0.25">
      <c r="A30" t="s">
        <v>191</v>
      </c>
      <c r="B30" t="s">
        <v>228</v>
      </c>
      <c r="C30" t="s">
        <v>586</v>
      </c>
      <c r="D30" t="s">
        <v>208</v>
      </c>
      <c r="E30">
        <v>1</v>
      </c>
      <c r="H30">
        <v>1</v>
      </c>
      <c r="I30">
        <v>1</v>
      </c>
    </row>
    <row r="31" spans="1:9" x14ac:dyDescent="0.25">
      <c r="A31" t="s">
        <v>191</v>
      </c>
      <c r="B31" t="s">
        <v>228</v>
      </c>
      <c r="C31" t="s">
        <v>596</v>
      </c>
      <c r="D31" t="s">
        <v>208</v>
      </c>
      <c r="E31">
        <v>1</v>
      </c>
      <c r="H31">
        <v>1</v>
      </c>
      <c r="I31">
        <v>1</v>
      </c>
    </row>
    <row r="32" spans="1:9" x14ac:dyDescent="0.25">
      <c r="A32" t="s">
        <v>191</v>
      </c>
      <c r="B32" t="s">
        <v>228</v>
      </c>
      <c r="C32" t="s">
        <v>606</v>
      </c>
      <c r="D32" t="s">
        <v>208</v>
      </c>
      <c r="E32">
        <v>1</v>
      </c>
      <c r="H32">
        <v>1</v>
      </c>
      <c r="I32">
        <v>1</v>
      </c>
    </row>
    <row r="33" spans="1:9" x14ac:dyDescent="0.25">
      <c r="A33" t="s">
        <v>191</v>
      </c>
      <c r="B33" t="s">
        <v>228</v>
      </c>
      <c r="C33" t="s">
        <v>616</v>
      </c>
      <c r="D33" t="s">
        <v>208</v>
      </c>
      <c r="E33">
        <v>1</v>
      </c>
      <c r="H33">
        <v>1</v>
      </c>
      <c r="I33">
        <v>1</v>
      </c>
    </row>
    <row r="34" spans="1:9" x14ac:dyDescent="0.25">
      <c r="A34" t="s">
        <v>191</v>
      </c>
      <c r="B34" t="s">
        <v>228</v>
      </c>
      <c r="C34" t="s">
        <v>626</v>
      </c>
      <c r="D34" t="s">
        <v>208</v>
      </c>
      <c r="E34">
        <v>1</v>
      </c>
      <c r="H34">
        <v>1</v>
      </c>
      <c r="I34">
        <v>1</v>
      </c>
    </row>
    <row r="35" spans="1:9" x14ac:dyDescent="0.25">
      <c r="A35" t="s">
        <v>191</v>
      </c>
      <c r="B35" t="s">
        <v>228</v>
      </c>
      <c r="C35" t="s">
        <v>636</v>
      </c>
      <c r="D35" t="s">
        <v>208</v>
      </c>
      <c r="E35">
        <v>1</v>
      </c>
      <c r="H35">
        <v>1</v>
      </c>
      <c r="I35">
        <v>1</v>
      </c>
    </row>
    <row r="36" spans="1:9" x14ac:dyDescent="0.25">
      <c r="A36" t="s">
        <v>191</v>
      </c>
      <c r="B36" t="s">
        <v>228</v>
      </c>
      <c r="C36" t="s">
        <v>646</v>
      </c>
      <c r="D36" t="s">
        <v>208</v>
      </c>
      <c r="E36">
        <v>1</v>
      </c>
      <c r="H36">
        <v>1</v>
      </c>
      <c r="I36">
        <v>1</v>
      </c>
    </row>
    <row r="37" spans="1:9" x14ac:dyDescent="0.25">
      <c r="A37" t="s">
        <v>191</v>
      </c>
      <c r="B37" t="s">
        <v>228</v>
      </c>
      <c r="C37" t="s">
        <v>656</v>
      </c>
      <c r="D37" t="s">
        <v>208</v>
      </c>
      <c r="E37">
        <v>1</v>
      </c>
      <c r="H37">
        <v>1</v>
      </c>
      <c r="I37">
        <v>1</v>
      </c>
    </row>
    <row r="38" spans="1:9" x14ac:dyDescent="0.25">
      <c r="A38" t="s">
        <v>191</v>
      </c>
      <c r="B38" t="s">
        <v>228</v>
      </c>
      <c r="C38" t="s">
        <v>666</v>
      </c>
      <c r="D38" t="s">
        <v>208</v>
      </c>
      <c r="E38">
        <v>1</v>
      </c>
      <c r="H38">
        <v>1</v>
      </c>
      <c r="I38">
        <v>1</v>
      </c>
    </row>
    <row r="39" spans="1:9" x14ac:dyDescent="0.25">
      <c r="A39" t="s">
        <v>191</v>
      </c>
      <c r="B39" t="s">
        <v>228</v>
      </c>
      <c r="C39" t="s">
        <v>676</v>
      </c>
      <c r="D39" t="s">
        <v>208</v>
      </c>
      <c r="E39">
        <v>1</v>
      </c>
      <c r="H39">
        <v>1</v>
      </c>
      <c r="I39">
        <v>1</v>
      </c>
    </row>
    <row r="40" spans="1:9" x14ac:dyDescent="0.25">
      <c r="A40" t="s">
        <v>191</v>
      </c>
      <c r="B40" t="s">
        <v>228</v>
      </c>
      <c r="C40" t="s">
        <v>686</v>
      </c>
      <c r="D40" t="s">
        <v>208</v>
      </c>
      <c r="E40">
        <v>1</v>
      </c>
      <c r="H40">
        <v>1</v>
      </c>
      <c r="I40">
        <v>1</v>
      </c>
    </row>
    <row r="41" spans="1:9" x14ac:dyDescent="0.25">
      <c r="A41" t="s">
        <v>191</v>
      </c>
      <c r="B41" t="s">
        <v>228</v>
      </c>
      <c r="C41" t="s">
        <v>696</v>
      </c>
      <c r="D41" t="s">
        <v>208</v>
      </c>
      <c r="E41">
        <v>1</v>
      </c>
      <c r="H41">
        <v>1</v>
      </c>
      <c r="I41">
        <v>1</v>
      </c>
    </row>
    <row r="42" spans="1:9" x14ac:dyDescent="0.25">
      <c r="A42" t="s">
        <v>191</v>
      </c>
      <c r="B42" t="s">
        <v>228</v>
      </c>
      <c r="C42" t="s">
        <v>706</v>
      </c>
      <c r="D42" t="s">
        <v>208</v>
      </c>
      <c r="E42">
        <v>1</v>
      </c>
      <c r="H42">
        <v>1</v>
      </c>
      <c r="I42">
        <v>1</v>
      </c>
    </row>
    <row r="43" spans="1:9" x14ac:dyDescent="0.25">
      <c r="A43" t="s">
        <v>191</v>
      </c>
      <c r="B43" t="s">
        <v>228</v>
      </c>
      <c r="C43" t="s">
        <v>716</v>
      </c>
      <c r="D43" t="s">
        <v>208</v>
      </c>
      <c r="E43">
        <v>1</v>
      </c>
      <c r="H43">
        <v>1</v>
      </c>
      <c r="I43">
        <v>1</v>
      </c>
    </row>
    <row r="44" spans="1:9" x14ac:dyDescent="0.25">
      <c r="A44" t="s">
        <v>191</v>
      </c>
      <c r="B44" t="s">
        <v>228</v>
      </c>
      <c r="C44" t="s">
        <v>726</v>
      </c>
      <c r="D44" t="s">
        <v>208</v>
      </c>
      <c r="E44">
        <v>1</v>
      </c>
      <c r="H44">
        <v>1</v>
      </c>
      <c r="I44">
        <v>1</v>
      </c>
    </row>
    <row r="45" spans="1:9" x14ac:dyDescent="0.25">
      <c r="A45" t="s">
        <v>191</v>
      </c>
      <c r="B45" t="s">
        <v>228</v>
      </c>
      <c r="C45" t="s">
        <v>736</v>
      </c>
      <c r="D45" t="s">
        <v>208</v>
      </c>
      <c r="E45">
        <v>1</v>
      </c>
      <c r="H45">
        <v>1</v>
      </c>
      <c r="I45">
        <v>1</v>
      </c>
    </row>
    <row r="46" spans="1:9" x14ac:dyDescent="0.25">
      <c r="A46" t="s">
        <v>191</v>
      </c>
      <c r="B46" t="s">
        <v>228</v>
      </c>
      <c r="C46" t="s">
        <v>746</v>
      </c>
      <c r="D46" t="s">
        <v>208</v>
      </c>
      <c r="E46">
        <v>1</v>
      </c>
      <c r="H46">
        <v>1</v>
      </c>
      <c r="I46">
        <v>1</v>
      </c>
    </row>
    <row r="47" spans="1:9" x14ac:dyDescent="0.25">
      <c r="A47" t="s">
        <v>191</v>
      </c>
      <c r="B47" t="s">
        <v>228</v>
      </c>
      <c r="C47" t="s">
        <v>756</v>
      </c>
      <c r="D47" t="s">
        <v>208</v>
      </c>
      <c r="E47">
        <v>1</v>
      </c>
      <c r="H47">
        <v>1</v>
      </c>
      <c r="I47">
        <v>1</v>
      </c>
    </row>
    <row r="48" spans="1:9" x14ac:dyDescent="0.25">
      <c r="A48" t="s">
        <v>191</v>
      </c>
      <c r="B48" t="s">
        <v>228</v>
      </c>
      <c r="C48" t="s">
        <v>766</v>
      </c>
      <c r="D48" t="s">
        <v>208</v>
      </c>
      <c r="E48">
        <v>1</v>
      </c>
      <c r="H48">
        <v>1</v>
      </c>
      <c r="I48">
        <v>1</v>
      </c>
    </row>
    <row r="49" spans="1:9" x14ac:dyDescent="0.25">
      <c r="A49" t="s">
        <v>191</v>
      </c>
      <c r="B49" t="s">
        <v>228</v>
      </c>
      <c r="C49" t="s">
        <v>776</v>
      </c>
      <c r="D49" t="s">
        <v>208</v>
      </c>
      <c r="E49">
        <v>1</v>
      </c>
      <c r="H49">
        <v>1</v>
      </c>
      <c r="I49">
        <v>1</v>
      </c>
    </row>
    <row r="50" spans="1:9" x14ac:dyDescent="0.25">
      <c r="A50" t="s">
        <v>191</v>
      </c>
      <c r="B50" t="s">
        <v>228</v>
      </c>
      <c r="C50" t="s">
        <v>786</v>
      </c>
      <c r="D50" t="s">
        <v>208</v>
      </c>
      <c r="E50">
        <v>1</v>
      </c>
      <c r="H50">
        <v>1</v>
      </c>
      <c r="I50">
        <v>1</v>
      </c>
    </row>
    <row r="51" spans="1:9" x14ac:dyDescent="0.25">
      <c r="A51" t="s">
        <v>191</v>
      </c>
      <c r="B51" t="s">
        <v>228</v>
      </c>
      <c r="C51" t="s">
        <v>796</v>
      </c>
      <c r="D51" t="s">
        <v>208</v>
      </c>
      <c r="E51">
        <v>1</v>
      </c>
      <c r="H51">
        <v>1</v>
      </c>
      <c r="I51">
        <v>1</v>
      </c>
    </row>
    <row r="52" spans="1:9" x14ac:dyDescent="0.25">
      <c r="A52" t="s">
        <v>191</v>
      </c>
      <c r="B52" t="s">
        <v>228</v>
      </c>
      <c r="C52" t="s">
        <v>806</v>
      </c>
      <c r="D52" t="s">
        <v>208</v>
      </c>
      <c r="E52">
        <v>1</v>
      </c>
      <c r="H52">
        <v>1</v>
      </c>
      <c r="I52">
        <v>1</v>
      </c>
    </row>
    <row r="53" spans="1:9" x14ac:dyDescent="0.25">
      <c r="A53" t="s">
        <v>191</v>
      </c>
      <c r="B53" t="s">
        <v>228</v>
      </c>
      <c r="C53" t="s">
        <v>816</v>
      </c>
      <c r="D53" t="s">
        <v>208</v>
      </c>
      <c r="E53">
        <v>1</v>
      </c>
      <c r="H53">
        <v>1</v>
      </c>
      <c r="I53">
        <v>1</v>
      </c>
    </row>
    <row r="54" spans="1:9" x14ac:dyDescent="0.25">
      <c r="A54" t="s">
        <v>191</v>
      </c>
      <c r="B54" t="s">
        <v>228</v>
      </c>
      <c r="C54" t="s">
        <v>826</v>
      </c>
      <c r="D54" t="s">
        <v>208</v>
      </c>
      <c r="E54">
        <v>1</v>
      </c>
      <c r="H54">
        <v>1</v>
      </c>
      <c r="I54">
        <v>1</v>
      </c>
    </row>
    <row r="55" spans="1:9" x14ac:dyDescent="0.25">
      <c r="A55" t="s">
        <v>191</v>
      </c>
      <c r="B55" t="s">
        <v>228</v>
      </c>
      <c r="C55" t="s">
        <v>836</v>
      </c>
      <c r="D55" t="s">
        <v>208</v>
      </c>
      <c r="E55">
        <v>1</v>
      </c>
      <c r="H55">
        <v>1</v>
      </c>
      <c r="I55">
        <v>1</v>
      </c>
    </row>
    <row r="56" spans="1:9" x14ac:dyDescent="0.25">
      <c r="A56" t="s">
        <v>191</v>
      </c>
      <c r="B56" t="s">
        <v>228</v>
      </c>
      <c r="C56" t="s">
        <v>846</v>
      </c>
      <c r="D56" t="s">
        <v>208</v>
      </c>
      <c r="E56">
        <v>1</v>
      </c>
      <c r="H56">
        <v>1</v>
      </c>
      <c r="I56">
        <v>1</v>
      </c>
    </row>
    <row r="57" spans="1:9" x14ac:dyDescent="0.25">
      <c r="A57" t="s">
        <v>191</v>
      </c>
      <c r="B57" t="s">
        <v>228</v>
      </c>
      <c r="C57" t="s">
        <v>856</v>
      </c>
      <c r="D57" t="s">
        <v>208</v>
      </c>
      <c r="E57">
        <v>1</v>
      </c>
      <c r="H57">
        <v>1</v>
      </c>
      <c r="I57">
        <v>1</v>
      </c>
    </row>
    <row r="58" spans="1:9" x14ac:dyDescent="0.25">
      <c r="A58" t="s">
        <v>191</v>
      </c>
      <c r="B58" t="s">
        <v>228</v>
      </c>
      <c r="C58" t="s">
        <v>866</v>
      </c>
      <c r="D58" t="s">
        <v>208</v>
      </c>
      <c r="E58">
        <v>1</v>
      </c>
      <c r="H58">
        <v>1</v>
      </c>
      <c r="I58">
        <v>1</v>
      </c>
    </row>
    <row r="59" spans="1:9" x14ac:dyDescent="0.25">
      <c r="A59" t="s">
        <v>191</v>
      </c>
      <c r="B59" t="s">
        <v>228</v>
      </c>
      <c r="C59" t="s">
        <v>876</v>
      </c>
      <c r="D59" t="s">
        <v>208</v>
      </c>
      <c r="E59">
        <v>1</v>
      </c>
      <c r="H59">
        <v>1</v>
      </c>
      <c r="I59">
        <v>1</v>
      </c>
    </row>
    <row r="60" spans="1:9" x14ac:dyDescent="0.25">
      <c r="A60" t="s">
        <v>191</v>
      </c>
      <c r="B60" t="s">
        <v>228</v>
      </c>
      <c r="C60" t="s">
        <v>886</v>
      </c>
      <c r="D60" t="s">
        <v>208</v>
      </c>
      <c r="E60">
        <v>1</v>
      </c>
      <c r="H60">
        <v>1</v>
      </c>
      <c r="I60">
        <v>1</v>
      </c>
    </row>
    <row r="61" spans="1:9" x14ac:dyDescent="0.25">
      <c r="A61" t="s">
        <v>191</v>
      </c>
      <c r="B61" t="s">
        <v>228</v>
      </c>
      <c r="C61" t="s">
        <v>896</v>
      </c>
      <c r="D61" t="s">
        <v>208</v>
      </c>
      <c r="E61">
        <v>1</v>
      </c>
      <c r="H61">
        <v>1</v>
      </c>
      <c r="I61">
        <v>1</v>
      </c>
    </row>
    <row r="62" spans="1:9" x14ac:dyDescent="0.25">
      <c r="A62" t="s">
        <v>191</v>
      </c>
      <c r="B62" t="s">
        <v>228</v>
      </c>
      <c r="C62" t="s">
        <v>906</v>
      </c>
      <c r="D62" t="s">
        <v>208</v>
      </c>
      <c r="E62">
        <v>1</v>
      </c>
      <c r="H62">
        <v>1</v>
      </c>
      <c r="I62">
        <v>1</v>
      </c>
    </row>
    <row r="63" spans="1:9" x14ac:dyDescent="0.25">
      <c r="A63" t="s">
        <v>191</v>
      </c>
      <c r="B63" t="s">
        <v>228</v>
      </c>
      <c r="C63" t="s">
        <v>916</v>
      </c>
      <c r="D63" t="s">
        <v>208</v>
      </c>
      <c r="E63">
        <v>1</v>
      </c>
      <c r="H63">
        <v>1</v>
      </c>
      <c r="I63">
        <v>1</v>
      </c>
    </row>
    <row r="64" spans="1:9" x14ac:dyDescent="0.25">
      <c r="A64" t="s">
        <v>191</v>
      </c>
      <c r="B64" t="s">
        <v>228</v>
      </c>
      <c r="C64" t="s">
        <v>926</v>
      </c>
      <c r="D64" t="s">
        <v>208</v>
      </c>
      <c r="E64">
        <v>1</v>
      </c>
      <c r="H64">
        <v>1</v>
      </c>
      <c r="I64">
        <v>1</v>
      </c>
    </row>
    <row r="65" spans="1:9" x14ac:dyDescent="0.25">
      <c r="A65" t="s">
        <v>191</v>
      </c>
      <c r="B65" t="s">
        <v>228</v>
      </c>
      <c r="C65" t="s">
        <v>936</v>
      </c>
      <c r="D65" t="s">
        <v>208</v>
      </c>
      <c r="E65">
        <v>1</v>
      </c>
      <c r="H65">
        <v>1</v>
      </c>
      <c r="I65">
        <v>1</v>
      </c>
    </row>
    <row r="66" spans="1:9" x14ac:dyDescent="0.25">
      <c r="A66" t="s">
        <v>191</v>
      </c>
      <c r="B66" t="s">
        <v>228</v>
      </c>
      <c r="C66" t="s">
        <v>946</v>
      </c>
      <c r="D66" t="s">
        <v>208</v>
      </c>
      <c r="E66">
        <v>1</v>
      </c>
      <c r="H66">
        <v>1</v>
      </c>
      <c r="I66">
        <v>1</v>
      </c>
    </row>
    <row r="67" spans="1:9" x14ac:dyDescent="0.25">
      <c r="A67" t="s">
        <v>191</v>
      </c>
      <c r="B67" t="s">
        <v>228</v>
      </c>
      <c r="C67" t="s">
        <v>956</v>
      </c>
      <c r="D67" t="s">
        <v>208</v>
      </c>
      <c r="E67">
        <v>1</v>
      </c>
      <c r="H67">
        <v>1</v>
      </c>
      <c r="I67">
        <v>1</v>
      </c>
    </row>
    <row r="68" spans="1:9" x14ac:dyDescent="0.25">
      <c r="A68" t="s">
        <v>191</v>
      </c>
      <c r="B68" t="s">
        <v>228</v>
      </c>
      <c r="C68" t="s">
        <v>966</v>
      </c>
      <c r="D68" t="s">
        <v>208</v>
      </c>
      <c r="E68">
        <v>1</v>
      </c>
      <c r="H68">
        <v>1</v>
      </c>
      <c r="I68">
        <v>1</v>
      </c>
    </row>
    <row r="69" spans="1:9" x14ac:dyDescent="0.25">
      <c r="A69" t="s">
        <v>191</v>
      </c>
      <c r="B69" t="s">
        <v>228</v>
      </c>
      <c r="C69" t="s">
        <v>976</v>
      </c>
      <c r="D69" t="s">
        <v>208</v>
      </c>
      <c r="E69">
        <v>1</v>
      </c>
      <c r="H69">
        <v>1</v>
      </c>
      <c r="I69">
        <v>1</v>
      </c>
    </row>
    <row r="70" spans="1:9" x14ac:dyDescent="0.25">
      <c r="A70" t="s">
        <v>191</v>
      </c>
      <c r="B70" t="s">
        <v>228</v>
      </c>
      <c r="C70" t="s">
        <v>986</v>
      </c>
      <c r="D70" t="s">
        <v>208</v>
      </c>
      <c r="E70">
        <v>1</v>
      </c>
      <c r="H70">
        <v>1</v>
      </c>
      <c r="I70">
        <v>1</v>
      </c>
    </row>
    <row r="71" spans="1:9" x14ac:dyDescent="0.25">
      <c r="A71" t="s">
        <v>191</v>
      </c>
      <c r="B71" t="s">
        <v>228</v>
      </c>
      <c r="C71" t="s">
        <v>996</v>
      </c>
      <c r="D71" t="s">
        <v>208</v>
      </c>
      <c r="E71">
        <v>1</v>
      </c>
      <c r="H71">
        <v>1</v>
      </c>
      <c r="I71">
        <v>1</v>
      </c>
    </row>
    <row r="72" spans="1:9" x14ac:dyDescent="0.25">
      <c r="A72" t="s">
        <v>191</v>
      </c>
      <c r="B72" t="s">
        <v>183</v>
      </c>
      <c r="C72" t="s">
        <v>1006</v>
      </c>
      <c r="D72" t="s">
        <v>208</v>
      </c>
      <c r="E72">
        <v>1</v>
      </c>
      <c r="H72">
        <v>1</v>
      </c>
      <c r="I72">
        <v>1</v>
      </c>
    </row>
    <row r="73" spans="1:9" x14ac:dyDescent="0.25">
      <c r="A73" t="s">
        <v>191</v>
      </c>
      <c r="B73" t="s">
        <v>183</v>
      </c>
      <c r="C73" t="s">
        <v>1007</v>
      </c>
      <c r="D73" t="s">
        <v>208</v>
      </c>
      <c r="E73">
        <v>1</v>
      </c>
      <c r="H73">
        <v>1</v>
      </c>
      <c r="I73">
        <v>1</v>
      </c>
    </row>
    <row r="74" spans="1:9" x14ac:dyDescent="0.25">
      <c r="A74" t="s">
        <v>191</v>
      </c>
      <c r="B74" t="s">
        <v>183</v>
      </c>
      <c r="C74" t="s">
        <v>1008</v>
      </c>
      <c r="D74" t="s">
        <v>208</v>
      </c>
      <c r="E74">
        <v>1</v>
      </c>
      <c r="H74">
        <v>1</v>
      </c>
      <c r="I74">
        <v>1</v>
      </c>
    </row>
    <row r="75" spans="1:9" x14ac:dyDescent="0.25">
      <c r="A75" t="s">
        <v>191</v>
      </c>
      <c r="B75" t="s">
        <v>183</v>
      </c>
      <c r="C75" t="s">
        <v>1009</v>
      </c>
      <c r="D75" t="s">
        <v>208</v>
      </c>
      <c r="E75">
        <v>1</v>
      </c>
      <c r="H75">
        <v>1</v>
      </c>
      <c r="I75">
        <v>1</v>
      </c>
    </row>
    <row r="76" spans="1:9" x14ac:dyDescent="0.25">
      <c r="A76" t="s">
        <v>191</v>
      </c>
      <c r="B76" t="s">
        <v>183</v>
      </c>
      <c r="C76" t="s">
        <v>1010</v>
      </c>
      <c r="D76" t="s">
        <v>208</v>
      </c>
      <c r="E76">
        <v>1</v>
      </c>
      <c r="H76">
        <v>1</v>
      </c>
      <c r="I76">
        <v>1</v>
      </c>
    </row>
    <row r="77" spans="1:9" x14ac:dyDescent="0.25">
      <c r="A77" t="s">
        <v>191</v>
      </c>
      <c r="B77" t="s">
        <v>183</v>
      </c>
      <c r="C77" t="s">
        <v>1011</v>
      </c>
      <c r="D77" t="s">
        <v>208</v>
      </c>
      <c r="E77">
        <v>1</v>
      </c>
      <c r="H77">
        <v>1</v>
      </c>
      <c r="I77">
        <v>1</v>
      </c>
    </row>
    <row r="78" spans="1:9" x14ac:dyDescent="0.25">
      <c r="A78" t="s">
        <v>191</v>
      </c>
      <c r="B78" t="s">
        <v>183</v>
      </c>
      <c r="C78" t="s">
        <v>1012</v>
      </c>
      <c r="D78" t="s">
        <v>208</v>
      </c>
      <c r="E78">
        <v>1</v>
      </c>
      <c r="H78">
        <v>1</v>
      </c>
      <c r="I78">
        <v>1</v>
      </c>
    </row>
    <row r="79" spans="1:9" x14ac:dyDescent="0.25">
      <c r="A79" t="s">
        <v>191</v>
      </c>
      <c r="B79" t="s">
        <v>183</v>
      </c>
      <c r="C79" t="s">
        <v>1013</v>
      </c>
      <c r="D79" t="s">
        <v>208</v>
      </c>
      <c r="E79">
        <v>1</v>
      </c>
      <c r="H79">
        <v>1</v>
      </c>
      <c r="I79">
        <v>1</v>
      </c>
    </row>
    <row r="80" spans="1:9" x14ac:dyDescent="0.25">
      <c r="A80" t="s">
        <v>191</v>
      </c>
      <c r="B80" t="s">
        <v>183</v>
      </c>
      <c r="C80" t="s">
        <v>1014</v>
      </c>
      <c r="D80" t="s">
        <v>208</v>
      </c>
      <c r="E80">
        <v>1</v>
      </c>
      <c r="H80">
        <v>1</v>
      </c>
      <c r="I80">
        <v>1</v>
      </c>
    </row>
    <row r="81" spans="1:9" x14ac:dyDescent="0.25">
      <c r="A81" t="s">
        <v>191</v>
      </c>
      <c r="B81" t="s">
        <v>183</v>
      </c>
      <c r="C81" t="s">
        <v>1015</v>
      </c>
      <c r="D81" t="s">
        <v>208</v>
      </c>
      <c r="E81">
        <v>1</v>
      </c>
      <c r="H81">
        <v>1</v>
      </c>
      <c r="I81">
        <v>1</v>
      </c>
    </row>
    <row r="82" spans="1:9" x14ac:dyDescent="0.25">
      <c r="A82" t="s">
        <v>191</v>
      </c>
      <c r="B82" t="s">
        <v>183</v>
      </c>
      <c r="C82" t="s">
        <v>1016</v>
      </c>
      <c r="D82" t="s">
        <v>208</v>
      </c>
      <c r="E82">
        <v>1</v>
      </c>
      <c r="H82">
        <v>1</v>
      </c>
      <c r="I82">
        <v>1</v>
      </c>
    </row>
    <row r="83" spans="1:9" x14ac:dyDescent="0.25">
      <c r="A83" t="s">
        <v>191</v>
      </c>
      <c r="B83" t="s">
        <v>183</v>
      </c>
      <c r="C83" t="s">
        <v>1017</v>
      </c>
      <c r="D83" t="s">
        <v>208</v>
      </c>
      <c r="E83">
        <v>1</v>
      </c>
      <c r="H83">
        <v>1</v>
      </c>
      <c r="I83">
        <v>1</v>
      </c>
    </row>
    <row r="84" spans="1:9" x14ac:dyDescent="0.25">
      <c r="A84" t="s">
        <v>191</v>
      </c>
      <c r="B84" t="s">
        <v>183</v>
      </c>
      <c r="C84" t="s">
        <v>1018</v>
      </c>
      <c r="D84" t="s">
        <v>208</v>
      </c>
      <c r="E84">
        <v>1</v>
      </c>
      <c r="H84">
        <v>1</v>
      </c>
      <c r="I84">
        <v>1</v>
      </c>
    </row>
    <row r="85" spans="1:9" x14ac:dyDescent="0.25">
      <c r="A85" t="s">
        <v>191</v>
      </c>
      <c r="B85" t="s">
        <v>183</v>
      </c>
      <c r="C85" t="s">
        <v>1019</v>
      </c>
      <c r="D85" t="s">
        <v>208</v>
      </c>
      <c r="E85">
        <v>1</v>
      </c>
      <c r="H85">
        <v>1</v>
      </c>
      <c r="I85">
        <v>1</v>
      </c>
    </row>
    <row r="86" spans="1:9" x14ac:dyDescent="0.25">
      <c r="A86" t="s">
        <v>191</v>
      </c>
      <c r="B86" t="s">
        <v>183</v>
      </c>
      <c r="C86" t="s">
        <v>1020</v>
      </c>
      <c r="D86" t="s">
        <v>208</v>
      </c>
      <c r="E86">
        <v>1</v>
      </c>
      <c r="H86">
        <v>1</v>
      </c>
      <c r="I86">
        <v>1</v>
      </c>
    </row>
    <row r="87" spans="1:9" x14ac:dyDescent="0.25">
      <c r="A87" t="s">
        <v>191</v>
      </c>
      <c r="B87" t="s">
        <v>183</v>
      </c>
      <c r="C87" t="s">
        <v>1021</v>
      </c>
      <c r="D87" t="s">
        <v>208</v>
      </c>
      <c r="E87">
        <v>1</v>
      </c>
      <c r="H87">
        <v>1</v>
      </c>
      <c r="I87">
        <v>1</v>
      </c>
    </row>
    <row r="88" spans="1:9" x14ac:dyDescent="0.25">
      <c r="A88" t="s">
        <v>191</v>
      </c>
      <c r="B88" t="s">
        <v>183</v>
      </c>
      <c r="C88" t="s">
        <v>1022</v>
      </c>
      <c r="D88" t="s">
        <v>208</v>
      </c>
      <c r="E88">
        <v>1</v>
      </c>
      <c r="H88">
        <v>1</v>
      </c>
      <c r="I88">
        <v>1</v>
      </c>
    </row>
    <row r="89" spans="1:9" x14ac:dyDescent="0.25">
      <c r="A89" t="s">
        <v>191</v>
      </c>
      <c r="B89" t="s">
        <v>183</v>
      </c>
      <c r="C89" t="s">
        <v>1023</v>
      </c>
      <c r="D89" t="s">
        <v>208</v>
      </c>
      <c r="E89">
        <v>1</v>
      </c>
      <c r="H89">
        <v>1</v>
      </c>
      <c r="I89">
        <v>1</v>
      </c>
    </row>
    <row r="90" spans="1:9" x14ac:dyDescent="0.25">
      <c r="A90" t="s">
        <v>191</v>
      </c>
      <c r="B90" t="s">
        <v>183</v>
      </c>
      <c r="C90" t="s">
        <v>1024</v>
      </c>
      <c r="D90" t="s">
        <v>208</v>
      </c>
      <c r="E90">
        <v>1</v>
      </c>
      <c r="H90">
        <v>1</v>
      </c>
      <c r="I90">
        <v>1</v>
      </c>
    </row>
    <row r="91" spans="1:9" x14ac:dyDescent="0.25">
      <c r="A91" t="s">
        <v>191</v>
      </c>
      <c r="B91" t="s">
        <v>183</v>
      </c>
      <c r="C91" t="s">
        <v>1025</v>
      </c>
      <c r="D91" t="s">
        <v>208</v>
      </c>
      <c r="E91">
        <v>1</v>
      </c>
      <c r="H91">
        <v>1</v>
      </c>
      <c r="I91">
        <v>1</v>
      </c>
    </row>
    <row r="92" spans="1:9" x14ac:dyDescent="0.25">
      <c r="A92" t="s">
        <v>191</v>
      </c>
      <c r="B92" t="s">
        <v>183</v>
      </c>
      <c r="C92" t="s">
        <v>1026</v>
      </c>
      <c r="D92" t="s">
        <v>208</v>
      </c>
      <c r="E92">
        <v>1</v>
      </c>
      <c r="H92">
        <v>1</v>
      </c>
      <c r="I92">
        <v>1</v>
      </c>
    </row>
    <row r="93" spans="1:9" x14ac:dyDescent="0.25">
      <c r="A93" t="s">
        <v>191</v>
      </c>
      <c r="B93" t="s">
        <v>183</v>
      </c>
      <c r="C93" t="s">
        <v>1027</v>
      </c>
      <c r="D93" t="s">
        <v>208</v>
      </c>
      <c r="E93">
        <v>1</v>
      </c>
      <c r="H93">
        <v>1</v>
      </c>
      <c r="I93">
        <v>1</v>
      </c>
    </row>
    <row r="94" spans="1:9" x14ac:dyDescent="0.25">
      <c r="A94" t="s">
        <v>191</v>
      </c>
      <c r="B94" t="s">
        <v>183</v>
      </c>
      <c r="C94" t="s">
        <v>1028</v>
      </c>
      <c r="D94" t="s">
        <v>208</v>
      </c>
      <c r="E94">
        <v>1</v>
      </c>
      <c r="H94">
        <v>1</v>
      </c>
      <c r="I94">
        <v>1</v>
      </c>
    </row>
    <row r="95" spans="1:9" x14ac:dyDescent="0.25">
      <c r="A95" t="s">
        <v>191</v>
      </c>
      <c r="B95" t="s">
        <v>183</v>
      </c>
      <c r="C95" t="s">
        <v>1029</v>
      </c>
      <c r="D95" t="s">
        <v>208</v>
      </c>
      <c r="E95">
        <v>1</v>
      </c>
      <c r="H95">
        <v>1</v>
      </c>
      <c r="I95">
        <v>1</v>
      </c>
    </row>
    <row r="96" spans="1:9" x14ac:dyDescent="0.25">
      <c r="A96" t="s">
        <v>191</v>
      </c>
      <c r="B96" t="s">
        <v>183</v>
      </c>
      <c r="C96" t="s">
        <v>1030</v>
      </c>
      <c r="D96" t="s">
        <v>208</v>
      </c>
      <c r="E96">
        <v>1</v>
      </c>
      <c r="H96">
        <v>1</v>
      </c>
      <c r="I96">
        <v>1</v>
      </c>
    </row>
    <row r="97" spans="1:9" x14ac:dyDescent="0.25">
      <c r="A97" t="s">
        <v>191</v>
      </c>
      <c r="B97" t="s">
        <v>183</v>
      </c>
      <c r="C97" t="s">
        <v>1031</v>
      </c>
      <c r="D97" t="s">
        <v>208</v>
      </c>
      <c r="E97">
        <v>1</v>
      </c>
      <c r="H97">
        <v>1</v>
      </c>
      <c r="I97">
        <v>1</v>
      </c>
    </row>
    <row r="98" spans="1:9" x14ac:dyDescent="0.25">
      <c r="A98" t="s">
        <v>191</v>
      </c>
      <c r="B98" t="s">
        <v>183</v>
      </c>
      <c r="C98" t="s">
        <v>1032</v>
      </c>
      <c r="D98" t="s">
        <v>208</v>
      </c>
      <c r="E98">
        <v>1</v>
      </c>
      <c r="H98">
        <v>1</v>
      </c>
      <c r="I98">
        <v>1</v>
      </c>
    </row>
    <row r="99" spans="1:9" x14ac:dyDescent="0.25">
      <c r="A99" t="s">
        <v>191</v>
      </c>
      <c r="B99" t="s">
        <v>183</v>
      </c>
      <c r="C99" t="s">
        <v>1033</v>
      </c>
      <c r="D99" t="s">
        <v>208</v>
      </c>
      <c r="E99">
        <v>1</v>
      </c>
      <c r="H99">
        <v>1</v>
      </c>
      <c r="I99">
        <v>1</v>
      </c>
    </row>
    <row r="100" spans="1:9" x14ac:dyDescent="0.25">
      <c r="A100" t="s">
        <v>191</v>
      </c>
      <c r="B100" t="s">
        <v>183</v>
      </c>
      <c r="C100" t="s">
        <v>1034</v>
      </c>
      <c r="D100" t="s">
        <v>208</v>
      </c>
      <c r="E100">
        <v>1</v>
      </c>
      <c r="H100">
        <v>1</v>
      </c>
      <c r="I100">
        <v>1</v>
      </c>
    </row>
    <row r="101" spans="1:9" x14ac:dyDescent="0.25">
      <c r="A101" t="s">
        <v>191</v>
      </c>
      <c r="B101" t="s">
        <v>183</v>
      </c>
      <c r="C101" t="s">
        <v>1035</v>
      </c>
      <c r="D101" t="s">
        <v>208</v>
      </c>
      <c r="E101">
        <v>1</v>
      </c>
      <c r="H101">
        <v>1</v>
      </c>
      <c r="I101">
        <v>1</v>
      </c>
    </row>
    <row r="102" spans="1:9" x14ac:dyDescent="0.25">
      <c r="A102" t="s">
        <v>191</v>
      </c>
      <c r="B102" t="s">
        <v>183</v>
      </c>
      <c r="C102" t="s">
        <v>1036</v>
      </c>
      <c r="D102" t="s">
        <v>208</v>
      </c>
      <c r="E102">
        <v>1</v>
      </c>
      <c r="H102">
        <v>1</v>
      </c>
      <c r="I102">
        <v>1</v>
      </c>
    </row>
    <row r="103" spans="1:9" x14ac:dyDescent="0.25">
      <c r="A103" t="s">
        <v>191</v>
      </c>
      <c r="B103" t="s">
        <v>183</v>
      </c>
      <c r="C103" t="s">
        <v>1037</v>
      </c>
      <c r="D103" t="s">
        <v>208</v>
      </c>
      <c r="E103">
        <v>1</v>
      </c>
      <c r="H103">
        <v>1</v>
      </c>
      <c r="I103">
        <v>1</v>
      </c>
    </row>
    <row r="104" spans="1:9" x14ac:dyDescent="0.25">
      <c r="A104" t="s">
        <v>191</v>
      </c>
      <c r="B104" t="s">
        <v>183</v>
      </c>
      <c r="C104" t="s">
        <v>1038</v>
      </c>
      <c r="D104" t="s">
        <v>208</v>
      </c>
      <c r="E104">
        <v>1</v>
      </c>
      <c r="H104">
        <v>1</v>
      </c>
      <c r="I104">
        <v>1</v>
      </c>
    </row>
    <row r="105" spans="1:9" x14ac:dyDescent="0.25">
      <c r="A105" t="s">
        <v>191</v>
      </c>
      <c r="B105" t="s">
        <v>183</v>
      </c>
      <c r="C105" t="s">
        <v>1039</v>
      </c>
      <c r="D105" t="s">
        <v>208</v>
      </c>
      <c r="E105">
        <v>1</v>
      </c>
      <c r="H105">
        <v>1</v>
      </c>
      <c r="I105">
        <v>1</v>
      </c>
    </row>
    <row r="106" spans="1:9" x14ac:dyDescent="0.25">
      <c r="A106" t="s">
        <v>191</v>
      </c>
      <c r="B106" t="s">
        <v>183</v>
      </c>
      <c r="C106" t="s">
        <v>1040</v>
      </c>
      <c r="D106" t="s">
        <v>208</v>
      </c>
      <c r="E106">
        <v>1</v>
      </c>
      <c r="H106">
        <v>1</v>
      </c>
      <c r="I106">
        <v>1</v>
      </c>
    </row>
    <row r="107" spans="1:9" x14ac:dyDescent="0.25">
      <c r="A107" t="s">
        <v>191</v>
      </c>
      <c r="B107" t="s">
        <v>183</v>
      </c>
      <c r="C107" t="s">
        <v>1041</v>
      </c>
      <c r="D107" t="s">
        <v>208</v>
      </c>
      <c r="E107">
        <v>1</v>
      </c>
      <c r="H107">
        <v>1</v>
      </c>
      <c r="I107">
        <v>1</v>
      </c>
    </row>
    <row r="108" spans="1:9" x14ac:dyDescent="0.25">
      <c r="A108" t="s">
        <v>191</v>
      </c>
      <c r="B108" t="s">
        <v>183</v>
      </c>
      <c r="C108" t="s">
        <v>1042</v>
      </c>
      <c r="D108" t="s">
        <v>208</v>
      </c>
      <c r="E108">
        <v>1</v>
      </c>
      <c r="H108">
        <v>1</v>
      </c>
      <c r="I108">
        <v>1</v>
      </c>
    </row>
    <row r="109" spans="1:9" x14ac:dyDescent="0.25">
      <c r="A109" t="s">
        <v>191</v>
      </c>
      <c r="B109" t="s">
        <v>183</v>
      </c>
      <c r="C109" t="s">
        <v>1043</v>
      </c>
      <c r="D109" t="s">
        <v>208</v>
      </c>
      <c r="E109">
        <v>1</v>
      </c>
      <c r="H109">
        <v>1</v>
      </c>
      <c r="I109">
        <v>1</v>
      </c>
    </row>
    <row r="110" spans="1:9" x14ac:dyDescent="0.25">
      <c r="A110" t="s">
        <v>191</v>
      </c>
      <c r="B110" t="s">
        <v>183</v>
      </c>
      <c r="C110" t="s">
        <v>1044</v>
      </c>
      <c r="D110" t="s">
        <v>208</v>
      </c>
      <c r="E110">
        <v>1</v>
      </c>
      <c r="H110">
        <v>1</v>
      </c>
      <c r="I110">
        <v>1</v>
      </c>
    </row>
    <row r="111" spans="1:9" x14ac:dyDescent="0.25">
      <c r="A111" t="s">
        <v>191</v>
      </c>
      <c r="B111" t="s">
        <v>183</v>
      </c>
      <c r="C111" t="s">
        <v>1045</v>
      </c>
      <c r="D111" t="s">
        <v>208</v>
      </c>
      <c r="E111">
        <v>1</v>
      </c>
      <c r="H111">
        <v>1</v>
      </c>
      <c r="I111">
        <v>1</v>
      </c>
    </row>
    <row r="112" spans="1:9" x14ac:dyDescent="0.25">
      <c r="A112" t="s">
        <v>191</v>
      </c>
      <c r="B112" t="s">
        <v>183</v>
      </c>
      <c r="C112" t="s">
        <v>1046</v>
      </c>
      <c r="D112" t="s">
        <v>208</v>
      </c>
      <c r="E112">
        <v>1</v>
      </c>
      <c r="H112">
        <v>1</v>
      </c>
      <c r="I112">
        <v>1</v>
      </c>
    </row>
    <row r="113" spans="1:9" x14ac:dyDescent="0.25">
      <c r="A113" t="s">
        <v>191</v>
      </c>
      <c r="B113" t="s">
        <v>183</v>
      </c>
      <c r="C113" t="s">
        <v>1047</v>
      </c>
      <c r="D113" t="s">
        <v>208</v>
      </c>
      <c r="E113">
        <v>1</v>
      </c>
      <c r="H113">
        <v>1</v>
      </c>
      <c r="I113">
        <v>1</v>
      </c>
    </row>
    <row r="114" spans="1:9" x14ac:dyDescent="0.25">
      <c r="A114" t="s">
        <v>191</v>
      </c>
      <c r="B114" t="s">
        <v>183</v>
      </c>
      <c r="C114" t="s">
        <v>1048</v>
      </c>
      <c r="D114" t="s">
        <v>208</v>
      </c>
      <c r="E114">
        <v>1</v>
      </c>
      <c r="H114">
        <v>1</v>
      </c>
      <c r="I114">
        <v>1</v>
      </c>
    </row>
    <row r="115" spans="1:9" x14ac:dyDescent="0.25">
      <c r="A115" t="s">
        <v>191</v>
      </c>
      <c r="B115" t="s">
        <v>183</v>
      </c>
      <c r="C115" t="s">
        <v>1049</v>
      </c>
      <c r="D115" t="s">
        <v>208</v>
      </c>
      <c r="E115">
        <v>1</v>
      </c>
      <c r="H115">
        <v>1</v>
      </c>
      <c r="I115">
        <v>1</v>
      </c>
    </row>
    <row r="116" spans="1:9" x14ac:dyDescent="0.25">
      <c r="A116" t="s">
        <v>191</v>
      </c>
      <c r="B116" t="s">
        <v>183</v>
      </c>
      <c r="C116" t="s">
        <v>1050</v>
      </c>
      <c r="D116" t="s">
        <v>208</v>
      </c>
      <c r="E116">
        <v>1</v>
      </c>
      <c r="H116">
        <v>1</v>
      </c>
      <c r="I116">
        <v>1</v>
      </c>
    </row>
    <row r="117" spans="1:9" x14ac:dyDescent="0.25">
      <c r="A117" t="s">
        <v>191</v>
      </c>
      <c r="B117" t="s">
        <v>183</v>
      </c>
      <c r="C117" t="s">
        <v>1051</v>
      </c>
      <c r="D117" t="s">
        <v>208</v>
      </c>
      <c r="E117">
        <v>1</v>
      </c>
      <c r="H117">
        <v>1</v>
      </c>
      <c r="I117">
        <v>1</v>
      </c>
    </row>
    <row r="118" spans="1:9" x14ac:dyDescent="0.25">
      <c r="A118" t="s">
        <v>191</v>
      </c>
      <c r="B118" t="s">
        <v>183</v>
      </c>
      <c r="C118" t="s">
        <v>1052</v>
      </c>
      <c r="D118" t="s">
        <v>208</v>
      </c>
      <c r="E118">
        <v>1</v>
      </c>
      <c r="H118">
        <v>1</v>
      </c>
      <c r="I118">
        <v>1</v>
      </c>
    </row>
    <row r="119" spans="1:9" x14ac:dyDescent="0.25">
      <c r="A119" t="s">
        <v>191</v>
      </c>
      <c r="B119" t="s">
        <v>183</v>
      </c>
      <c r="C119" t="s">
        <v>1053</v>
      </c>
      <c r="D119" t="s">
        <v>208</v>
      </c>
      <c r="E119">
        <v>1</v>
      </c>
      <c r="H119">
        <v>1</v>
      </c>
      <c r="I119">
        <v>1</v>
      </c>
    </row>
    <row r="120" spans="1:9" x14ac:dyDescent="0.25">
      <c r="A120" t="s">
        <v>191</v>
      </c>
      <c r="B120" t="s">
        <v>183</v>
      </c>
      <c r="C120" t="s">
        <v>1054</v>
      </c>
      <c r="D120" t="s">
        <v>208</v>
      </c>
      <c r="E120">
        <v>1</v>
      </c>
      <c r="H120">
        <v>1</v>
      </c>
      <c r="I120">
        <v>1</v>
      </c>
    </row>
    <row r="121" spans="1:9" x14ac:dyDescent="0.25">
      <c r="A121" t="s">
        <v>191</v>
      </c>
      <c r="B121" t="s">
        <v>183</v>
      </c>
      <c r="C121" t="s">
        <v>1055</v>
      </c>
      <c r="D121" t="s">
        <v>208</v>
      </c>
      <c r="E121">
        <v>1</v>
      </c>
      <c r="H121">
        <v>1</v>
      </c>
      <c r="I121">
        <v>1</v>
      </c>
    </row>
    <row r="122" spans="1:9" x14ac:dyDescent="0.25">
      <c r="A122" t="s">
        <v>191</v>
      </c>
      <c r="B122" t="s">
        <v>183</v>
      </c>
      <c r="C122" t="s">
        <v>1056</v>
      </c>
      <c r="D122" t="s">
        <v>208</v>
      </c>
      <c r="E122">
        <v>1</v>
      </c>
      <c r="H122">
        <v>1</v>
      </c>
      <c r="I122">
        <v>1</v>
      </c>
    </row>
    <row r="123" spans="1:9" x14ac:dyDescent="0.25">
      <c r="A123" t="s">
        <v>191</v>
      </c>
      <c r="B123" t="s">
        <v>183</v>
      </c>
      <c r="C123" t="s">
        <v>1057</v>
      </c>
      <c r="D123" t="s">
        <v>208</v>
      </c>
      <c r="E123">
        <v>1</v>
      </c>
      <c r="H123">
        <v>1</v>
      </c>
      <c r="I123">
        <v>1</v>
      </c>
    </row>
    <row r="124" spans="1:9" x14ac:dyDescent="0.25">
      <c r="A124" t="s">
        <v>191</v>
      </c>
      <c r="B124" t="s">
        <v>183</v>
      </c>
      <c r="C124" t="s">
        <v>1058</v>
      </c>
      <c r="D124" t="s">
        <v>208</v>
      </c>
      <c r="E124">
        <v>1</v>
      </c>
      <c r="H124">
        <v>1</v>
      </c>
      <c r="I124">
        <v>1</v>
      </c>
    </row>
    <row r="125" spans="1:9" x14ac:dyDescent="0.25">
      <c r="A125" t="s">
        <v>191</v>
      </c>
      <c r="B125" t="s">
        <v>183</v>
      </c>
      <c r="C125" t="s">
        <v>1059</v>
      </c>
      <c r="D125" t="s">
        <v>208</v>
      </c>
      <c r="E125">
        <v>1</v>
      </c>
      <c r="H125">
        <v>1</v>
      </c>
      <c r="I125">
        <v>1</v>
      </c>
    </row>
    <row r="126" spans="1:9" x14ac:dyDescent="0.25">
      <c r="A126" t="s">
        <v>191</v>
      </c>
      <c r="B126" t="s">
        <v>183</v>
      </c>
      <c r="C126" t="s">
        <v>1060</v>
      </c>
      <c r="D126" t="s">
        <v>208</v>
      </c>
      <c r="E126">
        <v>1</v>
      </c>
      <c r="H126">
        <v>1</v>
      </c>
      <c r="I126">
        <v>1</v>
      </c>
    </row>
    <row r="127" spans="1:9" x14ac:dyDescent="0.25">
      <c r="A127" t="s">
        <v>191</v>
      </c>
      <c r="B127" t="s">
        <v>183</v>
      </c>
      <c r="C127" t="s">
        <v>1061</v>
      </c>
      <c r="D127" t="s">
        <v>208</v>
      </c>
      <c r="E127">
        <v>1</v>
      </c>
      <c r="H127">
        <v>1</v>
      </c>
      <c r="I127">
        <v>1</v>
      </c>
    </row>
    <row r="128" spans="1:9" x14ac:dyDescent="0.25">
      <c r="A128" t="s">
        <v>191</v>
      </c>
      <c r="B128" t="s">
        <v>183</v>
      </c>
      <c r="C128" t="s">
        <v>1062</v>
      </c>
      <c r="D128" t="s">
        <v>208</v>
      </c>
      <c r="E128">
        <v>1</v>
      </c>
      <c r="H128">
        <v>1</v>
      </c>
      <c r="I128">
        <v>1</v>
      </c>
    </row>
    <row r="129" spans="1:9" x14ac:dyDescent="0.25">
      <c r="A129" t="s">
        <v>191</v>
      </c>
      <c r="B129" t="s">
        <v>183</v>
      </c>
      <c r="C129" t="s">
        <v>1063</v>
      </c>
      <c r="D129" t="s">
        <v>208</v>
      </c>
      <c r="E129">
        <v>1</v>
      </c>
      <c r="H129">
        <v>1</v>
      </c>
      <c r="I129">
        <v>1</v>
      </c>
    </row>
    <row r="130" spans="1:9" x14ac:dyDescent="0.25">
      <c r="A130" t="s">
        <v>191</v>
      </c>
      <c r="B130" t="s">
        <v>183</v>
      </c>
      <c r="C130" t="s">
        <v>1064</v>
      </c>
      <c r="D130" t="s">
        <v>208</v>
      </c>
      <c r="E130">
        <v>1</v>
      </c>
      <c r="H130">
        <v>1</v>
      </c>
      <c r="I130">
        <v>1</v>
      </c>
    </row>
    <row r="131" spans="1:9" x14ac:dyDescent="0.25">
      <c r="A131" t="s">
        <v>191</v>
      </c>
      <c r="B131" t="s">
        <v>183</v>
      </c>
      <c r="C131" t="s">
        <v>1065</v>
      </c>
      <c r="D131" t="s">
        <v>208</v>
      </c>
      <c r="E131">
        <v>1</v>
      </c>
      <c r="H131">
        <v>1</v>
      </c>
      <c r="I131">
        <v>1</v>
      </c>
    </row>
    <row r="132" spans="1:9" x14ac:dyDescent="0.25">
      <c r="A132" t="s">
        <v>191</v>
      </c>
      <c r="B132" t="s">
        <v>183</v>
      </c>
      <c r="C132" t="s">
        <v>1066</v>
      </c>
      <c r="D132" t="s">
        <v>208</v>
      </c>
      <c r="E132">
        <v>1</v>
      </c>
      <c r="H132">
        <v>1</v>
      </c>
      <c r="I132">
        <v>1</v>
      </c>
    </row>
    <row r="133" spans="1:9" x14ac:dyDescent="0.25">
      <c r="A133" t="s">
        <v>191</v>
      </c>
      <c r="B133" t="s">
        <v>183</v>
      </c>
      <c r="C133" t="s">
        <v>1067</v>
      </c>
      <c r="D133" t="s">
        <v>208</v>
      </c>
      <c r="E133">
        <v>1</v>
      </c>
      <c r="H133">
        <v>1</v>
      </c>
      <c r="I133">
        <v>1</v>
      </c>
    </row>
    <row r="134" spans="1:9" x14ac:dyDescent="0.25">
      <c r="A134" t="s">
        <v>191</v>
      </c>
      <c r="B134" t="s">
        <v>183</v>
      </c>
      <c r="C134" t="s">
        <v>1068</v>
      </c>
      <c r="D134" t="s">
        <v>208</v>
      </c>
      <c r="E134">
        <v>1</v>
      </c>
      <c r="H134">
        <v>1</v>
      </c>
      <c r="I134">
        <v>1</v>
      </c>
    </row>
    <row r="135" spans="1:9" x14ac:dyDescent="0.25">
      <c r="A135" t="s">
        <v>191</v>
      </c>
      <c r="B135" t="s">
        <v>183</v>
      </c>
      <c r="C135" t="s">
        <v>1069</v>
      </c>
      <c r="D135" t="s">
        <v>208</v>
      </c>
      <c r="E135">
        <v>1</v>
      </c>
      <c r="H135">
        <v>1</v>
      </c>
      <c r="I135">
        <v>1</v>
      </c>
    </row>
    <row r="136" spans="1:9" x14ac:dyDescent="0.25">
      <c r="A136" t="s">
        <v>191</v>
      </c>
      <c r="B136" t="s">
        <v>183</v>
      </c>
      <c r="C136" t="s">
        <v>1070</v>
      </c>
      <c r="D136" t="s">
        <v>208</v>
      </c>
      <c r="E136">
        <v>1</v>
      </c>
      <c r="H136">
        <v>1</v>
      </c>
      <c r="I136">
        <v>1</v>
      </c>
    </row>
    <row r="137" spans="1:9" x14ac:dyDescent="0.25">
      <c r="A137" t="s">
        <v>191</v>
      </c>
      <c r="B137" t="s">
        <v>183</v>
      </c>
      <c r="C137" t="s">
        <v>1071</v>
      </c>
      <c r="D137" t="s">
        <v>208</v>
      </c>
      <c r="E137">
        <v>1</v>
      </c>
      <c r="H137">
        <v>1</v>
      </c>
      <c r="I137">
        <v>1</v>
      </c>
    </row>
    <row r="138" spans="1:9" x14ac:dyDescent="0.25">
      <c r="A138" t="s">
        <v>191</v>
      </c>
      <c r="B138" t="s">
        <v>183</v>
      </c>
      <c r="C138" t="s">
        <v>1072</v>
      </c>
      <c r="D138" t="s">
        <v>208</v>
      </c>
      <c r="E138">
        <v>1</v>
      </c>
      <c r="H138">
        <v>1</v>
      </c>
      <c r="I138">
        <v>1</v>
      </c>
    </row>
    <row r="139" spans="1:9" x14ac:dyDescent="0.25">
      <c r="A139" t="s">
        <v>191</v>
      </c>
      <c r="B139" t="s">
        <v>183</v>
      </c>
      <c r="C139" t="s">
        <v>1073</v>
      </c>
      <c r="D139" t="s">
        <v>208</v>
      </c>
      <c r="E139">
        <v>1</v>
      </c>
      <c r="H139">
        <v>1</v>
      </c>
      <c r="I139">
        <v>1</v>
      </c>
    </row>
    <row r="140" spans="1:9" x14ac:dyDescent="0.25">
      <c r="A140" t="s">
        <v>191</v>
      </c>
      <c r="B140" t="s">
        <v>183</v>
      </c>
      <c r="C140" t="s">
        <v>1074</v>
      </c>
      <c r="D140" t="s">
        <v>208</v>
      </c>
      <c r="E140">
        <v>1</v>
      </c>
      <c r="H140">
        <v>1</v>
      </c>
      <c r="I140">
        <v>1</v>
      </c>
    </row>
    <row r="141" spans="1:9" x14ac:dyDescent="0.25">
      <c r="A141" t="s">
        <v>191</v>
      </c>
      <c r="B141" t="s">
        <v>183</v>
      </c>
      <c r="C141" t="s">
        <v>1075</v>
      </c>
      <c r="D141" t="s">
        <v>208</v>
      </c>
      <c r="E141">
        <v>1</v>
      </c>
      <c r="H141">
        <v>1</v>
      </c>
      <c r="I141">
        <v>1</v>
      </c>
    </row>
    <row r="142" spans="1:9" x14ac:dyDescent="0.25">
      <c r="A142" t="s">
        <v>191</v>
      </c>
      <c r="B142" t="s">
        <v>229</v>
      </c>
      <c r="C142" t="s">
        <v>1076</v>
      </c>
      <c r="D142" t="s">
        <v>208</v>
      </c>
      <c r="E142">
        <v>1</v>
      </c>
      <c r="H142">
        <v>1</v>
      </c>
      <c r="I142">
        <v>1</v>
      </c>
    </row>
    <row r="143" spans="1:9" x14ac:dyDescent="0.25">
      <c r="A143" t="s">
        <v>191</v>
      </c>
      <c r="B143" t="s">
        <v>229</v>
      </c>
      <c r="C143" t="s">
        <v>1077</v>
      </c>
      <c r="D143" t="s">
        <v>208</v>
      </c>
      <c r="E143">
        <v>1</v>
      </c>
      <c r="H143">
        <v>1</v>
      </c>
      <c r="I143">
        <v>1</v>
      </c>
    </row>
    <row r="144" spans="1:9" x14ac:dyDescent="0.25">
      <c r="A144" t="s">
        <v>191</v>
      </c>
      <c r="B144" t="s">
        <v>229</v>
      </c>
      <c r="C144" t="s">
        <v>1078</v>
      </c>
      <c r="D144" t="s">
        <v>208</v>
      </c>
      <c r="E144">
        <v>1</v>
      </c>
      <c r="H144">
        <v>1</v>
      </c>
      <c r="I144">
        <v>1</v>
      </c>
    </row>
    <row r="145" spans="1:9" x14ac:dyDescent="0.25">
      <c r="A145" t="s">
        <v>191</v>
      </c>
      <c r="B145" t="s">
        <v>229</v>
      </c>
      <c r="C145" t="s">
        <v>1079</v>
      </c>
      <c r="D145" t="s">
        <v>208</v>
      </c>
      <c r="E145">
        <v>1</v>
      </c>
      <c r="H145">
        <v>1</v>
      </c>
      <c r="I145">
        <v>1</v>
      </c>
    </row>
    <row r="146" spans="1:9" x14ac:dyDescent="0.25">
      <c r="A146" t="s">
        <v>191</v>
      </c>
      <c r="B146" t="s">
        <v>229</v>
      </c>
      <c r="C146" t="s">
        <v>1080</v>
      </c>
      <c r="D146" t="s">
        <v>208</v>
      </c>
      <c r="E146">
        <v>1</v>
      </c>
      <c r="H146">
        <v>1</v>
      </c>
      <c r="I146">
        <v>1</v>
      </c>
    </row>
    <row r="147" spans="1:9" x14ac:dyDescent="0.25">
      <c r="A147" t="s">
        <v>191</v>
      </c>
      <c r="B147" t="s">
        <v>229</v>
      </c>
      <c r="C147" t="s">
        <v>1081</v>
      </c>
      <c r="D147" t="s">
        <v>208</v>
      </c>
      <c r="E147">
        <v>1</v>
      </c>
      <c r="H147">
        <v>1</v>
      </c>
      <c r="I147">
        <v>1</v>
      </c>
    </row>
    <row r="148" spans="1:9" x14ac:dyDescent="0.25">
      <c r="A148" t="s">
        <v>191</v>
      </c>
      <c r="B148" t="s">
        <v>229</v>
      </c>
      <c r="C148" t="s">
        <v>1082</v>
      </c>
      <c r="D148" t="s">
        <v>208</v>
      </c>
      <c r="E148">
        <v>1</v>
      </c>
      <c r="H148">
        <v>1</v>
      </c>
      <c r="I148">
        <v>1</v>
      </c>
    </row>
    <row r="149" spans="1:9" x14ac:dyDescent="0.25">
      <c r="A149" t="s">
        <v>191</v>
      </c>
      <c r="B149" t="s">
        <v>229</v>
      </c>
      <c r="C149" t="s">
        <v>1083</v>
      </c>
      <c r="D149" t="s">
        <v>208</v>
      </c>
      <c r="E149">
        <v>1</v>
      </c>
      <c r="H149">
        <v>1</v>
      </c>
      <c r="I149">
        <v>1</v>
      </c>
    </row>
    <row r="150" spans="1:9" x14ac:dyDescent="0.25">
      <c r="A150" t="s">
        <v>191</v>
      </c>
      <c r="B150" t="s">
        <v>229</v>
      </c>
      <c r="C150" t="s">
        <v>1084</v>
      </c>
      <c r="D150" t="s">
        <v>208</v>
      </c>
      <c r="E150">
        <v>1</v>
      </c>
      <c r="H150">
        <v>1</v>
      </c>
      <c r="I150">
        <v>1</v>
      </c>
    </row>
    <row r="151" spans="1:9" x14ac:dyDescent="0.25">
      <c r="A151" t="s">
        <v>191</v>
      </c>
      <c r="B151" t="s">
        <v>229</v>
      </c>
      <c r="C151" t="s">
        <v>1085</v>
      </c>
      <c r="D151" t="s">
        <v>208</v>
      </c>
      <c r="E151">
        <v>1</v>
      </c>
      <c r="H151">
        <v>1</v>
      </c>
      <c r="I151">
        <v>1</v>
      </c>
    </row>
    <row r="152" spans="1:9" x14ac:dyDescent="0.25">
      <c r="A152" t="s">
        <v>191</v>
      </c>
      <c r="B152" t="s">
        <v>229</v>
      </c>
      <c r="C152" t="s">
        <v>1086</v>
      </c>
      <c r="D152" t="s">
        <v>208</v>
      </c>
      <c r="E152">
        <v>1</v>
      </c>
      <c r="H152">
        <v>1</v>
      </c>
      <c r="I152">
        <v>1</v>
      </c>
    </row>
    <row r="153" spans="1:9" x14ac:dyDescent="0.25">
      <c r="A153" t="s">
        <v>191</v>
      </c>
      <c r="B153" t="s">
        <v>229</v>
      </c>
      <c r="C153" t="s">
        <v>1087</v>
      </c>
      <c r="D153" t="s">
        <v>208</v>
      </c>
      <c r="E153">
        <v>1</v>
      </c>
      <c r="H153">
        <v>1</v>
      </c>
      <c r="I153">
        <v>1</v>
      </c>
    </row>
    <row r="154" spans="1:9" x14ac:dyDescent="0.25">
      <c r="A154" t="s">
        <v>191</v>
      </c>
      <c r="B154" t="s">
        <v>229</v>
      </c>
      <c r="C154" t="s">
        <v>1088</v>
      </c>
      <c r="D154" t="s">
        <v>208</v>
      </c>
      <c r="E154">
        <v>1</v>
      </c>
      <c r="H154">
        <v>1</v>
      </c>
      <c r="I154">
        <v>1</v>
      </c>
    </row>
    <row r="155" spans="1:9" x14ac:dyDescent="0.25">
      <c r="A155" t="s">
        <v>191</v>
      </c>
      <c r="B155" t="s">
        <v>229</v>
      </c>
      <c r="C155" t="s">
        <v>1089</v>
      </c>
      <c r="D155" t="s">
        <v>208</v>
      </c>
      <c r="E155">
        <v>1</v>
      </c>
      <c r="H155">
        <v>1</v>
      </c>
      <c r="I155">
        <v>1</v>
      </c>
    </row>
    <row r="156" spans="1:9" x14ac:dyDescent="0.25">
      <c r="A156" t="s">
        <v>191</v>
      </c>
      <c r="B156" t="s">
        <v>229</v>
      </c>
      <c r="C156" t="s">
        <v>1090</v>
      </c>
      <c r="D156" t="s">
        <v>208</v>
      </c>
      <c r="E156">
        <v>1</v>
      </c>
      <c r="H156">
        <v>1</v>
      </c>
      <c r="I156">
        <v>1</v>
      </c>
    </row>
    <row r="157" spans="1:9" x14ac:dyDescent="0.25">
      <c r="A157" t="s">
        <v>191</v>
      </c>
      <c r="B157" t="s">
        <v>229</v>
      </c>
      <c r="C157" t="s">
        <v>1091</v>
      </c>
      <c r="D157" t="s">
        <v>208</v>
      </c>
      <c r="E157">
        <v>1</v>
      </c>
      <c r="H157">
        <v>1</v>
      </c>
      <c r="I157">
        <v>1</v>
      </c>
    </row>
    <row r="158" spans="1:9" x14ac:dyDescent="0.25">
      <c r="A158" t="s">
        <v>191</v>
      </c>
      <c r="B158" t="s">
        <v>229</v>
      </c>
      <c r="C158" t="s">
        <v>1092</v>
      </c>
      <c r="D158" t="s">
        <v>208</v>
      </c>
      <c r="E158">
        <v>1</v>
      </c>
      <c r="H158">
        <v>1</v>
      </c>
      <c r="I158">
        <v>1</v>
      </c>
    </row>
    <row r="159" spans="1:9" x14ac:dyDescent="0.25">
      <c r="A159" t="s">
        <v>191</v>
      </c>
      <c r="B159" t="s">
        <v>229</v>
      </c>
      <c r="C159" t="s">
        <v>1093</v>
      </c>
      <c r="D159" t="s">
        <v>208</v>
      </c>
      <c r="E159">
        <v>1</v>
      </c>
      <c r="H159">
        <v>1</v>
      </c>
      <c r="I159">
        <v>1</v>
      </c>
    </row>
    <row r="160" spans="1:9" x14ac:dyDescent="0.25">
      <c r="A160" t="s">
        <v>191</v>
      </c>
      <c r="B160" t="s">
        <v>229</v>
      </c>
      <c r="C160" t="s">
        <v>1094</v>
      </c>
      <c r="D160" t="s">
        <v>208</v>
      </c>
      <c r="E160">
        <v>1</v>
      </c>
      <c r="H160">
        <v>1</v>
      </c>
      <c r="I160">
        <v>1</v>
      </c>
    </row>
    <row r="161" spans="1:9" x14ac:dyDescent="0.25">
      <c r="A161" t="s">
        <v>191</v>
      </c>
      <c r="B161" t="s">
        <v>229</v>
      </c>
      <c r="C161" t="s">
        <v>1095</v>
      </c>
      <c r="D161" t="s">
        <v>208</v>
      </c>
      <c r="E161">
        <v>1</v>
      </c>
      <c r="H161">
        <v>1</v>
      </c>
      <c r="I161">
        <v>1</v>
      </c>
    </row>
    <row r="162" spans="1:9" x14ac:dyDescent="0.25">
      <c r="A162" t="s">
        <v>191</v>
      </c>
      <c r="B162" t="s">
        <v>229</v>
      </c>
      <c r="C162" t="s">
        <v>1096</v>
      </c>
      <c r="D162" t="s">
        <v>208</v>
      </c>
      <c r="E162">
        <v>1</v>
      </c>
      <c r="H162">
        <v>1</v>
      </c>
      <c r="I162">
        <v>1</v>
      </c>
    </row>
    <row r="163" spans="1:9" x14ac:dyDescent="0.25">
      <c r="A163" t="s">
        <v>191</v>
      </c>
      <c r="B163" t="s">
        <v>229</v>
      </c>
      <c r="C163" t="s">
        <v>1097</v>
      </c>
      <c r="D163" t="s">
        <v>208</v>
      </c>
      <c r="E163">
        <v>1</v>
      </c>
      <c r="H163">
        <v>1</v>
      </c>
      <c r="I163">
        <v>1</v>
      </c>
    </row>
    <row r="164" spans="1:9" x14ac:dyDescent="0.25">
      <c r="A164" t="s">
        <v>191</v>
      </c>
      <c r="B164" t="s">
        <v>229</v>
      </c>
      <c r="C164" t="s">
        <v>1098</v>
      </c>
      <c r="D164" t="s">
        <v>208</v>
      </c>
      <c r="E164">
        <v>1</v>
      </c>
      <c r="H164">
        <v>1</v>
      </c>
      <c r="I164">
        <v>1</v>
      </c>
    </row>
    <row r="165" spans="1:9" x14ac:dyDescent="0.25">
      <c r="A165" t="s">
        <v>191</v>
      </c>
      <c r="B165" t="s">
        <v>229</v>
      </c>
      <c r="C165" t="s">
        <v>1099</v>
      </c>
      <c r="D165" t="s">
        <v>208</v>
      </c>
      <c r="E165">
        <v>1</v>
      </c>
      <c r="H165">
        <v>1</v>
      </c>
      <c r="I165">
        <v>1</v>
      </c>
    </row>
    <row r="166" spans="1:9" x14ac:dyDescent="0.25">
      <c r="A166" t="s">
        <v>191</v>
      </c>
      <c r="B166" t="s">
        <v>229</v>
      </c>
      <c r="C166" t="s">
        <v>1100</v>
      </c>
      <c r="D166" t="s">
        <v>208</v>
      </c>
      <c r="E166">
        <v>1</v>
      </c>
      <c r="H166">
        <v>1</v>
      </c>
      <c r="I166">
        <v>1</v>
      </c>
    </row>
    <row r="167" spans="1:9" x14ac:dyDescent="0.25">
      <c r="A167" t="s">
        <v>191</v>
      </c>
      <c r="B167" t="s">
        <v>229</v>
      </c>
      <c r="C167" t="s">
        <v>1101</v>
      </c>
      <c r="D167" t="s">
        <v>208</v>
      </c>
      <c r="E167">
        <v>1</v>
      </c>
      <c r="H167">
        <v>1</v>
      </c>
      <c r="I167">
        <v>1</v>
      </c>
    </row>
    <row r="168" spans="1:9" x14ac:dyDescent="0.25">
      <c r="A168" t="s">
        <v>191</v>
      </c>
      <c r="B168" t="s">
        <v>229</v>
      </c>
      <c r="C168" t="s">
        <v>1102</v>
      </c>
      <c r="D168" t="s">
        <v>208</v>
      </c>
      <c r="E168">
        <v>1</v>
      </c>
      <c r="H168">
        <v>1</v>
      </c>
      <c r="I168">
        <v>1</v>
      </c>
    </row>
    <row r="169" spans="1:9" x14ac:dyDescent="0.25">
      <c r="A169" t="s">
        <v>191</v>
      </c>
      <c r="B169" t="s">
        <v>229</v>
      </c>
      <c r="C169" t="s">
        <v>1103</v>
      </c>
      <c r="D169" t="s">
        <v>208</v>
      </c>
      <c r="E169">
        <v>1</v>
      </c>
      <c r="H169">
        <v>1</v>
      </c>
      <c r="I169">
        <v>1</v>
      </c>
    </row>
    <row r="170" spans="1:9" x14ac:dyDescent="0.25">
      <c r="A170" t="s">
        <v>191</v>
      </c>
      <c r="B170" t="s">
        <v>229</v>
      </c>
      <c r="C170" t="s">
        <v>1104</v>
      </c>
      <c r="D170" t="s">
        <v>208</v>
      </c>
      <c r="E170">
        <v>1</v>
      </c>
      <c r="H170">
        <v>1</v>
      </c>
      <c r="I170">
        <v>1</v>
      </c>
    </row>
    <row r="171" spans="1:9" x14ac:dyDescent="0.25">
      <c r="A171" t="s">
        <v>191</v>
      </c>
      <c r="B171" t="s">
        <v>229</v>
      </c>
      <c r="C171" t="s">
        <v>1105</v>
      </c>
      <c r="D171" t="s">
        <v>208</v>
      </c>
      <c r="E171">
        <v>1</v>
      </c>
      <c r="H171">
        <v>1</v>
      </c>
      <c r="I171">
        <v>1</v>
      </c>
    </row>
    <row r="172" spans="1:9" x14ac:dyDescent="0.25">
      <c r="A172" t="s">
        <v>191</v>
      </c>
      <c r="B172" t="s">
        <v>229</v>
      </c>
      <c r="C172" t="s">
        <v>1106</v>
      </c>
      <c r="D172" t="s">
        <v>208</v>
      </c>
      <c r="E172">
        <v>1</v>
      </c>
      <c r="H172">
        <v>1</v>
      </c>
      <c r="I172">
        <v>1</v>
      </c>
    </row>
    <row r="173" spans="1:9" x14ac:dyDescent="0.25">
      <c r="A173" t="s">
        <v>191</v>
      </c>
      <c r="B173" t="s">
        <v>229</v>
      </c>
      <c r="C173" t="s">
        <v>1107</v>
      </c>
      <c r="D173" t="s">
        <v>208</v>
      </c>
      <c r="E173">
        <v>1</v>
      </c>
      <c r="H173">
        <v>1</v>
      </c>
      <c r="I173">
        <v>1</v>
      </c>
    </row>
    <row r="174" spans="1:9" x14ac:dyDescent="0.25">
      <c r="A174" t="s">
        <v>191</v>
      </c>
      <c r="B174" t="s">
        <v>229</v>
      </c>
      <c r="C174" t="s">
        <v>1108</v>
      </c>
      <c r="D174" t="s">
        <v>208</v>
      </c>
      <c r="E174">
        <v>1</v>
      </c>
      <c r="H174">
        <v>1</v>
      </c>
      <c r="I174">
        <v>1</v>
      </c>
    </row>
    <row r="175" spans="1:9" x14ac:dyDescent="0.25">
      <c r="A175" t="s">
        <v>191</v>
      </c>
      <c r="B175" t="s">
        <v>229</v>
      </c>
      <c r="C175" t="s">
        <v>1109</v>
      </c>
      <c r="D175" t="s">
        <v>208</v>
      </c>
      <c r="E175">
        <v>1</v>
      </c>
      <c r="H175">
        <v>1</v>
      </c>
      <c r="I175">
        <v>1</v>
      </c>
    </row>
    <row r="176" spans="1:9" x14ac:dyDescent="0.25">
      <c r="A176" t="s">
        <v>191</v>
      </c>
      <c r="B176" t="s">
        <v>229</v>
      </c>
      <c r="C176" t="s">
        <v>1110</v>
      </c>
      <c r="D176" t="s">
        <v>208</v>
      </c>
      <c r="E176">
        <v>1</v>
      </c>
      <c r="H176">
        <v>1</v>
      </c>
      <c r="I176">
        <v>1</v>
      </c>
    </row>
    <row r="177" spans="1:9" x14ac:dyDescent="0.25">
      <c r="A177" t="s">
        <v>191</v>
      </c>
      <c r="B177" t="s">
        <v>229</v>
      </c>
      <c r="C177" t="s">
        <v>1111</v>
      </c>
      <c r="D177" t="s">
        <v>208</v>
      </c>
      <c r="E177">
        <v>1</v>
      </c>
      <c r="H177">
        <v>1</v>
      </c>
      <c r="I177">
        <v>1</v>
      </c>
    </row>
    <row r="178" spans="1:9" x14ac:dyDescent="0.25">
      <c r="A178" t="s">
        <v>191</v>
      </c>
      <c r="B178" t="s">
        <v>229</v>
      </c>
      <c r="C178" t="s">
        <v>1112</v>
      </c>
      <c r="D178" t="s">
        <v>208</v>
      </c>
      <c r="E178">
        <v>1</v>
      </c>
      <c r="H178">
        <v>1</v>
      </c>
      <c r="I178">
        <v>1</v>
      </c>
    </row>
    <row r="179" spans="1:9" x14ac:dyDescent="0.25">
      <c r="A179" t="s">
        <v>191</v>
      </c>
      <c r="B179" t="s">
        <v>229</v>
      </c>
      <c r="C179" t="s">
        <v>1113</v>
      </c>
      <c r="D179" t="s">
        <v>208</v>
      </c>
      <c r="E179">
        <v>1</v>
      </c>
      <c r="H179">
        <v>1</v>
      </c>
      <c r="I179">
        <v>1</v>
      </c>
    </row>
    <row r="180" spans="1:9" x14ac:dyDescent="0.25">
      <c r="A180" t="s">
        <v>191</v>
      </c>
      <c r="B180" t="s">
        <v>229</v>
      </c>
      <c r="C180" t="s">
        <v>1114</v>
      </c>
      <c r="D180" t="s">
        <v>208</v>
      </c>
      <c r="E180">
        <v>1</v>
      </c>
      <c r="H180">
        <v>1</v>
      </c>
      <c r="I180">
        <v>1</v>
      </c>
    </row>
    <row r="181" spans="1:9" x14ac:dyDescent="0.25">
      <c r="A181" t="s">
        <v>191</v>
      </c>
      <c r="B181" t="s">
        <v>229</v>
      </c>
      <c r="C181" t="s">
        <v>1115</v>
      </c>
      <c r="D181" t="s">
        <v>208</v>
      </c>
      <c r="E181">
        <v>1</v>
      </c>
      <c r="H181">
        <v>1</v>
      </c>
      <c r="I181">
        <v>1</v>
      </c>
    </row>
    <row r="182" spans="1:9" x14ac:dyDescent="0.25">
      <c r="A182" t="s">
        <v>191</v>
      </c>
      <c r="B182" t="s">
        <v>229</v>
      </c>
      <c r="C182" t="s">
        <v>1116</v>
      </c>
      <c r="D182" t="s">
        <v>208</v>
      </c>
      <c r="E182">
        <v>1</v>
      </c>
      <c r="H182">
        <v>1</v>
      </c>
      <c r="I182">
        <v>1</v>
      </c>
    </row>
    <row r="183" spans="1:9" x14ac:dyDescent="0.25">
      <c r="A183" t="s">
        <v>191</v>
      </c>
      <c r="B183" t="s">
        <v>229</v>
      </c>
      <c r="C183" t="s">
        <v>1117</v>
      </c>
      <c r="D183" t="s">
        <v>208</v>
      </c>
      <c r="E183">
        <v>1</v>
      </c>
      <c r="H183">
        <v>1</v>
      </c>
      <c r="I183">
        <v>1</v>
      </c>
    </row>
    <row r="184" spans="1:9" x14ac:dyDescent="0.25">
      <c r="A184" t="s">
        <v>191</v>
      </c>
      <c r="B184" t="s">
        <v>229</v>
      </c>
      <c r="C184" t="s">
        <v>1118</v>
      </c>
      <c r="D184" t="s">
        <v>208</v>
      </c>
      <c r="E184">
        <v>1</v>
      </c>
      <c r="H184">
        <v>1</v>
      </c>
      <c r="I184">
        <v>1</v>
      </c>
    </row>
    <row r="185" spans="1:9" x14ac:dyDescent="0.25">
      <c r="A185" t="s">
        <v>191</v>
      </c>
      <c r="B185" t="s">
        <v>229</v>
      </c>
      <c r="C185" t="s">
        <v>1119</v>
      </c>
      <c r="D185" t="s">
        <v>208</v>
      </c>
      <c r="E185">
        <v>1</v>
      </c>
      <c r="H185">
        <v>1</v>
      </c>
      <c r="I185">
        <v>1</v>
      </c>
    </row>
    <row r="186" spans="1:9" x14ac:dyDescent="0.25">
      <c r="A186" t="s">
        <v>191</v>
      </c>
      <c r="B186" t="s">
        <v>229</v>
      </c>
      <c r="C186" t="s">
        <v>1120</v>
      </c>
      <c r="D186" t="s">
        <v>208</v>
      </c>
      <c r="E186">
        <v>1</v>
      </c>
      <c r="H186">
        <v>1</v>
      </c>
      <c r="I186">
        <v>1</v>
      </c>
    </row>
    <row r="187" spans="1:9" x14ac:dyDescent="0.25">
      <c r="A187" t="s">
        <v>191</v>
      </c>
      <c r="B187" t="s">
        <v>229</v>
      </c>
      <c r="C187" t="s">
        <v>1121</v>
      </c>
      <c r="D187" t="s">
        <v>208</v>
      </c>
      <c r="E187">
        <v>1</v>
      </c>
      <c r="H187">
        <v>1</v>
      </c>
      <c r="I187">
        <v>1</v>
      </c>
    </row>
    <row r="188" spans="1:9" x14ac:dyDescent="0.25">
      <c r="A188" t="s">
        <v>191</v>
      </c>
      <c r="B188" t="s">
        <v>229</v>
      </c>
      <c r="C188" t="s">
        <v>1122</v>
      </c>
      <c r="D188" t="s">
        <v>208</v>
      </c>
      <c r="E188">
        <v>1</v>
      </c>
      <c r="H188">
        <v>1</v>
      </c>
      <c r="I188">
        <v>1</v>
      </c>
    </row>
    <row r="189" spans="1:9" x14ac:dyDescent="0.25">
      <c r="A189" t="s">
        <v>191</v>
      </c>
      <c r="B189" t="s">
        <v>229</v>
      </c>
      <c r="C189" t="s">
        <v>1123</v>
      </c>
      <c r="D189" t="s">
        <v>208</v>
      </c>
      <c r="E189">
        <v>1</v>
      </c>
      <c r="H189">
        <v>1</v>
      </c>
      <c r="I189">
        <v>1</v>
      </c>
    </row>
    <row r="190" spans="1:9" x14ac:dyDescent="0.25">
      <c r="A190" t="s">
        <v>191</v>
      </c>
      <c r="B190" t="s">
        <v>229</v>
      </c>
      <c r="C190" t="s">
        <v>1124</v>
      </c>
      <c r="D190" t="s">
        <v>208</v>
      </c>
      <c r="E190">
        <v>1</v>
      </c>
      <c r="H190">
        <v>1</v>
      </c>
      <c r="I190">
        <v>1</v>
      </c>
    </row>
    <row r="191" spans="1:9" x14ac:dyDescent="0.25">
      <c r="A191" t="s">
        <v>191</v>
      </c>
      <c r="B191" t="s">
        <v>229</v>
      </c>
      <c r="C191" t="s">
        <v>1125</v>
      </c>
      <c r="D191" t="s">
        <v>208</v>
      </c>
      <c r="E191">
        <v>1</v>
      </c>
      <c r="H191">
        <v>1</v>
      </c>
      <c r="I191">
        <v>1</v>
      </c>
    </row>
    <row r="192" spans="1:9" x14ac:dyDescent="0.25">
      <c r="A192" t="s">
        <v>191</v>
      </c>
      <c r="B192" t="s">
        <v>229</v>
      </c>
      <c r="C192" t="s">
        <v>1126</v>
      </c>
      <c r="D192" t="s">
        <v>208</v>
      </c>
      <c r="E192">
        <v>1</v>
      </c>
      <c r="H192">
        <v>1</v>
      </c>
      <c r="I192">
        <v>1</v>
      </c>
    </row>
    <row r="193" spans="1:9" x14ac:dyDescent="0.25">
      <c r="A193" t="s">
        <v>191</v>
      </c>
      <c r="B193" t="s">
        <v>229</v>
      </c>
      <c r="C193" t="s">
        <v>1127</v>
      </c>
      <c r="D193" t="s">
        <v>208</v>
      </c>
      <c r="E193">
        <v>1</v>
      </c>
      <c r="H193">
        <v>1</v>
      </c>
      <c r="I193">
        <v>1</v>
      </c>
    </row>
    <row r="194" spans="1:9" x14ac:dyDescent="0.25">
      <c r="A194" t="s">
        <v>191</v>
      </c>
      <c r="B194" t="s">
        <v>229</v>
      </c>
      <c r="C194" t="s">
        <v>1128</v>
      </c>
      <c r="D194" t="s">
        <v>208</v>
      </c>
      <c r="E194">
        <v>1</v>
      </c>
      <c r="H194">
        <v>1</v>
      </c>
      <c r="I194">
        <v>1</v>
      </c>
    </row>
    <row r="195" spans="1:9" x14ac:dyDescent="0.25">
      <c r="A195" t="s">
        <v>191</v>
      </c>
      <c r="B195" t="s">
        <v>229</v>
      </c>
      <c r="C195" t="s">
        <v>1129</v>
      </c>
      <c r="D195" t="s">
        <v>208</v>
      </c>
      <c r="E195">
        <v>1</v>
      </c>
      <c r="H195">
        <v>1</v>
      </c>
      <c r="I195">
        <v>1</v>
      </c>
    </row>
    <row r="196" spans="1:9" x14ac:dyDescent="0.25">
      <c r="A196" t="s">
        <v>191</v>
      </c>
      <c r="B196" t="s">
        <v>229</v>
      </c>
      <c r="C196" t="s">
        <v>1130</v>
      </c>
      <c r="D196" t="s">
        <v>208</v>
      </c>
      <c r="E196">
        <v>1</v>
      </c>
      <c r="H196">
        <v>1</v>
      </c>
      <c r="I196">
        <v>1</v>
      </c>
    </row>
    <row r="197" spans="1:9" x14ac:dyDescent="0.25">
      <c r="A197" t="s">
        <v>191</v>
      </c>
      <c r="B197" t="s">
        <v>229</v>
      </c>
      <c r="C197" t="s">
        <v>1131</v>
      </c>
      <c r="D197" t="s">
        <v>208</v>
      </c>
      <c r="E197">
        <v>1</v>
      </c>
      <c r="H197">
        <v>1</v>
      </c>
      <c r="I197">
        <v>1</v>
      </c>
    </row>
    <row r="198" spans="1:9" x14ac:dyDescent="0.25">
      <c r="A198" t="s">
        <v>191</v>
      </c>
      <c r="B198" t="s">
        <v>229</v>
      </c>
      <c r="C198" t="s">
        <v>1132</v>
      </c>
      <c r="D198" t="s">
        <v>208</v>
      </c>
      <c r="E198">
        <v>1</v>
      </c>
      <c r="H198">
        <v>1</v>
      </c>
      <c r="I198">
        <v>1</v>
      </c>
    </row>
    <row r="199" spans="1:9" x14ac:dyDescent="0.25">
      <c r="A199" t="s">
        <v>191</v>
      </c>
      <c r="B199" t="s">
        <v>229</v>
      </c>
      <c r="C199" t="s">
        <v>1133</v>
      </c>
      <c r="D199" t="s">
        <v>208</v>
      </c>
      <c r="E199">
        <v>1</v>
      </c>
      <c r="H199">
        <v>1</v>
      </c>
      <c r="I199">
        <v>1</v>
      </c>
    </row>
    <row r="200" spans="1:9" x14ac:dyDescent="0.25">
      <c r="A200" t="s">
        <v>191</v>
      </c>
      <c r="B200" t="s">
        <v>229</v>
      </c>
      <c r="C200" t="s">
        <v>1134</v>
      </c>
      <c r="D200" t="s">
        <v>208</v>
      </c>
      <c r="E200">
        <v>1</v>
      </c>
      <c r="H200">
        <v>1</v>
      </c>
      <c r="I200">
        <v>1</v>
      </c>
    </row>
    <row r="201" spans="1:9" x14ac:dyDescent="0.25">
      <c r="A201" t="s">
        <v>191</v>
      </c>
      <c r="B201" t="s">
        <v>229</v>
      </c>
      <c r="C201" t="s">
        <v>1135</v>
      </c>
      <c r="D201" t="s">
        <v>208</v>
      </c>
      <c r="E201">
        <v>1</v>
      </c>
      <c r="H201">
        <v>1</v>
      </c>
      <c r="I201">
        <v>1</v>
      </c>
    </row>
    <row r="202" spans="1:9" x14ac:dyDescent="0.25">
      <c r="A202" t="s">
        <v>191</v>
      </c>
      <c r="B202" t="s">
        <v>229</v>
      </c>
      <c r="C202" t="s">
        <v>1136</v>
      </c>
      <c r="D202" t="s">
        <v>208</v>
      </c>
      <c r="E202">
        <v>1</v>
      </c>
      <c r="H202">
        <v>1</v>
      </c>
      <c r="I202">
        <v>1</v>
      </c>
    </row>
    <row r="203" spans="1:9" x14ac:dyDescent="0.25">
      <c r="A203" t="s">
        <v>191</v>
      </c>
      <c r="B203" t="s">
        <v>229</v>
      </c>
      <c r="C203" t="s">
        <v>1137</v>
      </c>
      <c r="D203" t="s">
        <v>208</v>
      </c>
      <c r="E203">
        <v>1</v>
      </c>
      <c r="H203">
        <v>1</v>
      </c>
      <c r="I203">
        <v>1</v>
      </c>
    </row>
    <row r="204" spans="1:9" x14ac:dyDescent="0.25">
      <c r="A204" t="s">
        <v>191</v>
      </c>
      <c r="B204" t="s">
        <v>229</v>
      </c>
      <c r="C204" t="s">
        <v>1138</v>
      </c>
      <c r="D204" t="s">
        <v>208</v>
      </c>
      <c r="E204">
        <v>1</v>
      </c>
      <c r="H204">
        <v>1</v>
      </c>
      <c r="I204">
        <v>1</v>
      </c>
    </row>
    <row r="205" spans="1:9" x14ac:dyDescent="0.25">
      <c r="A205" t="s">
        <v>191</v>
      </c>
      <c r="B205" t="s">
        <v>229</v>
      </c>
      <c r="C205" t="s">
        <v>1139</v>
      </c>
      <c r="D205" t="s">
        <v>208</v>
      </c>
      <c r="E205">
        <v>1</v>
      </c>
      <c r="H205">
        <v>1</v>
      </c>
      <c r="I205">
        <v>1</v>
      </c>
    </row>
    <row r="206" spans="1:9" x14ac:dyDescent="0.25">
      <c r="A206" t="s">
        <v>191</v>
      </c>
      <c r="B206" t="s">
        <v>229</v>
      </c>
      <c r="C206" t="s">
        <v>1140</v>
      </c>
      <c r="D206" t="s">
        <v>208</v>
      </c>
      <c r="E206">
        <v>1</v>
      </c>
      <c r="H206">
        <v>1</v>
      </c>
      <c r="I206">
        <v>1</v>
      </c>
    </row>
    <row r="207" spans="1:9" x14ac:dyDescent="0.25">
      <c r="A207" t="s">
        <v>191</v>
      </c>
      <c r="B207" t="s">
        <v>229</v>
      </c>
      <c r="C207" t="s">
        <v>1141</v>
      </c>
      <c r="D207" t="s">
        <v>208</v>
      </c>
      <c r="E207">
        <v>1</v>
      </c>
      <c r="H207">
        <v>1</v>
      </c>
      <c r="I207">
        <v>1</v>
      </c>
    </row>
    <row r="208" spans="1:9" x14ac:dyDescent="0.25">
      <c r="A208" t="s">
        <v>191</v>
      </c>
      <c r="B208" t="s">
        <v>229</v>
      </c>
      <c r="C208" t="s">
        <v>1142</v>
      </c>
      <c r="D208" t="s">
        <v>208</v>
      </c>
      <c r="E208">
        <v>1</v>
      </c>
      <c r="H208">
        <v>1</v>
      </c>
      <c r="I208">
        <v>1</v>
      </c>
    </row>
    <row r="209" spans="1:9" x14ac:dyDescent="0.25">
      <c r="A209" t="s">
        <v>191</v>
      </c>
      <c r="B209" t="s">
        <v>229</v>
      </c>
      <c r="C209" t="s">
        <v>1143</v>
      </c>
      <c r="D209" t="s">
        <v>208</v>
      </c>
      <c r="E209">
        <v>1</v>
      </c>
      <c r="H209">
        <v>1</v>
      </c>
      <c r="I209">
        <v>1</v>
      </c>
    </row>
    <row r="210" spans="1:9" x14ac:dyDescent="0.25">
      <c r="A210" t="s">
        <v>191</v>
      </c>
      <c r="B210" t="s">
        <v>229</v>
      </c>
      <c r="C210" t="s">
        <v>1144</v>
      </c>
      <c r="D210" t="s">
        <v>208</v>
      </c>
      <c r="E210">
        <v>1</v>
      </c>
      <c r="H210">
        <v>1</v>
      </c>
      <c r="I210">
        <v>1</v>
      </c>
    </row>
    <row r="211" spans="1:9" x14ac:dyDescent="0.25">
      <c r="A211" t="s">
        <v>191</v>
      </c>
      <c r="B211" t="s">
        <v>229</v>
      </c>
      <c r="C211" t="s">
        <v>1145</v>
      </c>
      <c r="D211" t="s">
        <v>208</v>
      </c>
      <c r="E211">
        <v>1</v>
      </c>
      <c r="H211">
        <v>1</v>
      </c>
      <c r="I211">
        <v>1</v>
      </c>
    </row>
    <row r="212" spans="1:9" x14ac:dyDescent="0.25">
      <c r="A212" t="s">
        <v>191</v>
      </c>
      <c r="B212" t="s">
        <v>184</v>
      </c>
      <c r="C212" t="s">
        <v>1146</v>
      </c>
      <c r="D212" t="s">
        <v>208</v>
      </c>
      <c r="E212">
        <v>1</v>
      </c>
      <c r="H212">
        <v>1</v>
      </c>
      <c r="I212">
        <v>1</v>
      </c>
    </row>
    <row r="213" spans="1:9" x14ac:dyDescent="0.25">
      <c r="A213" t="s">
        <v>191</v>
      </c>
      <c r="B213" t="s">
        <v>184</v>
      </c>
      <c r="C213" t="s">
        <v>1147</v>
      </c>
      <c r="D213" t="s">
        <v>208</v>
      </c>
      <c r="E213">
        <v>1</v>
      </c>
      <c r="H213">
        <v>1</v>
      </c>
      <c r="I213">
        <v>1</v>
      </c>
    </row>
    <row r="214" spans="1:9" x14ac:dyDescent="0.25">
      <c r="A214" t="s">
        <v>191</v>
      </c>
      <c r="B214" t="s">
        <v>184</v>
      </c>
      <c r="C214" t="s">
        <v>1148</v>
      </c>
      <c r="D214" t="s">
        <v>208</v>
      </c>
      <c r="E214">
        <v>1</v>
      </c>
      <c r="H214">
        <v>1</v>
      </c>
      <c r="I214">
        <v>1</v>
      </c>
    </row>
    <row r="215" spans="1:9" x14ac:dyDescent="0.25">
      <c r="A215" t="s">
        <v>191</v>
      </c>
      <c r="B215" t="s">
        <v>184</v>
      </c>
      <c r="C215" t="s">
        <v>1149</v>
      </c>
      <c r="D215" t="s">
        <v>208</v>
      </c>
      <c r="E215">
        <v>1</v>
      </c>
      <c r="H215">
        <v>1</v>
      </c>
      <c r="I215">
        <v>1</v>
      </c>
    </row>
    <row r="216" spans="1:9" x14ac:dyDescent="0.25">
      <c r="A216" t="s">
        <v>191</v>
      </c>
      <c r="B216" t="s">
        <v>184</v>
      </c>
      <c r="C216" t="s">
        <v>1150</v>
      </c>
      <c r="D216" t="s">
        <v>208</v>
      </c>
      <c r="E216">
        <v>1</v>
      </c>
      <c r="H216">
        <v>1</v>
      </c>
      <c r="I216">
        <v>1</v>
      </c>
    </row>
    <row r="217" spans="1:9" x14ac:dyDescent="0.25">
      <c r="A217" t="s">
        <v>191</v>
      </c>
      <c r="B217" t="s">
        <v>184</v>
      </c>
      <c r="C217" t="s">
        <v>1151</v>
      </c>
      <c r="D217" t="s">
        <v>208</v>
      </c>
      <c r="E217">
        <v>1</v>
      </c>
      <c r="H217">
        <v>1</v>
      </c>
      <c r="I217">
        <v>1</v>
      </c>
    </row>
    <row r="218" spans="1:9" x14ac:dyDescent="0.25">
      <c r="A218" t="s">
        <v>191</v>
      </c>
      <c r="B218" t="s">
        <v>184</v>
      </c>
      <c r="C218" t="s">
        <v>1152</v>
      </c>
      <c r="D218" t="s">
        <v>208</v>
      </c>
      <c r="E218">
        <v>1</v>
      </c>
      <c r="H218">
        <v>1</v>
      </c>
      <c r="I218">
        <v>1</v>
      </c>
    </row>
    <row r="219" spans="1:9" x14ac:dyDescent="0.25">
      <c r="A219" t="s">
        <v>191</v>
      </c>
      <c r="B219" t="s">
        <v>184</v>
      </c>
      <c r="C219" t="s">
        <v>1153</v>
      </c>
      <c r="D219" t="s">
        <v>208</v>
      </c>
      <c r="E219">
        <v>1</v>
      </c>
      <c r="H219">
        <v>1</v>
      </c>
      <c r="I219">
        <v>1</v>
      </c>
    </row>
    <row r="220" spans="1:9" x14ac:dyDescent="0.25">
      <c r="A220" t="s">
        <v>191</v>
      </c>
      <c r="B220" t="s">
        <v>184</v>
      </c>
      <c r="C220" t="s">
        <v>1154</v>
      </c>
      <c r="D220" t="s">
        <v>208</v>
      </c>
      <c r="E220">
        <v>1</v>
      </c>
      <c r="H220">
        <v>1</v>
      </c>
      <c r="I220">
        <v>1</v>
      </c>
    </row>
    <row r="221" spans="1:9" x14ac:dyDescent="0.25">
      <c r="A221" t="s">
        <v>191</v>
      </c>
      <c r="B221" t="s">
        <v>184</v>
      </c>
      <c r="C221" t="s">
        <v>1155</v>
      </c>
      <c r="D221" t="s">
        <v>208</v>
      </c>
      <c r="E221">
        <v>1</v>
      </c>
      <c r="H221">
        <v>1</v>
      </c>
      <c r="I221">
        <v>1</v>
      </c>
    </row>
    <row r="222" spans="1:9" x14ac:dyDescent="0.25">
      <c r="A222" t="s">
        <v>191</v>
      </c>
      <c r="B222" t="s">
        <v>184</v>
      </c>
      <c r="C222" t="s">
        <v>1156</v>
      </c>
      <c r="D222" t="s">
        <v>208</v>
      </c>
      <c r="E222">
        <v>1</v>
      </c>
      <c r="H222">
        <v>1</v>
      </c>
      <c r="I222">
        <v>1</v>
      </c>
    </row>
    <row r="223" spans="1:9" x14ac:dyDescent="0.25">
      <c r="A223" t="s">
        <v>191</v>
      </c>
      <c r="B223" t="s">
        <v>184</v>
      </c>
      <c r="C223" t="s">
        <v>1157</v>
      </c>
      <c r="D223" t="s">
        <v>208</v>
      </c>
      <c r="E223">
        <v>1</v>
      </c>
      <c r="H223">
        <v>1</v>
      </c>
      <c r="I223">
        <v>1</v>
      </c>
    </row>
    <row r="224" spans="1:9" x14ac:dyDescent="0.25">
      <c r="A224" t="s">
        <v>191</v>
      </c>
      <c r="B224" t="s">
        <v>184</v>
      </c>
      <c r="C224" t="s">
        <v>1158</v>
      </c>
      <c r="D224" t="s">
        <v>208</v>
      </c>
      <c r="E224">
        <v>1</v>
      </c>
      <c r="H224">
        <v>1</v>
      </c>
      <c r="I224">
        <v>1</v>
      </c>
    </row>
    <row r="225" spans="1:9" x14ac:dyDescent="0.25">
      <c r="A225" t="s">
        <v>191</v>
      </c>
      <c r="B225" t="s">
        <v>184</v>
      </c>
      <c r="C225" t="s">
        <v>1159</v>
      </c>
      <c r="D225" t="s">
        <v>208</v>
      </c>
      <c r="E225">
        <v>1</v>
      </c>
      <c r="H225">
        <v>1</v>
      </c>
      <c r="I225">
        <v>1</v>
      </c>
    </row>
    <row r="226" spans="1:9" x14ac:dyDescent="0.25">
      <c r="A226" t="s">
        <v>191</v>
      </c>
      <c r="B226" t="s">
        <v>184</v>
      </c>
      <c r="C226" t="s">
        <v>1160</v>
      </c>
      <c r="D226" t="s">
        <v>208</v>
      </c>
      <c r="E226">
        <v>1</v>
      </c>
      <c r="H226">
        <v>1</v>
      </c>
      <c r="I226">
        <v>1</v>
      </c>
    </row>
    <row r="227" spans="1:9" x14ac:dyDescent="0.25">
      <c r="A227" t="s">
        <v>191</v>
      </c>
      <c r="B227" t="s">
        <v>184</v>
      </c>
      <c r="C227" t="s">
        <v>1161</v>
      </c>
      <c r="D227" t="s">
        <v>208</v>
      </c>
      <c r="E227">
        <v>1</v>
      </c>
      <c r="H227">
        <v>1</v>
      </c>
      <c r="I227">
        <v>1</v>
      </c>
    </row>
    <row r="228" spans="1:9" x14ac:dyDescent="0.25">
      <c r="A228" t="s">
        <v>191</v>
      </c>
      <c r="B228" t="s">
        <v>184</v>
      </c>
      <c r="C228" t="s">
        <v>1162</v>
      </c>
      <c r="D228" t="s">
        <v>208</v>
      </c>
      <c r="E228">
        <v>1</v>
      </c>
      <c r="H228">
        <v>1</v>
      </c>
      <c r="I228">
        <v>1</v>
      </c>
    </row>
    <row r="229" spans="1:9" x14ac:dyDescent="0.25">
      <c r="A229" t="s">
        <v>191</v>
      </c>
      <c r="B229" t="s">
        <v>184</v>
      </c>
      <c r="C229" t="s">
        <v>1163</v>
      </c>
      <c r="D229" t="s">
        <v>208</v>
      </c>
      <c r="E229">
        <v>1</v>
      </c>
      <c r="H229">
        <v>1</v>
      </c>
      <c r="I229">
        <v>1</v>
      </c>
    </row>
    <row r="230" spans="1:9" x14ac:dyDescent="0.25">
      <c r="A230" t="s">
        <v>191</v>
      </c>
      <c r="B230" t="s">
        <v>184</v>
      </c>
      <c r="C230" t="s">
        <v>1164</v>
      </c>
      <c r="D230" t="s">
        <v>208</v>
      </c>
      <c r="E230">
        <v>1</v>
      </c>
      <c r="H230">
        <v>1</v>
      </c>
      <c r="I230">
        <v>1</v>
      </c>
    </row>
    <row r="231" spans="1:9" x14ac:dyDescent="0.25">
      <c r="A231" t="s">
        <v>191</v>
      </c>
      <c r="B231" t="s">
        <v>184</v>
      </c>
      <c r="C231" t="s">
        <v>1165</v>
      </c>
      <c r="D231" t="s">
        <v>208</v>
      </c>
      <c r="E231">
        <v>1</v>
      </c>
      <c r="H231">
        <v>1</v>
      </c>
      <c r="I231">
        <v>1</v>
      </c>
    </row>
    <row r="232" spans="1:9" x14ac:dyDescent="0.25">
      <c r="A232" t="s">
        <v>191</v>
      </c>
      <c r="B232" t="s">
        <v>184</v>
      </c>
      <c r="C232" t="s">
        <v>1166</v>
      </c>
      <c r="D232" t="s">
        <v>208</v>
      </c>
      <c r="E232">
        <v>1</v>
      </c>
      <c r="H232">
        <v>1</v>
      </c>
      <c r="I232">
        <v>1</v>
      </c>
    </row>
    <row r="233" spans="1:9" x14ac:dyDescent="0.25">
      <c r="A233" t="s">
        <v>191</v>
      </c>
      <c r="B233" t="s">
        <v>184</v>
      </c>
      <c r="C233" t="s">
        <v>1167</v>
      </c>
      <c r="D233" t="s">
        <v>208</v>
      </c>
      <c r="E233">
        <v>1</v>
      </c>
      <c r="H233">
        <v>1</v>
      </c>
      <c r="I233">
        <v>1</v>
      </c>
    </row>
    <row r="234" spans="1:9" x14ac:dyDescent="0.25">
      <c r="A234" t="s">
        <v>191</v>
      </c>
      <c r="B234" t="s">
        <v>184</v>
      </c>
      <c r="C234" t="s">
        <v>1168</v>
      </c>
      <c r="D234" t="s">
        <v>208</v>
      </c>
      <c r="E234">
        <v>1</v>
      </c>
      <c r="H234">
        <v>1</v>
      </c>
      <c r="I234">
        <v>1</v>
      </c>
    </row>
    <row r="235" spans="1:9" x14ac:dyDescent="0.25">
      <c r="A235" t="s">
        <v>191</v>
      </c>
      <c r="B235" t="s">
        <v>184</v>
      </c>
      <c r="C235" t="s">
        <v>1169</v>
      </c>
      <c r="D235" t="s">
        <v>208</v>
      </c>
      <c r="E235">
        <v>1</v>
      </c>
      <c r="H235">
        <v>1</v>
      </c>
      <c r="I235">
        <v>1</v>
      </c>
    </row>
    <row r="236" spans="1:9" x14ac:dyDescent="0.25">
      <c r="A236" t="s">
        <v>191</v>
      </c>
      <c r="B236" t="s">
        <v>184</v>
      </c>
      <c r="C236" t="s">
        <v>1170</v>
      </c>
      <c r="D236" t="s">
        <v>208</v>
      </c>
      <c r="E236">
        <v>1</v>
      </c>
      <c r="H236">
        <v>1</v>
      </c>
      <c r="I236">
        <v>1</v>
      </c>
    </row>
    <row r="237" spans="1:9" x14ac:dyDescent="0.25">
      <c r="A237" t="s">
        <v>191</v>
      </c>
      <c r="B237" t="s">
        <v>184</v>
      </c>
      <c r="C237" t="s">
        <v>1171</v>
      </c>
      <c r="D237" t="s">
        <v>208</v>
      </c>
      <c r="E237">
        <v>1</v>
      </c>
      <c r="H237">
        <v>1</v>
      </c>
      <c r="I237">
        <v>1</v>
      </c>
    </row>
    <row r="238" spans="1:9" x14ac:dyDescent="0.25">
      <c r="A238" t="s">
        <v>191</v>
      </c>
      <c r="B238" t="s">
        <v>184</v>
      </c>
      <c r="C238" t="s">
        <v>1172</v>
      </c>
      <c r="D238" t="s">
        <v>208</v>
      </c>
      <c r="E238">
        <v>1</v>
      </c>
      <c r="H238">
        <v>1</v>
      </c>
      <c r="I238">
        <v>1</v>
      </c>
    </row>
    <row r="239" spans="1:9" x14ac:dyDescent="0.25">
      <c r="A239" t="s">
        <v>191</v>
      </c>
      <c r="B239" t="s">
        <v>184</v>
      </c>
      <c r="C239" t="s">
        <v>1173</v>
      </c>
      <c r="D239" t="s">
        <v>208</v>
      </c>
      <c r="E239">
        <v>1</v>
      </c>
      <c r="H239">
        <v>1</v>
      </c>
      <c r="I239">
        <v>1</v>
      </c>
    </row>
    <row r="240" spans="1:9" x14ac:dyDescent="0.25">
      <c r="A240" t="s">
        <v>191</v>
      </c>
      <c r="B240" t="s">
        <v>184</v>
      </c>
      <c r="C240" t="s">
        <v>1174</v>
      </c>
      <c r="D240" t="s">
        <v>208</v>
      </c>
      <c r="E240">
        <v>1</v>
      </c>
      <c r="H240">
        <v>1</v>
      </c>
      <c r="I240">
        <v>1</v>
      </c>
    </row>
    <row r="241" spans="1:9" x14ac:dyDescent="0.25">
      <c r="A241" t="s">
        <v>191</v>
      </c>
      <c r="B241" t="s">
        <v>184</v>
      </c>
      <c r="C241" t="s">
        <v>1175</v>
      </c>
      <c r="D241" t="s">
        <v>208</v>
      </c>
      <c r="E241">
        <v>1</v>
      </c>
      <c r="H241">
        <v>1</v>
      </c>
      <c r="I241">
        <v>1</v>
      </c>
    </row>
    <row r="242" spans="1:9" x14ac:dyDescent="0.25">
      <c r="A242" t="s">
        <v>191</v>
      </c>
      <c r="B242" t="s">
        <v>184</v>
      </c>
      <c r="C242" t="s">
        <v>1176</v>
      </c>
      <c r="D242" t="s">
        <v>208</v>
      </c>
      <c r="E242">
        <v>1</v>
      </c>
      <c r="H242">
        <v>1</v>
      </c>
      <c r="I242">
        <v>1</v>
      </c>
    </row>
    <row r="243" spans="1:9" x14ac:dyDescent="0.25">
      <c r="A243" t="s">
        <v>191</v>
      </c>
      <c r="B243" t="s">
        <v>184</v>
      </c>
      <c r="C243" t="s">
        <v>1177</v>
      </c>
      <c r="D243" t="s">
        <v>208</v>
      </c>
      <c r="E243">
        <v>1</v>
      </c>
      <c r="H243">
        <v>1</v>
      </c>
      <c r="I243">
        <v>1</v>
      </c>
    </row>
    <row r="244" spans="1:9" x14ac:dyDescent="0.25">
      <c r="A244" t="s">
        <v>191</v>
      </c>
      <c r="B244" t="s">
        <v>184</v>
      </c>
      <c r="C244" t="s">
        <v>1178</v>
      </c>
      <c r="D244" t="s">
        <v>208</v>
      </c>
      <c r="E244">
        <v>1</v>
      </c>
      <c r="H244">
        <v>1</v>
      </c>
      <c r="I244">
        <v>1</v>
      </c>
    </row>
    <row r="245" spans="1:9" x14ac:dyDescent="0.25">
      <c r="A245" t="s">
        <v>191</v>
      </c>
      <c r="B245" t="s">
        <v>184</v>
      </c>
      <c r="C245" t="s">
        <v>1179</v>
      </c>
      <c r="D245" t="s">
        <v>208</v>
      </c>
      <c r="E245">
        <v>1</v>
      </c>
      <c r="H245">
        <v>1</v>
      </c>
      <c r="I245">
        <v>1</v>
      </c>
    </row>
    <row r="246" spans="1:9" x14ac:dyDescent="0.25">
      <c r="A246" t="s">
        <v>191</v>
      </c>
      <c r="B246" t="s">
        <v>184</v>
      </c>
      <c r="C246" t="s">
        <v>1180</v>
      </c>
      <c r="D246" t="s">
        <v>208</v>
      </c>
      <c r="E246">
        <v>1</v>
      </c>
      <c r="H246">
        <v>1</v>
      </c>
      <c r="I246">
        <v>1</v>
      </c>
    </row>
    <row r="247" spans="1:9" x14ac:dyDescent="0.25">
      <c r="A247" t="s">
        <v>191</v>
      </c>
      <c r="B247" t="s">
        <v>184</v>
      </c>
      <c r="C247" t="s">
        <v>1181</v>
      </c>
      <c r="D247" t="s">
        <v>208</v>
      </c>
      <c r="E247">
        <v>1</v>
      </c>
      <c r="H247">
        <v>1</v>
      </c>
      <c r="I247">
        <v>1</v>
      </c>
    </row>
    <row r="248" spans="1:9" x14ac:dyDescent="0.25">
      <c r="A248" t="s">
        <v>191</v>
      </c>
      <c r="B248" t="s">
        <v>184</v>
      </c>
      <c r="C248" t="s">
        <v>1182</v>
      </c>
      <c r="D248" t="s">
        <v>208</v>
      </c>
      <c r="E248">
        <v>1</v>
      </c>
      <c r="H248">
        <v>1</v>
      </c>
      <c r="I248">
        <v>1</v>
      </c>
    </row>
    <row r="249" spans="1:9" x14ac:dyDescent="0.25">
      <c r="A249" t="s">
        <v>191</v>
      </c>
      <c r="B249" t="s">
        <v>184</v>
      </c>
      <c r="C249" t="s">
        <v>1183</v>
      </c>
      <c r="D249" t="s">
        <v>208</v>
      </c>
      <c r="E249">
        <v>1</v>
      </c>
      <c r="H249">
        <v>1</v>
      </c>
      <c r="I249">
        <v>1</v>
      </c>
    </row>
    <row r="250" spans="1:9" x14ac:dyDescent="0.25">
      <c r="A250" t="s">
        <v>191</v>
      </c>
      <c r="B250" t="s">
        <v>184</v>
      </c>
      <c r="C250" t="s">
        <v>1184</v>
      </c>
      <c r="D250" t="s">
        <v>208</v>
      </c>
      <c r="E250">
        <v>1</v>
      </c>
      <c r="H250">
        <v>1</v>
      </c>
      <c r="I250">
        <v>1</v>
      </c>
    </row>
    <row r="251" spans="1:9" x14ac:dyDescent="0.25">
      <c r="A251" t="s">
        <v>191</v>
      </c>
      <c r="B251" t="s">
        <v>184</v>
      </c>
      <c r="C251" t="s">
        <v>1185</v>
      </c>
      <c r="D251" t="s">
        <v>208</v>
      </c>
      <c r="E251">
        <v>1</v>
      </c>
      <c r="H251">
        <v>1</v>
      </c>
      <c r="I251">
        <v>1</v>
      </c>
    </row>
    <row r="252" spans="1:9" x14ac:dyDescent="0.25">
      <c r="A252" t="s">
        <v>191</v>
      </c>
      <c r="B252" t="s">
        <v>184</v>
      </c>
      <c r="C252" t="s">
        <v>1186</v>
      </c>
      <c r="D252" t="s">
        <v>208</v>
      </c>
      <c r="E252">
        <v>1</v>
      </c>
      <c r="H252">
        <v>1</v>
      </c>
      <c r="I252">
        <v>1</v>
      </c>
    </row>
    <row r="253" spans="1:9" x14ac:dyDescent="0.25">
      <c r="A253" t="s">
        <v>191</v>
      </c>
      <c r="B253" t="s">
        <v>184</v>
      </c>
      <c r="C253" t="s">
        <v>1187</v>
      </c>
      <c r="D253" t="s">
        <v>208</v>
      </c>
      <c r="E253">
        <v>1</v>
      </c>
      <c r="H253">
        <v>1</v>
      </c>
      <c r="I253">
        <v>1</v>
      </c>
    </row>
    <row r="254" spans="1:9" x14ac:dyDescent="0.25">
      <c r="A254" t="s">
        <v>191</v>
      </c>
      <c r="B254" t="s">
        <v>184</v>
      </c>
      <c r="C254" t="s">
        <v>1188</v>
      </c>
      <c r="D254" t="s">
        <v>208</v>
      </c>
      <c r="E254">
        <v>1</v>
      </c>
      <c r="H254">
        <v>1</v>
      </c>
      <c r="I254">
        <v>1</v>
      </c>
    </row>
    <row r="255" spans="1:9" x14ac:dyDescent="0.25">
      <c r="A255" t="s">
        <v>191</v>
      </c>
      <c r="B255" t="s">
        <v>184</v>
      </c>
      <c r="C255" t="s">
        <v>1189</v>
      </c>
      <c r="D255" t="s">
        <v>208</v>
      </c>
      <c r="E255">
        <v>1</v>
      </c>
      <c r="H255">
        <v>1</v>
      </c>
      <c r="I255">
        <v>1</v>
      </c>
    </row>
    <row r="256" spans="1:9" x14ac:dyDescent="0.25">
      <c r="A256" t="s">
        <v>191</v>
      </c>
      <c r="B256" t="s">
        <v>184</v>
      </c>
      <c r="C256" t="s">
        <v>1190</v>
      </c>
      <c r="D256" t="s">
        <v>208</v>
      </c>
      <c r="E256">
        <v>1</v>
      </c>
      <c r="H256">
        <v>1</v>
      </c>
      <c r="I256">
        <v>1</v>
      </c>
    </row>
    <row r="257" spans="1:9" x14ac:dyDescent="0.25">
      <c r="A257" t="s">
        <v>191</v>
      </c>
      <c r="B257" t="s">
        <v>184</v>
      </c>
      <c r="C257" t="s">
        <v>1191</v>
      </c>
      <c r="D257" t="s">
        <v>208</v>
      </c>
      <c r="E257">
        <v>1</v>
      </c>
      <c r="H257">
        <v>1</v>
      </c>
      <c r="I257">
        <v>1</v>
      </c>
    </row>
    <row r="258" spans="1:9" x14ac:dyDescent="0.25">
      <c r="A258" t="s">
        <v>191</v>
      </c>
      <c r="B258" t="s">
        <v>184</v>
      </c>
      <c r="C258" t="s">
        <v>1192</v>
      </c>
      <c r="D258" t="s">
        <v>208</v>
      </c>
      <c r="E258">
        <v>1</v>
      </c>
      <c r="H258">
        <v>1</v>
      </c>
      <c r="I258">
        <v>1</v>
      </c>
    </row>
    <row r="259" spans="1:9" x14ac:dyDescent="0.25">
      <c r="A259" t="s">
        <v>191</v>
      </c>
      <c r="B259" t="s">
        <v>184</v>
      </c>
      <c r="C259" t="s">
        <v>1193</v>
      </c>
      <c r="D259" t="s">
        <v>208</v>
      </c>
      <c r="E259">
        <v>1</v>
      </c>
      <c r="H259">
        <v>1</v>
      </c>
      <c r="I259">
        <v>1</v>
      </c>
    </row>
    <row r="260" spans="1:9" x14ac:dyDescent="0.25">
      <c r="A260" t="s">
        <v>191</v>
      </c>
      <c r="B260" t="s">
        <v>184</v>
      </c>
      <c r="C260" t="s">
        <v>1194</v>
      </c>
      <c r="D260" t="s">
        <v>208</v>
      </c>
      <c r="E260">
        <v>1</v>
      </c>
      <c r="H260">
        <v>1</v>
      </c>
      <c r="I260">
        <v>1</v>
      </c>
    </row>
    <row r="261" spans="1:9" x14ac:dyDescent="0.25">
      <c r="A261" t="s">
        <v>191</v>
      </c>
      <c r="B261" t="s">
        <v>184</v>
      </c>
      <c r="C261" t="s">
        <v>1195</v>
      </c>
      <c r="D261" t="s">
        <v>208</v>
      </c>
      <c r="E261">
        <v>1</v>
      </c>
      <c r="H261">
        <v>1</v>
      </c>
      <c r="I261">
        <v>1</v>
      </c>
    </row>
    <row r="262" spans="1:9" x14ac:dyDescent="0.25">
      <c r="A262" t="s">
        <v>191</v>
      </c>
      <c r="B262" t="s">
        <v>184</v>
      </c>
      <c r="C262" t="s">
        <v>1196</v>
      </c>
      <c r="D262" t="s">
        <v>208</v>
      </c>
      <c r="E262">
        <v>1</v>
      </c>
      <c r="H262">
        <v>1</v>
      </c>
      <c r="I262">
        <v>1</v>
      </c>
    </row>
    <row r="263" spans="1:9" x14ac:dyDescent="0.25">
      <c r="A263" t="s">
        <v>191</v>
      </c>
      <c r="B263" t="s">
        <v>184</v>
      </c>
      <c r="C263" t="s">
        <v>1197</v>
      </c>
      <c r="D263" t="s">
        <v>208</v>
      </c>
      <c r="E263">
        <v>1</v>
      </c>
      <c r="H263">
        <v>1</v>
      </c>
      <c r="I263">
        <v>1</v>
      </c>
    </row>
    <row r="264" spans="1:9" x14ac:dyDescent="0.25">
      <c r="A264" t="s">
        <v>191</v>
      </c>
      <c r="B264" t="s">
        <v>184</v>
      </c>
      <c r="C264" t="s">
        <v>1198</v>
      </c>
      <c r="D264" t="s">
        <v>208</v>
      </c>
      <c r="E264">
        <v>1</v>
      </c>
      <c r="H264">
        <v>1</v>
      </c>
      <c r="I264">
        <v>1</v>
      </c>
    </row>
    <row r="265" spans="1:9" x14ac:dyDescent="0.25">
      <c r="A265" t="s">
        <v>191</v>
      </c>
      <c r="B265" t="s">
        <v>184</v>
      </c>
      <c r="C265" t="s">
        <v>1199</v>
      </c>
      <c r="D265" t="s">
        <v>208</v>
      </c>
      <c r="E265">
        <v>1</v>
      </c>
      <c r="H265">
        <v>1</v>
      </c>
      <c r="I265">
        <v>1</v>
      </c>
    </row>
    <row r="266" spans="1:9" x14ac:dyDescent="0.25">
      <c r="A266" t="s">
        <v>191</v>
      </c>
      <c r="B266" t="s">
        <v>184</v>
      </c>
      <c r="C266" t="s">
        <v>1200</v>
      </c>
      <c r="D266" t="s">
        <v>208</v>
      </c>
      <c r="E266">
        <v>1</v>
      </c>
      <c r="H266">
        <v>1</v>
      </c>
      <c r="I266">
        <v>1</v>
      </c>
    </row>
    <row r="267" spans="1:9" x14ac:dyDescent="0.25">
      <c r="A267" t="s">
        <v>191</v>
      </c>
      <c r="B267" t="s">
        <v>184</v>
      </c>
      <c r="C267" t="s">
        <v>1201</v>
      </c>
      <c r="D267" t="s">
        <v>208</v>
      </c>
      <c r="E267">
        <v>1</v>
      </c>
      <c r="H267">
        <v>1</v>
      </c>
      <c r="I267">
        <v>1</v>
      </c>
    </row>
    <row r="268" spans="1:9" x14ac:dyDescent="0.25">
      <c r="A268" t="s">
        <v>191</v>
      </c>
      <c r="B268" t="s">
        <v>184</v>
      </c>
      <c r="C268" t="s">
        <v>1202</v>
      </c>
      <c r="D268" t="s">
        <v>208</v>
      </c>
      <c r="E268">
        <v>1</v>
      </c>
      <c r="H268">
        <v>1</v>
      </c>
      <c r="I268">
        <v>1</v>
      </c>
    </row>
    <row r="269" spans="1:9" x14ac:dyDescent="0.25">
      <c r="A269" t="s">
        <v>191</v>
      </c>
      <c r="B269" t="s">
        <v>184</v>
      </c>
      <c r="C269" t="s">
        <v>1203</v>
      </c>
      <c r="D269" t="s">
        <v>208</v>
      </c>
      <c r="E269">
        <v>1</v>
      </c>
      <c r="H269">
        <v>1</v>
      </c>
      <c r="I269">
        <v>1</v>
      </c>
    </row>
    <row r="270" spans="1:9" x14ac:dyDescent="0.25">
      <c r="A270" t="s">
        <v>191</v>
      </c>
      <c r="B270" t="s">
        <v>184</v>
      </c>
      <c r="C270" t="s">
        <v>1204</v>
      </c>
      <c r="D270" t="s">
        <v>208</v>
      </c>
      <c r="E270">
        <v>1</v>
      </c>
      <c r="H270">
        <v>1</v>
      </c>
      <c r="I270">
        <v>1</v>
      </c>
    </row>
    <row r="271" spans="1:9" x14ac:dyDescent="0.25">
      <c r="A271" t="s">
        <v>191</v>
      </c>
      <c r="B271" t="s">
        <v>184</v>
      </c>
      <c r="C271" t="s">
        <v>1205</v>
      </c>
      <c r="D271" t="s">
        <v>208</v>
      </c>
      <c r="E271">
        <v>1</v>
      </c>
      <c r="H271">
        <v>1</v>
      </c>
      <c r="I271">
        <v>1</v>
      </c>
    </row>
    <row r="272" spans="1:9" x14ac:dyDescent="0.25">
      <c r="A272" t="s">
        <v>191</v>
      </c>
      <c r="B272" t="s">
        <v>184</v>
      </c>
      <c r="C272" t="s">
        <v>1206</v>
      </c>
      <c r="D272" t="s">
        <v>208</v>
      </c>
      <c r="E272">
        <v>1</v>
      </c>
      <c r="H272">
        <v>1</v>
      </c>
      <c r="I272">
        <v>1</v>
      </c>
    </row>
    <row r="273" spans="1:9" x14ac:dyDescent="0.25">
      <c r="A273" t="s">
        <v>191</v>
      </c>
      <c r="B273" t="s">
        <v>184</v>
      </c>
      <c r="C273" t="s">
        <v>1207</v>
      </c>
      <c r="D273" t="s">
        <v>208</v>
      </c>
      <c r="E273">
        <v>1</v>
      </c>
      <c r="H273">
        <v>1</v>
      </c>
      <c r="I273">
        <v>1</v>
      </c>
    </row>
    <row r="274" spans="1:9" x14ac:dyDescent="0.25">
      <c r="A274" t="s">
        <v>191</v>
      </c>
      <c r="B274" t="s">
        <v>184</v>
      </c>
      <c r="C274" t="s">
        <v>1208</v>
      </c>
      <c r="D274" t="s">
        <v>208</v>
      </c>
      <c r="E274">
        <v>1</v>
      </c>
      <c r="H274">
        <v>1</v>
      </c>
      <c r="I274">
        <v>1</v>
      </c>
    </row>
    <row r="275" spans="1:9" x14ac:dyDescent="0.25">
      <c r="A275" t="s">
        <v>191</v>
      </c>
      <c r="B275" t="s">
        <v>184</v>
      </c>
      <c r="C275" t="s">
        <v>1209</v>
      </c>
      <c r="D275" t="s">
        <v>208</v>
      </c>
      <c r="E275">
        <v>1</v>
      </c>
      <c r="H275">
        <v>1</v>
      </c>
      <c r="I275">
        <v>1</v>
      </c>
    </row>
    <row r="276" spans="1:9" x14ac:dyDescent="0.25">
      <c r="A276" t="s">
        <v>191</v>
      </c>
      <c r="B276" t="s">
        <v>184</v>
      </c>
      <c r="C276" t="s">
        <v>1210</v>
      </c>
      <c r="D276" t="s">
        <v>208</v>
      </c>
      <c r="E276">
        <v>1</v>
      </c>
      <c r="H276">
        <v>1</v>
      </c>
      <c r="I276">
        <v>1</v>
      </c>
    </row>
    <row r="277" spans="1:9" x14ac:dyDescent="0.25">
      <c r="A277" t="s">
        <v>191</v>
      </c>
      <c r="B277" t="s">
        <v>184</v>
      </c>
      <c r="C277" t="s">
        <v>1211</v>
      </c>
      <c r="D277" t="s">
        <v>208</v>
      </c>
      <c r="E277">
        <v>1</v>
      </c>
      <c r="H277">
        <v>1</v>
      </c>
      <c r="I277">
        <v>1</v>
      </c>
    </row>
    <row r="278" spans="1:9" x14ac:dyDescent="0.25">
      <c r="A278" t="s">
        <v>191</v>
      </c>
      <c r="B278" t="s">
        <v>184</v>
      </c>
      <c r="C278" t="s">
        <v>1212</v>
      </c>
      <c r="D278" t="s">
        <v>208</v>
      </c>
      <c r="E278">
        <v>1</v>
      </c>
      <c r="H278">
        <v>1</v>
      </c>
      <c r="I278">
        <v>1</v>
      </c>
    </row>
    <row r="279" spans="1:9" x14ac:dyDescent="0.25">
      <c r="A279" t="s">
        <v>191</v>
      </c>
      <c r="B279" t="s">
        <v>184</v>
      </c>
      <c r="C279" t="s">
        <v>1213</v>
      </c>
      <c r="D279" t="s">
        <v>208</v>
      </c>
      <c r="E279">
        <v>1</v>
      </c>
      <c r="H279">
        <v>1</v>
      </c>
      <c r="I279">
        <v>1</v>
      </c>
    </row>
    <row r="280" spans="1:9" x14ac:dyDescent="0.25">
      <c r="A280" t="s">
        <v>191</v>
      </c>
      <c r="B280" t="s">
        <v>184</v>
      </c>
      <c r="C280" t="s">
        <v>1214</v>
      </c>
      <c r="D280" t="s">
        <v>208</v>
      </c>
      <c r="E280">
        <v>1</v>
      </c>
      <c r="H280">
        <v>1</v>
      </c>
      <c r="I280">
        <v>1</v>
      </c>
    </row>
    <row r="281" spans="1:9" x14ac:dyDescent="0.25">
      <c r="A281" t="s">
        <v>191</v>
      </c>
      <c r="B281" t="s">
        <v>184</v>
      </c>
      <c r="C281" t="s">
        <v>1215</v>
      </c>
      <c r="D281" t="s">
        <v>208</v>
      </c>
      <c r="E281">
        <v>1</v>
      </c>
      <c r="H281">
        <v>1</v>
      </c>
      <c r="I281">
        <v>1</v>
      </c>
    </row>
    <row r="282" spans="1:9" x14ac:dyDescent="0.25">
      <c r="A282" t="s">
        <v>192</v>
      </c>
      <c r="B282" t="s">
        <v>228</v>
      </c>
      <c r="C282" t="s">
        <v>1216</v>
      </c>
      <c r="D282" t="s">
        <v>208</v>
      </c>
      <c r="E282">
        <v>1</v>
      </c>
      <c r="H282">
        <v>1</v>
      </c>
      <c r="I282">
        <v>1</v>
      </c>
    </row>
    <row r="283" spans="1:9" x14ac:dyDescent="0.25">
      <c r="A283" t="s">
        <v>192</v>
      </c>
      <c r="B283" t="s">
        <v>228</v>
      </c>
      <c r="C283" t="s">
        <v>1219</v>
      </c>
      <c r="D283" t="s">
        <v>208</v>
      </c>
      <c r="E283">
        <v>1</v>
      </c>
      <c r="H283">
        <v>1</v>
      </c>
      <c r="I283">
        <v>1</v>
      </c>
    </row>
    <row r="284" spans="1:9" x14ac:dyDescent="0.25">
      <c r="A284" t="s">
        <v>192</v>
      </c>
      <c r="B284" t="s">
        <v>228</v>
      </c>
      <c r="C284" t="s">
        <v>1223</v>
      </c>
      <c r="D284" t="s">
        <v>208</v>
      </c>
      <c r="E284">
        <v>1</v>
      </c>
      <c r="H284">
        <v>1</v>
      </c>
      <c r="I284">
        <v>1</v>
      </c>
    </row>
    <row r="285" spans="1:9" x14ac:dyDescent="0.25">
      <c r="A285" t="s">
        <v>192</v>
      </c>
      <c r="B285" t="s">
        <v>228</v>
      </c>
      <c r="C285" t="s">
        <v>1224</v>
      </c>
      <c r="D285" t="s">
        <v>208</v>
      </c>
      <c r="E285">
        <v>1</v>
      </c>
      <c r="H285">
        <v>1</v>
      </c>
      <c r="I285">
        <v>1</v>
      </c>
    </row>
    <row r="286" spans="1:9" x14ac:dyDescent="0.25">
      <c r="A286" t="s">
        <v>192</v>
      </c>
      <c r="B286" t="s">
        <v>228</v>
      </c>
      <c r="C286" t="s">
        <v>1227</v>
      </c>
      <c r="D286" t="s">
        <v>208</v>
      </c>
      <c r="E286">
        <v>1</v>
      </c>
      <c r="H286">
        <v>1</v>
      </c>
      <c r="I286">
        <v>1</v>
      </c>
    </row>
    <row r="287" spans="1:9" x14ac:dyDescent="0.25">
      <c r="A287" t="s">
        <v>192</v>
      </c>
      <c r="B287" t="s">
        <v>228</v>
      </c>
      <c r="C287" t="s">
        <v>1229</v>
      </c>
      <c r="D287" t="s">
        <v>208</v>
      </c>
      <c r="E287">
        <v>1</v>
      </c>
      <c r="H287">
        <v>1</v>
      </c>
      <c r="I287">
        <v>1</v>
      </c>
    </row>
    <row r="288" spans="1:9" x14ac:dyDescent="0.25">
      <c r="A288" t="s">
        <v>192</v>
      </c>
      <c r="B288" t="s">
        <v>228</v>
      </c>
      <c r="C288" t="s">
        <v>1232</v>
      </c>
      <c r="D288" t="s">
        <v>208</v>
      </c>
      <c r="E288">
        <v>1</v>
      </c>
      <c r="H288">
        <v>1</v>
      </c>
      <c r="I288">
        <v>1</v>
      </c>
    </row>
    <row r="289" spans="1:9" x14ac:dyDescent="0.25">
      <c r="A289" t="s">
        <v>192</v>
      </c>
      <c r="B289" t="s">
        <v>228</v>
      </c>
      <c r="C289" t="s">
        <v>1233</v>
      </c>
      <c r="D289" t="s">
        <v>208</v>
      </c>
      <c r="E289">
        <v>1</v>
      </c>
      <c r="H289">
        <v>1</v>
      </c>
      <c r="I289">
        <v>1</v>
      </c>
    </row>
    <row r="290" spans="1:9" x14ac:dyDescent="0.25">
      <c r="A290" t="s">
        <v>192</v>
      </c>
      <c r="B290" t="s">
        <v>228</v>
      </c>
      <c r="C290" t="s">
        <v>1236</v>
      </c>
      <c r="D290" t="s">
        <v>208</v>
      </c>
      <c r="E290">
        <v>1</v>
      </c>
      <c r="H290">
        <v>1</v>
      </c>
      <c r="I290">
        <v>1</v>
      </c>
    </row>
    <row r="291" spans="1:9" x14ac:dyDescent="0.25">
      <c r="A291" t="s">
        <v>192</v>
      </c>
      <c r="B291" t="s">
        <v>228</v>
      </c>
      <c r="C291" t="s">
        <v>1238</v>
      </c>
      <c r="D291" t="s">
        <v>208</v>
      </c>
      <c r="E291">
        <v>1</v>
      </c>
      <c r="H291">
        <v>1</v>
      </c>
      <c r="I291">
        <v>1</v>
      </c>
    </row>
    <row r="292" spans="1:9" x14ac:dyDescent="0.25">
      <c r="A292" t="s">
        <v>192</v>
      </c>
      <c r="B292" t="s">
        <v>228</v>
      </c>
      <c r="C292" t="s">
        <v>1241</v>
      </c>
      <c r="D292" t="s">
        <v>208</v>
      </c>
      <c r="E292">
        <v>1</v>
      </c>
      <c r="H292">
        <v>1</v>
      </c>
      <c r="I292">
        <v>1</v>
      </c>
    </row>
    <row r="293" spans="1:9" x14ac:dyDescent="0.25">
      <c r="A293" t="s">
        <v>192</v>
      </c>
      <c r="B293" t="s">
        <v>228</v>
      </c>
      <c r="C293" t="s">
        <v>1242</v>
      </c>
      <c r="D293" t="s">
        <v>208</v>
      </c>
      <c r="E293">
        <v>1</v>
      </c>
      <c r="H293">
        <v>1</v>
      </c>
      <c r="I293">
        <v>1</v>
      </c>
    </row>
    <row r="294" spans="1:9" x14ac:dyDescent="0.25">
      <c r="A294" t="s">
        <v>192</v>
      </c>
      <c r="B294" t="s">
        <v>228</v>
      </c>
      <c r="C294" t="s">
        <v>1245</v>
      </c>
      <c r="D294" t="s">
        <v>208</v>
      </c>
      <c r="E294">
        <v>1</v>
      </c>
      <c r="H294">
        <v>1</v>
      </c>
      <c r="I294">
        <v>1</v>
      </c>
    </row>
    <row r="295" spans="1:9" x14ac:dyDescent="0.25">
      <c r="A295" t="s">
        <v>192</v>
      </c>
      <c r="B295" t="s">
        <v>228</v>
      </c>
      <c r="C295" t="s">
        <v>1247</v>
      </c>
      <c r="D295" t="s">
        <v>208</v>
      </c>
      <c r="E295">
        <v>1</v>
      </c>
      <c r="H295">
        <v>1</v>
      </c>
      <c r="I295">
        <v>1</v>
      </c>
    </row>
    <row r="296" spans="1:9" x14ac:dyDescent="0.25">
      <c r="A296" t="s">
        <v>192</v>
      </c>
      <c r="B296" t="s">
        <v>228</v>
      </c>
      <c r="C296" t="s">
        <v>1250</v>
      </c>
      <c r="D296" t="s">
        <v>208</v>
      </c>
      <c r="E296">
        <v>1</v>
      </c>
      <c r="H296">
        <v>1</v>
      </c>
      <c r="I296">
        <v>1</v>
      </c>
    </row>
    <row r="297" spans="1:9" x14ac:dyDescent="0.25">
      <c r="A297" t="s">
        <v>192</v>
      </c>
      <c r="B297" t="s">
        <v>228</v>
      </c>
      <c r="C297" t="s">
        <v>1251</v>
      </c>
      <c r="D297" t="s">
        <v>208</v>
      </c>
      <c r="E297">
        <v>1</v>
      </c>
      <c r="H297">
        <v>1</v>
      </c>
      <c r="I297">
        <v>1</v>
      </c>
    </row>
    <row r="298" spans="1:9" x14ac:dyDescent="0.25">
      <c r="A298" t="s">
        <v>192</v>
      </c>
      <c r="B298" t="s">
        <v>228</v>
      </c>
      <c r="C298" t="s">
        <v>1254</v>
      </c>
      <c r="D298" t="s">
        <v>208</v>
      </c>
      <c r="E298">
        <v>1</v>
      </c>
      <c r="H298">
        <v>1</v>
      </c>
      <c r="I298">
        <v>1</v>
      </c>
    </row>
    <row r="299" spans="1:9" x14ac:dyDescent="0.25">
      <c r="A299" t="s">
        <v>192</v>
      </c>
      <c r="B299" t="s">
        <v>228</v>
      </c>
      <c r="C299" t="s">
        <v>1256</v>
      </c>
      <c r="D299" t="s">
        <v>208</v>
      </c>
      <c r="E299">
        <v>1</v>
      </c>
      <c r="H299">
        <v>1</v>
      </c>
      <c r="I299">
        <v>1</v>
      </c>
    </row>
    <row r="300" spans="1:9" x14ac:dyDescent="0.25">
      <c r="A300" t="s">
        <v>192</v>
      </c>
      <c r="B300" t="s">
        <v>228</v>
      </c>
      <c r="C300" t="s">
        <v>1259</v>
      </c>
      <c r="D300" t="s">
        <v>208</v>
      </c>
      <c r="E300">
        <v>1</v>
      </c>
      <c r="H300">
        <v>1</v>
      </c>
      <c r="I300">
        <v>1</v>
      </c>
    </row>
    <row r="301" spans="1:9" x14ac:dyDescent="0.25">
      <c r="A301" t="s">
        <v>192</v>
      </c>
      <c r="B301" t="s">
        <v>228</v>
      </c>
      <c r="C301" t="s">
        <v>1260</v>
      </c>
      <c r="D301" t="s">
        <v>208</v>
      </c>
      <c r="E301">
        <v>1</v>
      </c>
      <c r="H301">
        <v>1</v>
      </c>
      <c r="I301">
        <v>1</v>
      </c>
    </row>
    <row r="302" spans="1:9" x14ac:dyDescent="0.25">
      <c r="A302" t="s">
        <v>192</v>
      </c>
      <c r="B302" t="s">
        <v>228</v>
      </c>
      <c r="C302" t="s">
        <v>1263</v>
      </c>
      <c r="D302" t="s">
        <v>208</v>
      </c>
      <c r="E302">
        <v>1</v>
      </c>
      <c r="H302">
        <v>1</v>
      </c>
      <c r="I302">
        <v>1</v>
      </c>
    </row>
    <row r="303" spans="1:9" x14ac:dyDescent="0.25">
      <c r="A303" t="s">
        <v>192</v>
      </c>
      <c r="B303" t="s">
        <v>228</v>
      </c>
      <c r="C303" t="s">
        <v>1265</v>
      </c>
      <c r="D303" t="s">
        <v>208</v>
      </c>
      <c r="E303">
        <v>1</v>
      </c>
      <c r="H303">
        <v>1</v>
      </c>
      <c r="I303">
        <v>1</v>
      </c>
    </row>
    <row r="304" spans="1:9" x14ac:dyDescent="0.25">
      <c r="A304" t="s">
        <v>192</v>
      </c>
      <c r="B304" t="s">
        <v>228</v>
      </c>
      <c r="C304" t="s">
        <v>1268</v>
      </c>
      <c r="D304" t="s">
        <v>208</v>
      </c>
      <c r="E304">
        <v>1</v>
      </c>
      <c r="H304">
        <v>1</v>
      </c>
      <c r="I304">
        <v>1</v>
      </c>
    </row>
    <row r="305" spans="1:9" x14ac:dyDescent="0.25">
      <c r="A305" t="s">
        <v>192</v>
      </c>
      <c r="B305" t="s">
        <v>228</v>
      </c>
      <c r="C305" t="s">
        <v>1269</v>
      </c>
      <c r="D305" t="s">
        <v>208</v>
      </c>
      <c r="E305">
        <v>1</v>
      </c>
      <c r="H305">
        <v>1</v>
      </c>
      <c r="I305">
        <v>1</v>
      </c>
    </row>
    <row r="306" spans="1:9" x14ac:dyDescent="0.25">
      <c r="A306" t="s">
        <v>192</v>
      </c>
      <c r="B306" t="s">
        <v>228</v>
      </c>
      <c r="C306" t="s">
        <v>1272</v>
      </c>
      <c r="D306" t="s">
        <v>208</v>
      </c>
      <c r="E306">
        <v>1</v>
      </c>
      <c r="H306">
        <v>1</v>
      </c>
      <c r="I306">
        <v>1</v>
      </c>
    </row>
    <row r="307" spans="1:9" x14ac:dyDescent="0.25">
      <c r="A307" t="s">
        <v>192</v>
      </c>
      <c r="B307" t="s">
        <v>228</v>
      </c>
      <c r="C307" t="s">
        <v>1274</v>
      </c>
      <c r="D307" t="s">
        <v>208</v>
      </c>
      <c r="E307">
        <v>1</v>
      </c>
      <c r="H307">
        <v>1</v>
      </c>
      <c r="I307">
        <v>1</v>
      </c>
    </row>
    <row r="308" spans="1:9" x14ac:dyDescent="0.25">
      <c r="A308" t="s">
        <v>192</v>
      </c>
      <c r="B308" t="s">
        <v>228</v>
      </c>
      <c r="C308" t="s">
        <v>1277</v>
      </c>
      <c r="D308" t="s">
        <v>208</v>
      </c>
      <c r="E308">
        <v>1</v>
      </c>
      <c r="H308">
        <v>1</v>
      </c>
      <c r="I308">
        <v>1</v>
      </c>
    </row>
    <row r="309" spans="1:9" x14ac:dyDescent="0.25">
      <c r="A309" t="s">
        <v>192</v>
      </c>
      <c r="B309" t="s">
        <v>228</v>
      </c>
      <c r="C309" t="s">
        <v>1278</v>
      </c>
      <c r="D309" t="s">
        <v>208</v>
      </c>
      <c r="E309">
        <v>1</v>
      </c>
      <c r="H309">
        <v>1</v>
      </c>
      <c r="I309">
        <v>1</v>
      </c>
    </row>
    <row r="310" spans="1:9" x14ac:dyDescent="0.25">
      <c r="A310" t="s">
        <v>192</v>
      </c>
      <c r="B310" t="s">
        <v>228</v>
      </c>
      <c r="C310" t="s">
        <v>1281</v>
      </c>
      <c r="D310" t="s">
        <v>208</v>
      </c>
      <c r="E310">
        <v>1</v>
      </c>
      <c r="H310">
        <v>1</v>
      </c>
      <c r="I310">
        <v>1</v>
      </c>
    </row>
    <row r="311" spans="1:9" x14ac:dyDescent="0.25">
      <c r="A311" t="s">
        <v>192</v>
      </c>
      <c r="B311" t="s">
        <v>228</v>
      </c>
      <c r="C311" t="s">
        <v>1283</v>
      </c>
      <c r="D311" t="s">
        <v>208</v>
      </c>
      <c r="E311">
        <v>1</v>
      </c>
      <c r="H311">
        <v>1</v>
      </c>
      <c r="I311">
        <v>1</v>
      </c>
    </row>
    <row r="312" spans="1:9" x14ac:dyDescent="0.25">
      <c r="A312" t="s">
        <v>192</v>
      </c>
      <c r="B312" t="s">
        <v>228</v>
      </c>
      <c r="C312" t="s">
        <v>1286</v>
      </c>
      <c r="D312" t="s">
        <v>208</v>
      </c>
      <c r="E312">
        <v>1</v>
      </c>
      <c r="H312">
        <v>1</v>
      </c>
      <c r="I312">
        <v>1</v>
      </c>
    </row>
    <row r="313" spans="1:9" x14ac:dyDescent="0.25">
      <c r="A313" t="s">
        <v>192</v>
      </c>
      <c r="B313" t="s">
        <v>228</v>
      </c>
      <c r="C313" t="s">
        <v>1287</v>
      </c>
      <c r="D313" t="s">
        <v>208</v>
      </c>
      <c r="E313">
        <v>1</v>
      </c>
      <c r="H313">
        <v>1</v>
      </c>
      <c r="I313">
        <v>1</v>
      </c>
    </row>
    <row r="314" spans="1:9" x14ac:dyDescent="0.25">
      <c r="A314" t="s">
        <v>192</v>
      </c>
      <c r="B314" t="s">
        <v>228</v>
      </c>
      <c r="C314" t="s">
        <v>1290</v>
      </c>
      <c r="D314" t="s">
        <v>208</v>
      </c>
      <c r="E314">
        <v>1</v>
      </c>
      <c r="H314">
        <v>1</v>
      </c>
      <c r="I314">
        <v>1</v>
      </c>
    </row>
    <row r="315" spans="1:9" x14ac:dyDescent="0.25">
      <c r="A315" t="s">
        <v>192</v>
      </c>
      <c r="B315" t="s">
        <v>228</v>
      </c>
      <c r="C315" t="s">
        <v>1292</v>
      </c>
      <c r="D315" t="s">
        <v>208</v>
      </c>
      <c r="E315">
        <v>1</v>
      </c>
      <c r="H315">
        <v>1</v>
      </c>
      <c r="I315">
        <v>1</v>
      </c>
    </row>
    <row r="316" spans="1:9" x14ac:dyDescent="0.25">
      <c r="A316" t="s">
        <v>192</v>
      </c>
      <c r="B316" t="s">
        <v>228</v>
      </c>
      <c r="C316" t="s">
        <v>1295</v>
      </c>
      <c r="D316" t="s">
        <v>208</v>
      </c>
      <c r="E316">
        <v>1</v>
      </c>
      <c r="H316">
        <v>1</v>
      </c>
      <c r="I316">
        <v>1</v>
      </c>
    </row>
    <row r="317" spans="1:9" x14ac:dyDescent="0.25">
      <c r="A317" t="s">
        <v>192</v>
      </c>
      <c r="B317" t="s">
        <v>228</v>
      </c>
      <c r="C317" t="s">
        <v>1296</v>
      </c>
      <c r="D317" t="s">
        <v>208</v>
      </c>
      <c r="E317">
        <v>1</v>
      </c>
      <c r="H317">
        <v>1</v>
      </c>
      <c r="I317">
        <v>1</v>
      </c>
    </row>
    <row r="318" spans="1:9" x14ac:dyDescent="0.25">
      <c r="A318" t="s">
        <v>192</v>
      </c>
      <c r="B318" t="s">
        <v>228</v>
      </c>
      <c r="C318" t="s">
        <v>1299</v>
      </c>
      <c r="D318" t="s">
        <v>208</v>
      </c>
      <c r="E318">
        <v>1</v>
      </c>
      <c r="H318">
        <v>1</v>
      </c>
      <c r="I318">
        <v>1</v>
      </c>
    </row>
    <row r="319" spans="1:9" x14ac:dyDescent="0.25">
      <c r="A319" t="s">
        <v>192</v>
      </c>
      <c r="B319" t="s">
        <v>228</v>
      </c>
      <c r="C319" t="s">
        <v>1301</v>
      </c>
      <c r="D319" t="s">
        <v>208</v>
      </c>
      <c r="E319">
        <v>1</v>
      </c>
      <c r="H319">
        <v>1</v>
      </c>
      <c r="I319">
        <v>1</v>
      </c>
    </row>
    <row r="320" spans="1:9" x14ac:dyDescent="0.25">
      <c r="A320" t="s">
        <v>192</v>
      </c>
      <c r="B320" t="s">
        <v>228</v>
      </c>
      <c r="C320" t="s">
        <v>1304</v>
      </c>
      <c r="D320" t="s">
        <v>208</v>
      </c>
      <c r="E320">
        <v>1</v>
      </c>
      <c r="H320">
        <v>1</v>
      </c>
      <c r="I320">
        <v>1</v>
      </c>
    </row>
    <row r="321" spans="1:9" x14ac:dyDescent="0.25">
      <c r="A321" t="s">
        <v>192</v>
      </c>
      <c r="B321" t="s">
        <v>228</v>
      </c>
      <c r="C321" t="s">
        <v>1305</v>
      </c>
      <c r="D321" t="s">
        <v>208</v>
      </c>
      <c r="E321">
        <v>1</v>
      </c>
      <c r="H321">
        <v>1</v>
      </c>
      <c r="I321">
        <v>1</v>
      </c>
    </row>
    <row r="322" spans="1:9" x14ac:dyDescent="0.25">
      <c r="A322" t="s">
        <v>192</v>
      </c>
      <c r="B322" t="s">
        <v>228</v>
      </c>
      <c r="C322" t="s">
        <v>1308</v>
      </c>
      <c r="D322" t="s">
        <v>208</v>
      </c>
      <c r="E322">
        <v>1</v>
      </c>
      <c r="H322">
        <v>1</v>
      </c>
      <c r="I322">
        <v>1</v>
      </c>
    </row>
    <row r="323" spans="1:9" x14ac:dyDescent="0.25">
      <c r="A323" t="s">
        <v>192</v>
      </c>
      <c r="B323" t="s">
        <v>228</v>
      </c>
      <c r="C323" t="s">
        <v>1310</v>
      </c>
      <c r="D323" t="s">
        <v>208</v>
      </c>
      <c r="E323">
        <v>1</v>
      </c>
      <c r="H323">
        <v>1</v>
      </c>
      <c r="I323">
        <v>1</v>
      </c>
    </row>
    <row r="324" spans="1:9" x14ac:dyDescent="0.25">
      <c r="A324" t="s">
        <v>192</v>
      </c>
      <c r="B324" t="s">
        <v>228</v>
      </c>
      <c r="C324" t="s">
        <v>1313</v>
      </c>
      <c r="D324" t="s">
        <v>208</v>
      </c>
      <c r="E324">
        <v>1</v>
      </c>
      <c r="H324">
        <v>1</v>
      </c>
      <c r="I324">
        <v>1</v>
      </c>
    </row>
    <row r="325" spans="1:9" x14ac:dyDescent="0.25">
      <c r="A325" t="s">
        <v>192</v>
      </c>
      <c r="B325" t="s">
        <v>228</v>
      </c>
      <c r="C325" t="s">
        <v>1314</v>
      </c>
      <c r="D325" t="s">
        <v>208</v>
      </c>
      <c r="E325">
        <v>1</v>
      </c>
      <c r="H325">
        <v>1</v>
      </c>
      <c r="I325">
        <v>1</v>
      </c>
    </row>
    <row r="326" spans="1:9" x14ac:dyDescent="0.25">
      <c r="A326" t="s">
        <v>192</v>
      </c>
      <c r="B326" t="s">
        <v>228</v>
      </c>
      <c r="C326" t="s">
        <v>1317</v>
      </c>
      <c r="D326" t="s">
        <v>208</v>
      </c>
      <c r="E326">
        <v>1</v>
      </c>
      <c r="H326">
        <v>1</v>
      </c>
      <c r="I326">
        <v>1</v>
      </c>
    </row>
    <row r="327" spans="1:9" x14ac:dyDescent="0.25">
      <c r="A327" t="s">
        <v>192</v>
      </c>
      <c r="B327" t="s">
        <v>228</v>
      </c>
      <c r="C327" t="s">
        <v>1319</v>
      </c>
      <c r="D327" t="s">
        <v>208</v>
      </c>
      <c r="E327">
        <v>1</v>
      </c>
      <c r="H327">
        <v>1</v>
      </c>
      <c r="I327">
        <v>1</v>
      </c>
    </row>
    <row r="328" spans="1:9" x14ac:dyDescent="0.25">
      <c r="A328" t="s">
        <v>192</v>
      </c>
      <c r="B328" t="s">
        <v>228</v>
      </c>
      <c r="C328" t="s">
        <v>1322</v>
      </c>
      <c r="D328" t="s">
        <v>208</v>
      </c>
      <c r="E328">
        <v>1</v>
      </c>
      <c r="H328">
        <v>1</v>
      </c>
      <c r="I328">
        <v>1</v>
      </c>
    </row>
    <row r="329" spans="1:9" x14ac:dyDescent="0.25">
      <c r="A329" t="s">
        <v>192</v>
      </c>
      <c r="B329" t="s">
        <v>228</v>
      </c>
      <c r="C329" t="s">
        <v>1323</v>
      </c>
      <c r="D329" t="s">
        <v>208</v>
      </c>
      <c r="E329">
        <v>1</v>
      </c>
      <c r="H329">
        <v>1</v>
      </c>
      <c r="I329">
        <v>1</v>
      </c>
    </row>
    <row r="330" spans="1:9" x14ac:dyDescent="0.25">
      <c r="A330" t="s">
        <v>192</v>
      </c>
      <c r="B330" t="s">
        <v>228</v>
      </c>
      <c r="C330" t="s">
        <v>1326</v>
      </c>
      <c r="D330" t="s">
        <v>208</v>
      </c>
      <c r="E330">
        <v>1</v>
      </c>
      <c r="H330">
        <v>1</v>
      </c>
      <c r="I330">
        <v>1</v>
      </c>
    </row>
    <row r="331" spans="1:9" x14ac:dyDescent="0.25">
      <c r="A331" t="s">
        <v>192</v>
      </c>
      <c r="B331" t="s">
        <v>183</v>
      </c>
      <c r="C331" t="s">
        <v>1328</v>
      </c>
      <c r="D331" t="s">
        <v>208</v>
      </c>
      <c r="E331">
        <v>1</v>
      </c>
      <c r="H331">
        <v>1</v>
      </c>
      <c r="I331">
        <v>1</v>
      </c>
    </row>
    <row r="332" spans="1:9" x14ac:dyDescent="0.25">
      <c r="A332" t="s">
        <v>192</v>
      </c>
      <c r="B332" t="s">
        <v>183</v>
      </c>
      <c r="C332" t="s">
        <v>1329</v>
      </c>
      <c r="D332" t="s">
        <v>208</v>
      </c>
      <c r="E332">
        <v>1</v>
      </c>
      <c r="H332">
        <v>1</v>
      </c>
      <c r="I332">
        <v>1</v>
      </c>
    </row>
    <row r="333" spans="1:9" x14ac:dyDescent="0.25">
      <c r="A333" t="s">
        <v>192</v>
      </c>
      <c r="B333" t="s">
        <v>183</v>
      </c>
      <c r="C333" t="s">
        <v>1330</v>
      </c>
      <c r="D333" t="s">
        <v>208</v>
      </c>
      <c r="E333">
        <v>1</v>
      </c>
      <c r="H333">
        <v>1</v>
      </c>
      <c r="I333">
        <v>1</v>
      </c>
    </row>
    <row r="334" spans="1:9" x14ac:dyDescent="0.25">
      <c r="A334" t="s">
        <v>192</v>
      </c>
      <c r="B334" t="s">
        <v>183</v>
      </c>
      <c r="C334" t="s">
        <v>1331</v>
      </c>
      <c r="D334" t="s">
        <v>208</v>
      </c>
      <c r="E334">
        <v>1</v>
      </c>
      <c r="H334">
        <v>1</v>
      </c>
      <c r="I334">
        <v>1</v>
      </c>
    </row>
    <row r="335" spans="1:9" x14ac:dyDescent="0.25">
      <c r="A335" t="s">
        <v>192</v>
      </c>
      <c r="B335" t="s">
        <v>183</v>
      </c>
      <c r="C335" t="s">
        <v>1332</v>
      </c>
      <c r="D335" t="s">
        <v>208</v>
      </c>
      <c r="E335">
        <v>1</v>
      </c>
      <c r="H335">
        <v>1</v>
      </c>
      <c r="I335">
        <v>1</v>
      </c>
    </row>
    <row r="336" spans="1:9" x14ac:dyDescent="0.25">
      <c r="A336" t="s">
        <v>192</v>
      </c>
      <c r="B336" t="s">
        <v>183</v>
      </c>
      <c r="C336" t="s">
        <v>1333</v>
      </c>
      <c r="D336" t="s">
        <v>208</v>
      </c>
      <c r="E336">
        <v>1</v>
      </c>
      <c r="H336">
        <v>1</v>
      </c>
      <c r="I336">
        <v>1</v>
      </c>
    </row>
    <row r="337" spans="1:9" x14ac:dyDescent="0.25">
      <c r="A337" t="s">
        <v>192</v>
      </c>
      <c r="B337" t="s">
        <v>183</v>
      </c>
      <c r="C337" t="s">
        <v>1334</v>
      </c>
      <c r="D337" t="s">
        <v>208</v>
      </c>
      <c r="E337">
        <v>1</v>
      </c>
      <c r="H337">
        <v>1</v>
      </c>
      <c r="I337">
        <v>1</v>
      </c>
    </row>
    <row r="338" spans="1:9" x14ac:dyDescent="0.25">
      <c r="A338" t="s">
        <v>192</v>
      </c>
      <c r="B338" t="s">
        <v>183</v>
      </c>
      <c r="C338" t="s">
        <v>1335</v>
      </c>
      <c r="D338" t="s">
        <v>208</v>
      </c>
      <c r="E338">
        <v>1</v>
      </c>
      <c r="H338">
        <v>1</v>
      </c>
      <c r="I338">
        <v>1</v>
      </c>
    </row>
    <row r="339" spans="1:9" x14ac:dyDescent="0.25">
      <c r="A339" t="s">
        <v>192</v>
      </c>
      <c r="B339" t="s">
        <v>183</v>
      </c>
      <c r="C339" t="s">
        <v>1336</v>
      </c>
      <c r="D339" t="s">
        <v>208</v>
      </c>
      <c r="E339">
        <v>1</v>
      </c>
      <c r="H339">
        <v>1</v>
      </c>
      <c r="I339">
        <v>1</v>
      </c>
    </row>
    <row r="340" spans="1:9" x14ac:dyDescent="0.25">
      <c r="A340" t="s">
        <v>192</v>
      </c>
      <c r="B340" t="s">
        <v>183</v>
      </c>
      <c r="C340" t="s">
        <v>1337</v>
      </c>
      <c r="D340" t="s">
        <v>208</v>
      </c>
      <c r="E340">
        <v>1</v>
      </c>
      <c r="H340">
        <v>1</v>
      </c>
      <c r="I340">
        <v>1</v>
      </c>
    </row>
    <row r="341" spans="1:9" x14ac:dyDescent="0.25">
      <c r="A341" t="s">
        <v>192</v>
      </c>
      <c r="B341" t="s">
        <v>183</v>
      </c>
      <c r="C341" t="s">
        <v>1338</v>
      </c>
      <c r="D341" t="s">
        <v>208</v>
      </c>
      <c r="E341">
        <v>1</v>
      </c>
      <c r="H341">
        <v>1</v>
      </c>
      <c r="I341">
        <v>1</v>
      </c>
    </row>
    <row r="342" spans="1:9" x14ac:dyDescent="0.25">
      <c r="A342" t="s">
        <v>192</v>
      </c>
      <c r="B342" t="s">
        <v>183</v>
      </c>
      <c r="C342" t="s">
        <v>1339</v>
      </c>
      <c r="D342" t="s">
        <v>208</v>
      </c>
      <c r="E342">
        <v>1</v>
      </c>
      <c r="H342">
        <v>1</v>
      </c>
      <c r="I342">
        <v>1</v>
      </c>
    </row>
    <row r="343" spans="1:9" x14ac:dyDescent="0.25">
      <c r="A343" t="s">
        <v>192</v>
      </c>
      <c r="B343" t="s">
        <v>183</v>
      </c>
      <c r="C343" t="s">
        <v>1340</v>
      </c>
      <c r="D343" t="s">
        <v>208</v>
      </c>
      <c r="E343">
        <v>1</v>
      </c>
      <c r="H343">
        <v>1</v>
      </c>
      <c r="I343">
        <v>1</v>
      </c>
    </row>
    <row r="344" spans="1:9" x14ac:dyDescent="0.25">
      <c r="A344" t="s">
        <v>192</v>
      </c>
      <c r="B344" t="s">
        <v>183</v>
      </c>
      <c r="C344" t="s">
        <v>1341</v>
      </c>
      <c r="D344" t="s">
        <v>208</v>
      </c>
      <c r="E344">
        <v>1</v>
      </c>
      <c r="H344">
        <v>1</v>
      </c>
      <c r="I344">
        <v>1</v>
      </c>
    </row>
    <row r="345" spans="1:9" x14ac:dyDescent="0.25">
      <c r="A345" t="s">
        <v>192</v>
      </c>
      <c r="B345" t="s">
        <v>183</v>
      </c>
      <c r="C345" t="s">
        <v>1342</v>
      </c>
      <c r="D345" t="s">
        <v>208</v>
      </c>
      <c r="E345">
        <v>1</v>
      </c>
      <c r="H345">
        <v>1</v>
      </c>
      <c r="I345">
        <v>1</v>
      </c>
    </row>
    <row r="346" spans="1:9" x14ac:dyDescent="0.25">
      <c r="A346" t="s">
        <v>192</v>
      </c>
      <c r="B346" t="s">
        <v>183</v>
      </c>
      <c r="C346" t="s">
        <v>1343</v>
      </c>
      <c r="D346" t="s">
        <v>208</v>
      </c>
      <c r="E346">
        <v>1</v>
      </c>
      <c r="H346">
        <v>1</v>
      </c>
      <c r="I346">
        <v>1</v>
      </c>
    </row>
    <row r="347" spans="1:9" x14ac:dyDescent="0.25">
      <c r="A347" t="s">
        <v>192</v>
      </c>
      <c r="B347" t="s">
        <v>183</v>
      </c>
      <c r="C347" t="s">
        <v>1344</v>
      </c>
      <c r="D347" t="s">
        <v>208</v>
      </c>
      <c r="E347">
        <v>1</v>
      </c>
      <c r="H347">
        <v>1</v>
      </c>
      <c r="I347">
        <v>1</v>
      </c>
    </row>
    <row r="348" spans="1:9" x14ac:dyDescent="0.25">
      <c r="A348" t="s">
        <v>192</v>
      </c>
      <c r="B348" t="s">
        <v>183</v>
      </c>
      <c r="C348" t="s">
        <v>1345</v>
      </c>
      <c r="D348" t="s">
        <v>208</v>
      </c>
      <c r="E348">
        <v>1</v>
      </c>
      <c r="H348">
        <v>1</v>
      </c>
      <c r="I348">
        <v>1</v>
      </c>
    </row>
    <row r="349" spans="1:9" x14ac:dyDescent="0.25">
      <c r="A349" t="s">
        <v>192</v>
      </c>
      <c r="B349" t="s">
        <v>183</v>
      </c>
      <c r="C349" t="s">
        <v>1346</v>
      </c>
      <c r="D349" t="s">
        <v>208</v>
      </c>
      <c r="E349">
        <v>1</v>
      </c>
      <c r="H349">
        <v>1</v>
      </c>
      <c r="I349">
        <v>1</v>
      </c>
    </row>
    <row r="350" spans="1:9" x14ac:dyDescent="0.25">
      <c r="A350" t="s">
        <v>192</v>
      </c>
      <c r="B350" t="s">
        <v>183</v>
      </c>
      <c r="C350" t="s">
        <v>1347</v>
      </c>
      <c r="D350" t="s">
        <v>208</v>
      </c>
      <c r="E350">
        <v>1</v>
      </c>
      <c r="H350">
        <v>1</v>
      </c>
      <c r="I350">
        <v>1</v>
      </c>
    </row>
    <row r="351" spans="1:9" x14ac:dyDescent="0.25">
      <c r="A351" t="s">
        <v>192</v>
      </c>
      <c r="B351" t="s">
        <v>183</v>
      </c>
      <c r="C351" t="s">
        <v>1348</v>
      </c>
      <c r="D351" t="s">
        <v>208</v>
      </c>
      <c r="E351">
        <v>1</v>
      </c>
      <c r="H351">
        <v>1</v>
      </c>
      <c r="I351">
        <v>1</v>
      </c>
    </row>
    <row r="352" spans="1:9" x14ac:dyDescent="0.25">
      <c r="A352" t="s">
        <v>192</v>
      </c>
      <c r="B352" t="s">
        <v>183</v>
      </c>
      <c r="C352" t="s">
        <v>1349</v>
      </c>
      <c r="D352" t="s">
        <v>208</v>
      </c>
      <c r="E352">
        <v>1</v>
      </c>
      <c r="H352">
        <v>1</v>
      </c>
      <c r="I352">
        <v>1</v>
      </c>
    </row>
    <row r="353" spans="1:9" x14ac:dyDescent="0.25">
      <c r="A353" t="s">
        <v>192</v>
      </c>
      <c r="B353" t="s">
        <v>183</v>
      </c>
      <c r="C353" t="s">
        <v>1350</v>
      </c>
      <c r="D353" t="s">
        <v>208</v>
      </c>
      <c r="E353">
        <v>1</v>
      </c>
      <c r="H353">
        <v>1</v>
      </c>
      <c r="I353">
        <v>1</v>
      </c>
    </row>
    <row r="354" spans="1:9" x14ac:dyDescent="0.25">
      <c r="A354" t="s">
        <v>192</v>
      </c>
      <c r="B354" t="s">
        <v>183</v>
      </c>
      <c r="C354" t="s">
        <v>1351</v>
      </c>
      <c r="D354" t="s">
        <v>208</v>
      </c>
      <c r="E354">
        <v>1</v>
      </c>
      <c r="H354">
        <v>1</v>
      </c>
      <c r="I354">
        <v>1</v>
      </c>
    </row>
    <row r="355" spans="1:9" x14ac:dyDescent="0.25">
      <c r="A355" t="s">
        <v>192</v>
      </c>
      <c r="B355" t="s">
        <v>183</v>
      </c>
      <c r="C355" t="s">
        <v>1352</v>
      </c>
      <c r="D355" t="s">
        <v>208</v>
      </c>
      <c r="E355">
        <v>1</v>
      </c>
      <c r="H355">
        <v>1</v>
      </c>
      <c r="I355">
        <v>1</v>
      </c>
    </row>
    <row r="356" spans="1:9" x14ac:dyDescent="0.25">
      <c r="A356" t="s">
        <v>192</v>
      </c>
      <c r="B356" t="s">
        <v>183</v>
      </c>
      <c r="C356" t="s">
        <v>1353</v>
      </c>
      <c r="D356" t="s">
        <v>208</v>
      </c>
      <c r="E356">
        <v>1</v>
      </c>
      <c r="H356">
        <v>1</v>
      </c>
      <c r="I356">
        <v>1</v>
      </c>
    </row>
    <row r="357" spans="1:9" x14ac:dyDescent="0.25">
      <c r="A357" t="s">
        <v>192</v>
      </c>
      <c r="B357" t="s">
        <v>183</v>
      </c>
      <c r="C357" t="s">
        <v>1354</v>
      </c>
      <c r="D357" t="s">
        <v>208</v>
      </c>
      <c r="E357">
        <v>1</v>
      </c>
      <c r="H357">
        <v>1</v>
      </c>
      <c r="I357">
        <v>1</v>
      </c>
    </row>
    <row r="358" spans="1:9" x14ac:dyDescent="0.25">
      <c r="A358" t="s">
        <v>192</v>
      </c>
      <c r="B358" t="s">
        <v>183</v>
      </c>
      <c r="C358" t="s">
        <v>1355</v>
      </c>
      <c r="D358" t="s">
        <v>208</v>
      </c>
      <c r="E358">
        <v>1</v>
      </c>
      <c r="H358">
        <v>1</v>
      </c>
      <c r="I358">
        <v>1</v>
      </c>
    </row>
    <row r="359" spans="1:9" x14ac:dyDescent="0.25">
      <c r="A359" t="s">
        <v>192</v>
      </c>
      <c r="B359" t="s">
        <v>183</v>
      </c>
      <c r="C359" t="s">
        <v>1356</v>
      </c>
      <c r="D359" t="s">
        <v>208</v>
      </c>
      <c r="E359">
        <v>1</v>
      </c>
      <c r="H359">
        <v>1</v>
      </c>
      <c r="I359">
        <v>1</v>
      </c>
    </row>
    <row r="360" spans="1:9" x14ac:dyDescent="0.25">
      <c r="A360" t="s">
        <v>192</v>
      </c>
      <c r="B360" t="s">
        <v>183</v>
      </c>
      <c r="C360" t="s">
        <v>1357</v>
      </c>
      <c r="D360" t="s">
        <v>208</v>
      </c>
      <c r="E360">
        <v>1</v>
      </c>
      <c r="H360">
        <v>1</v>
      </c>
      <c r="I360">
        <v>1</v>
      </c>
    </row>
    <row r="361" spans="1:9" x14ac:dyDescent="0.25">
      <c r="A361" t="s">
        <v>192</v>
      </c>
      <c r="B361" t="s">
        <v>183</v>
      </c>
      <c r="C361" t="s">
        <v>1358</v>
      </c>
      <c r="D361" t="s">
        <v>208</v>
      </c>
      <c r="E361">
        <v>1</v>
      </c>
      <c r="H361">
        <v>1</v>
      </c>
      <c r="I361">
        <v>1</v>
      </c>
    </row>
    <row r="362" spans="1:9" x14ac:dyDescent="0.25">
      <c r="A362" t="s">
        <v>192</v>
      </c>
      <c r="B362" t="s">
        <v>183</v>
      </c>
      <c r="C362" t="s">
        <v>1359</v>
      </c>
      <c r="D362" t="s">
        <v>208</v>
      </c>
      <c r="E362">
        <v>1</v>
      </c>
      <c r="H362">
        <v>1</v>
      </c>
      <c r="I362">
        <v>1</v>
      </c>
    </row>
    <row r="363" spans="1:9" x14ac:dyDescent="0.25">
      <c r="A363" t="s">
        <v>192</v>
      </c>
      <c r="B363" t="s">
        <v>183</v>
      </c>
      <c r="C363" t="s">
        <v>1360</v>
      </c>
      <c r="D363" t="s">
        <v>208</v>
      </c>
      <c r="E363">
        <v>1</v>
      </c>
      <c r="H363">
        <v>1</v>
      </c>
      <c r="I363">
        <v>1</v>
      </c>
    </row>
    <row r="364" spans="1:9" x14ac:dyDescent="0.25">
      <c r="A364" t="s">
        <v>192</v>
      </c>
      <c r="B364" t="s">
        <v>183</v>
      </c>
      <c r="C364" t="s">
        <v>1361</v>
      </c>
      <c r="D364" t="s">
        <v>208</v>
      </c>
      <c r="E364">
        <v>1</v>
      </c>
      <c r="H364">
        <v>1</v>
      </c>
      <c r="I364">
        <v>1</v>
      </c>
    </row>
    <row r="365" spans="1:9" x14ac:dyDescent="0.25">
      <c r="A365" t="s">
        <v>192</v>
      </c>
      <c r="B365" t="s">
        <v>183</v>
      </c>
      <c r="C365" t="s">
        <v>1362</v>
      </c>
      <c r="D365" t="s">
        <v>208</v>
      </c>
      <c r="E365">
        <v>1</v>
      </c>
      <c r="H365">
        <v>1</v>
      </c>
      <c r="I365">
        <v>1</v>
      </c>
    </row>
    <row r="366" spans="1:9" x14ac:dyDescent="0.25">
      <c r="A366" t="s">
        <v>192</v>
      </c>
      <c r="B366" t="s">
        <v>183</v>
      </c>
      <c r="C366" t="s">
        <v>1363</v>
      </c>
      <c r="D366" t="s">
        <v>208</v>
      </c>
      <c r="E366">
        <v>1</v>
      </c>
      <c r="H366">
        <v>1</v>
      </c>
      <c r="I366">
        <v>1</v>
      </c>
    </row>
    <row r="367" spans="1:9" x14ac:dyDescent="0.25">
      <c r="A367" t="s">
        <v>192</v>
      </c>
      <c r="B367" t="s">
        <v>183</v>
      </c>
      <c r="C367" t="s">
        <v>1364</v>
      </c>
      <c r="D367" t="s">
        <v>208</v>
      </c>
      <c r="E367">
        <v>1</v>
      </c>
      <c r="H367">
        <v>1</v>
      </c>
      <c r="I367">
        <v>1</v>
      </c>
    </row>
    <row r="368" spans="1:9" x14ac:dyDescent="0.25">
      <c r="A368" t="s">
        <v>192</v>
      </c>
      <c r="B368" t="s">
        <v>183</v>
      </c>
      <c r="C368" t="s">
        <v>1365</v>
      </c>
      <c r="D368" t="s">
        <v>208</v>
      </c>
      <c r="E368">
        <v>1</v>
      </c>
      <c r="H368">
        <v>1</v>
      </c>
      <c r="I368">
        <v>1</v>
      </c>
    </row>
    <row r="369" spans="1:9" x14ac:dyDescent="0.25">
      <c r="A369" t="s">
        <v>192</v>
      </c>
      <c r="B369" t="s">
        <v>183</v>
      </c>
      <c r="C369" t="s">
        <v>1366</v>
      </c>
      <c r="D369" t="s">
        <v>208</v>
      </c>
      <c r="E369">
        <v>1</v>
      </c>
      <c r="H369">
        <v>1</v>
      </c>
      <c r="I369">
        <v>1</v>
      </c>
    </row>
    <row r="370" spans="1:9" x14ac:dyDescent="0.25">
      <c r="A370" t="s">
        <v>192</v>
      </c>
      <c r="B370" t="s">
        <v>183</v>
      </c>
      <c r="C370" t="s">
        <v>1367</v>
      </c>
      <c r="D370" t="s">
        <v>208</v>
      </c>
      <c r="E370">
        <v>1</v>
      </c>
      <c r="H370">
        <v>1</v>
      </c>
      <c r="I370">
        <v>1</v>
      </c>
    </row>
    <row r="371" spans="1:9" x14ac:dyDescent="0.25">
      <c r="A371" t="s">
        <v>192</v>
      </c>
      <c r="B371" t="s">
        <v>183</v>
      </c>
      <c r="C371" t="s">
        <v>1368</v>
      </c>
      <c r="D371" t="s">
        <v>208</v>
      </c>
      <c r="E371">
        <v>1</v>
      </c>
      <c r="H371">
        <v>1</v>
      </c>
      <c r="I371">
        <v>1</v>
      </c>
    </row>
    <row r="372" spans="1:9" x14ac:dyDescent="0.25">
      <c r="A372" t="s">
        <v>192</v>
      </c>
      <c r="B372" t="s">
        <v>183</v>
      </c>
      <c r="C372" t="s">
        <v>1369</v>
      </c>
      <c r="D372" t="s">
        <v>208</v>
      </c>
      <c r="E372">
        <v>1</v>
      </c>
      <c r="H372">
        <v>1</v>
      </c>
      <c r="I372">
        <v>1</v>
      </c>
    </row>
    <row r="373" spans="1:9" x14ac:dyDescent="0.25">
      <c r="A373" t="s">
        <v>192</v>
      </c>
      <c r="B373" t="s">
        <v>183</v>
      </c>
      <c r="C373" t="s">
        <v>1370</v>
      </c>
      <c r="D373" t="s">
        <v>208</v>
      </c>
      <c r="E373">
        <v>1</v>
      </c>
      <c r="H373">
        <v>1</v>
      </c>
      <c r="I373">
        <v>1</v>
      </c>
    </row>
    <row r="374" spans="1:9" x14ac:dyDescent="0.25">
      <c r="A374" t="s">
        <v>192</v>
      </c>
      <c r="B374" t="s">
        <v>183</v>
      </c>
      <c r="C374" t="s">
        <v>1371</v>
      </c>
      <c r="D374" t="s">
        <v>208</v>
      </c>
      <c r="E374">
        <v>1</v>
      </c>
      <c r="H374">
        <v>1</v>
      </c>
      <c r="I374">
        <v>1</v>
      </c>
    </row>
    <row r="375" spans="1:9" x14ac:dyDescent="0.25">
      <c r="A375" t="s">
        <v>192</v>
      </c>
      <c r="B375" t="s">
        <v>183</v>
      </c>
      <c r="C375" t="s">
        <v>1372</v>
      </c>
      <c r="D375" t="s">
        <v>208</v>
      </c>
      <c r="E375">
        <v>1</v>
      </c>
      <c r="H375">
        <v>1</v>
      </c>
      <c r="I375">
        <v>1</v>
      </c>
    </row>
    <row r="376" spans="1:9" x14ac:dyDescent="0.25">
      <c r="A376" t="s">
        <v>192</v>
      </c>
      <c r="B376" t="s">
        <v>183</v>
      </c>
      <c r="C376" t="s">
        <v>1373</v>
      </c>
      <c r="D376" t="s">
        <v>208</v>
      </c>
      <c r="E376">
        <v>1</v>
      </c>
      <c r="H376">
        <v>1</v>
      </c>
      <c r="I376">
        <v>1</v>
      </c>
    </row>
    <row r="377" spans="1:9" x14ac:dyDescent="0.25">
      <c r="A377" t="s">
        <v>192</v>
      </c>
      <c r="B377" t="s">
        <v>183</v>
      </c>
      <c r="C377" t="s">
        <v>1374</v>
      </c>
      <c r="D377" t="s">
        <v>208</v>
      </c>
      <c r="E377">
        <v>1</v>
      </c>
      <c r="H377">
        <v>1</v>
      </c>
      <c r="I377">
        <v>1</v>
      </c>
    </row>
    <row r="378" spans="1:9" x14ac:dyDescent="0.25">
      <c r="A378" t="s">
        <v>192</v>
      </c>
      <c r="B378" t="s">
        <v>183</v>
      </c>
      <c r="C378" t="s">
        <v>1375</v>
      </c>
      <c r="D378" t="s">
        <v>208</v>
      </c>
      <c r="E378">
        <v>1</v>
      </c>
      <c r="H378">
        <v>1</v>
      </c>
      <c r="I378">
        <v>1</v>
      </c>
    </row>
    <row r="379" spans="1:9" x14ac:dyDescent="0.25">
      <c r="A379" t="s">
        <v>192</v>
      </c>
      <c r="B379" t="s">
        <v>183</v>
      </c>
      <c r="C379" t="s">
        <v>1376</v>
      </c>
      <c r="D379" t="s">
        <v>208</v>
      </c>
      <c r="E379">
        <v>1</v>
      </c>
      <c r="H379">
        <v>1</v>
      </c>
      <c r="I379">
        <v>1</v>
      </c>
    </row>
    <row r="380" spans="1:9" x14ac:dyDescent="0.25">
      <c r="A380" t="s">
        <v>192</v>
      </c>
      <c r="B380" t="s">
        <v>229</v>
      </c>
      <c r="C380" t="s">
        <v>1377</v>
      </c>
      <c r="D380" t="s">
        <v>208</v>
      </c>
      <c r="E380">
        <v>1</v>
      </c>
      <c r="H380">
        <v>1</v>
      </c>
      <c r="I380">
        <v>1</v>
      </c>
    </row>
    <row r="381" spans="1:9" x14ac:dyDescent="0.25">
      <c r="A381" t="s">
        <v>192</v>
      </c>
      <c r="B381" t="s">
        <v>229</v>
      </c>
      <c r="C381" t="s">
        <v>1378</v>
      </c>
      <c r="D381" t="s">
        <v>208</v>
      </c>
      <c r="E381">
        <v>1</v>
      </c>
      <c r="H381">
        <v>1</v>
      </c>
      <c r="I381">
        <v>1</v>
      </c>
    </row>
    <row r="382" spans="1:9" x14ac:dyDescent="0.25">
      <c r="A382" t="s">
        <v>192</v>
      </c>
      <c r="B382" t="s">
        <v>229</v>
      </c>
      <c r="C382" t="s">
        <v>1379</v>
      </c>
      <c r="D382" t="s">
        <v>208</v>
      </c>
      <c r="E382">
        <v>1</v>
      </c>
      <c r="H382">
        <v>1</v>
      </c>
      <c r="I382">
        <v>1</v>
      </c>
    </row>
    <row r="383" spans="1:9" x14ac:dyDescent="0.25">
      <c r="A383" t="s">
        <v>192</v>
      </c>
      <c r="B383" t="s">
        <v>229</v>
      </c>
      <c r="C383" t="s">
        <v>1380</v>
      </c>
      <c r="D383" t="s">
        <v>208</v>
      </c>
      <c r="E383">
        <v>1</v>
      </c>
      <c r="H383">
        <v>1</v>
      </c>
      <c r="I383">
        <v>1</v>
      </c>
    </row>
    <row r="384" spans="1:9" x14ac:dyDescent="0.25">
      <c r="A384" t="s">
        <v>192</v>
      </c>
      <c r="B384" t="s">
        <v>229</v>
      </c>
      <c r="C384" t="s">
        <v>1381</v>
      </c>
      <c r="D384" t="s">
        <v>208</v>
      </c>
      <c r="E384">
        <v>1</v>
      </c>
      <c r="H384">
        <v>1</v>
      </c>
      <c r="I384">
        <v>1</v>
      </c>
    </row>
    <row r="385" spans="1:9" x14ac:dyDescent="0.25">
      <c r="A385" t="s">
        <v>192</v>
      </c>
      <c r="B385" t="s">
        <v>229</v>
      </c>
      <c r="C385" t="s">
        <v>1382</v>
      </c>
      <c r="D385" t="s">
        <v>208</v>
      </c>
      <c r="E385">
        <v>1</v>
      </c>
      <c r="H385">
        <v>1</v>
      </c>
      <c r="I385">
        <v>1</v>
      </c>
    </row>
    <row r="386" spans="1:9" x14ac:dyDescent="0.25">
      <c r="A386" t="s">
        <v>192</v>
      </c>
      <c r="B386" t="s">
        <v>229</v>
      </c>
      <c r="C386" t="s">
        <v>1383</v>
      </c>
      <c r="D386" t="s">
        <v>208</v>
      </c>
      <c r="E386">
        <v>1</v>
      </c>
      <c r="H386">
        <v>1</v>
      </c>
      <c r="I386">
        <v>1</v>
      </c>
    </row>
    <row r="387" spans="1:9" x14ac:dyDescent="0.25">
      <c r="A387" t="s">
        <v>192</v>
      </c>
      <c r="B387" t="s">
        <v>229</v>
      </c>
      <c r="C387" t="s">
        <v>1384</v>
      </c>
      <c r="D387" t="s">
        <v>208</v>
      </c>
      <c r="E387">
        <v>1</v>
      </c>
      <c r="H387">
        <v>1</v>
      </c>
      <c r="I387">
        <v>1</v>
      </c>
    </row>
    <row r="388" spans="1:9" x14ac:dyDescent="0.25">
      <c r="A388" t="s">
        <v>192</v>
      </c>
      <c r="B388" t="s">
        <v>229</v>
      </c>
      <c r="C388" t="s">
        <v>1385</v>
      </c>
      <c r="D388" t="s">
        <v>208</v>
      </c>
      <c r="E388">
        <v>1</v>
      </c>
      <c r="H388">
        <v>1</v>
      </c>
      <c r="I388">
        <v>1</v>
      </c>
    </row>
    <row r="389" spans="1:9" x14ac:dyDescent="0.25">
      <c r="A389" t="s">
        <v>192</v>
      </c>
      <c r="B389" t="s">
        <v>229</v>
      </c>
      <c r="C389" t="s">
        <v>1386</v>
      </c>
      <c r="D389" t="s">
        <v>208</v>
      </c>
      <c r="E389">
        <v>1</v>
      </c>
      <c r="H389">
        <v>1</v>
      </c>
      <c r="I389">
        <v>1</v>
      </c>
    </row>
    <row r="390" spans="1:9" x14ac:dyDescent="0.25">
      <c r="A390" t="s">
        <v>192</v>
      </c>
      <c r="B390" t="s">
        <v>229</v>
      </c>
      <c r="C390" t="s">
        <v>1387</v>
      </c>
      <c r="D390" t="s">
        <v>208</v>
      </c>
      <c r="E390">
        <v>1</v>
      </c>
      <c r="H390">
        <v>1</v>
      </c>
      <c r="I390">
        <v>1</v>
      </c>
    </row>
    <row r="391" spans="1:9" x14ac:dyDescent="0.25">
      <c r="A391" t="s">
        <v>192</v>
      </c>
      <c r="B391" t="s">
        <v>229</v>
      </c>
      <c r="C391" t="s">
        <v>1388</v>
      </c>
      <c r="D391" t="s">
        <v>208</v>
      </c>
      <c r="E391">
        <v>1</v>
      </c>
      <c r="H391">
        <v>1</v>
      </c>
      <c r="I391">
        <v>1</v>
      </c>
    </row>
    <row r="392" spans="1:9" x14ac:dyDescent="0.25">
      <c r="A392" t="s">
        <v>192</v>
      </c>
      <c r="B392" t="s">
        <v>229</v>
      </c>
      <c r="C392" t="s">
        <v>1389</v>
      </c>
      <c r="D392" t="s">
        <v>208</v>
      </c>
      <c r="E392">
        <v>1</v>
      </c>
      <c r="H392">
        <v>1</v>
      </c>
      <c r="I392">
        <v>1</v>
      </c>
    </row>
    <row r="393" spans="1:9" x14ac:dyDescent="0.25">
      <c r="A393" t="s">
        <v>192</v>
      </c>
      <c r="B393" t="s">
        <v>229</v>
      </c>
      <c r="C393" t="s">
        <v>1390</v>
      </c>
      <c r="D393" t="s">
        <v>208</v>
      </c>
      <c r="E393">
        <v>1</v>
      </c>
      <c r="H393">
        <v>1</v>
      </c>
      <c r="I393">
        <v>1</v>
      </c>
    </row>
    <row r="394" spans="1:9" x14ac:dyDescent="0.25">
      <c r="A394" t="s">
        <v>192</v>
      </c>
      <c r="B394" t="s">
        <v>229</v>
      </c>
      <c r="C394" t="s">
        <v>1391</v>
      </c>
      <c r="D394" t="s">
        <v>208</v>
      </c>
      <c r="E394">
        <v>1</v>
      </c>
      <c r="H394">
        <v>1</v>
      </c>
      <c r="I394">
        <v>1</v>
      </c>
    </row>
    <row r="395" spans="1:9" x14ac:dyDescent="0.25">
      <c r="A395" t="s">
        <v>192</v>
      </c>
      <c r="B395" t="s">
        <v>229</v>
      </c>
      <c r="C395" t="s">
        <v>1392</v>
      </c>
      <c r="D395" t="s">
        <v>208</v>
      </c>
      <c r="E395">
        <v>1</v>
      </c>
      <c r="H395">
        <v>1</v>
      </c>
      <c r="I395">
        <v>1</v>
      </c>
    </row>
    <row r="396" spans="1:9" x14ac:dyDescent="0.25">
      <c r="A396" t="s">
        <v>192</v>
      </c>
      <c r="B396" t="s">
        <v>229</v>
      </c>
      <c r="C396" t="s">
        <v>1393</v>
      </c>
      <c r="D396" t="s">
        <v>208</v>
      </c>
      <c r="E396">
        <v>1</v>
      </c>
      <c r="H396">
        <v>1</v>
      </c>
      <c r="I396">
        <v>1</v>
      </c>
    </row>
    <row r="397" spans="1:9" x14ac:dyDescent="0.25">
      <c r="A397" t="s">
        <v>192</v>
      </c>
      <c r="B397" t="s">
        <v>229</v>
      </c>
      <c r="C397" t="s">
        <v>1394</v>
      </c>
      <c r="D397" t="s">
        <v>208</v>
      </c>
      <c r="E397">
        <v>1</v>
      </c>
      <c r="H397">
        <v>1</v>
      </c>
      <c r="I397">
        <v>1</v>
      </c>
    </row>
    <row r="398" spans="1:9" x14ac:dyDescent="0.25">
      <c r="A398" t="s">
        <v>192</v>
      </c>
      <c r="B398" t="s">
        <v>229</v>
      </c>
      <c r="C398" t="s">
        <v>1395</v>
      </c>
      <c r="D398" t="s">
        <v>208</v>
      </c>
      <c r="E398">
        <v>1</v>
      </c>
      <c r="H398">
        <v>1</v>
      </c>
      <c r="I398">
        <v>1</v>
      </c>
    </row>
    <row r="399" spans="1:9" x14ac:dyDescent="0.25">
      <c r="A399" t="s">
        <v>192</v>
      </c>
      <c r="B399" t="s">
        <v>229</v>
      </c>
      <c r="C399" t="s">
        <v>1396</v>
      </c>
      <c r="D399" t="s">
        <v>208</v>
      </c>
      <c r="E399">
        <v>1</v>
      </c>
      <c r="H399">
        <v>1</v>
      </c>
      <c r="I399">
        <v>1</v>
      </c>
    </row>
    <row r="400" spans="1:9" x14ac:dyDescent="0.25">
      <c r="A400" t="s">
        <v>192</v>
      </c>
      <c r="B400" t="s">
        <v>229</v>
      </c>
      <c r="C400" t="s">
        <v>1397</v>
      </c>
      <c r="D400" t="s">
        <v>208</v>
      </c>
      <c r="E400">
        <v>1</v>
      </c>
      <c r="H400">
        <v>1</v>
      </c>
      <c r="I400">
        <v>1</v>
      </c>
    </row>
    <row r="401" spans="1:9" x14ac:dyDescent="0.25">
      <c r="A401" t="s">
        <v>192</v>
      </c>
      <c r="B401" t="s">
        <v>229</v>
      </c>
      <c r="C401" t="s">
        <v>1398</v>
      </c>
      <c r="D401" t="s">
        <v>208</v>
      </c>
      <c r="E401">
        <v>1</v>
      </c>
      <c r="H401">
        <v>1</v>
      </c>
      <c r="I401">
        <v>1</v>
      </c>
    </row>
    <row r="402" spans="1:9" x14ac:dyDescent="0.25">
      <c r="A402" t="s">
        <v>192</v>
      </c>
      <c r="B402" t="s">
        <v>229</v>
      </c>
      <c r="C402" t="s">
        <v>1399</v>
      </c>
      <c r="D402" t="s">
        <v>208</v>
      </c>
      <c r="E402">
        <v>1</v>
      </c>
      <c r="H402">
        <v>1</v>
      </c>
      <c r="I402">
        <v>1</v>
      </c>
    </row>
    <row r="403" spans="1:9" x14ac:dyDescent="0.25">
      <c r="A403" t="s">
        <v>192</v>
      </c>
      <c r="B403" t="s">
        <v>229</v>
      </c>
      <c r="C403" t="s">
        <v>1400</v>
      </c>
      <c r="D403" t="s">
        <v>208</v>
      </c>
      <c r="E403">
        <v>1</v>
      </c>
      <c r="H403">
        <v>1</v>
      </c>
      <c r="I403">
        <v>1</v>
      </c>
    </row>
    <row r="404" spans="1:9" x14ac:dyDescent="0.25">
      <c r="A404" t="s">
        <v>192</v>
      </c>
      <c r="B404" t="s">
        <v>229</v>
      </c>
      <c r="C404" t="s">
        <v>1401</v>
      </c>
      <c r="D404" t="s">
        <v>208</v>
      </c>
      <c r="E404">
        <v>1</v>
      </c>
      <c r="H404">
        <v>1</v>
      </c>
      <c r="I404">
        <v>1</v>
      </c>
    </row>
    <row r="405" spans="1:9" x14ac:dyDescent="0.25">
      <c r="A405" t="s">
        <v>192</v>
      </c>
      <c r="B405" t="s">
        <v>229</v>
      </c>
      <c r="C405" t="s">
        <v>1402</v>
      </c>
      <c r="D405" t="s">
        <v>208</v>
      </c>
      <c r="E405">
        <v>1</v>
      </c>
      <c r="H405">
        <v>1</v>
      </c>
      <c r="I405">
        <v>1</v>
      </c>
    </row>
    <row r="406" spans="1:9" x14ac:dyDescent="0.25">
      <c r="A406" t="s">
        <v>192</v>
      </c>
      <c r="B406" t="s">
        <v>229</v>
      </c>
      <c r="C406" t="s">
        <v>1403</v>
      </c>
      <c r="D406" t="s">
        <v>208</v>
      </c>
      <c r="E406">
        <v>1</v>
      </c>
      <c r="H406">
        <v>1</v>
      </c>
      <c r="I406">
        <v>1</v>
      </c>
    </row>
    <row r="407" spans="1:9" x14ac:dyDescent="0.25">
      <c r="A407" t="s">
        <v>192</v>
      </c>
      <c r="B407" t="s">
        <v>229</v>
      </c>
      <c r="C407" t="s">
        <v>1404</v>
      </c>
      <c r="D407" t="s">
        <v>208</v>
      </c>
      <c r="E407">
        <v>1</v>
      </c>
      <c r="H407">
        <v>1</v>
      </c>
      <c r="I407">
        <v>1</v>
      </c>
    </row>
    <row r="408" spans="1:9" x14ac:dyDescent="0.25">
      <c r="A408" t="s">
        <v>192</v>
      </c>
      <c r="B408" t="s">
        <v>229</v>
      </c>
      <c r="C408" t="s">
        <v>1405</v>
      </c>
      <c r="D408" t="s">
        <v>208</v>
      </c>
      <c r="E408">
        <v>1</v>
      </c>
      <c r="H408">
        <v>1</v>
      </c>
      <c r="I408">
        <v>1</v>
      </c>
    </row>
    <row r="409" spans="1:9" x14ac:dyDescent="0.25">
      <c r="A409" t="s">
        <v>192</v>
      </c>
      <c r="B409" t="s">
        <v>229</v>
      </c>
      <c r="C409" t="s">
        <v>1406</v>
      </c>
      <c r="D409" t="s">
        <v>208</v>
      </c>
      <c r="E409">
        <v>1</v>
      </c>
      <c r="H409">
        <v>1</v>
      </c>
      <c r="I409">
        <v>1</v>
      </c>
    </row>
    <row r="410" spans="1:9" x14ac:dyDescent="0.25">
      <c r="A410" t="s">
        <v>192</v>
      </c>
      <c r="B410" t="s">
        <v>229</v>
      </c>
      <c r="C410" t="s">
        <v>1407</v>
      </c>
      <c r="D410" t="s">
        <v>208</v>
      </c>
      <c r="E410">
        <v>1</v>
      </c>
      <c r="H410">
        <v>1</v>
      </c>
      <c r="I410">
        <v>1</v>
      </c>
    </row>
    <row r="411" spans="1:9" x14ac:dyDescent="0.25">
      <c r="A411" t="s">
        <v>192</v>
      </c>
      <c r="B411" t="s">
        <v>229</v>
      </c>
      <c r="C411" t="s">
        <v>1408</v>
      </c>
      <c r="D411" t="s">
        <v>208</v>
      </c>
      <c r="E411">
        <v>1</v>
      </c>
      <c r="H411">
        <v>1</v>
      </c>
      <c r="I411">
        <v>1</v>
      </c>
    </row>
    <row r="412" spans="1:9" x14ac:dyDescent="0.25">
      <c r="A412" t="s">
        <v>192</v>
      </c>
      <c r="B412" t="s">
        <v>229</v>
      </c>
      <c r="C412" t="s">
        <v>1409</v>
      </c>
      <c r="D412" t="s">
        <v>208</v>
      </c>
      <c r="E412">
        <v>1</v>
      </c>
      <c r="H412">
        <v>1</v>
      </c>
      <c r="I412">
        <v>1</v>
      </c>
    </row>
    <row r="413" spans="1:9" x14ac:dyDescent="0.25">
      <c r="A413" t="s">
        <v>192</v>
      </c>
      <c r="B413" t="s">
        <v>229</v>
      </c>
      <c r="C413" t="s">
        <v>1410</v>
      </c>
      <c r="D413" t="s">
        <v>208</v>
      </c>
      <c r="E413">
        <v>1</v>
      </c>
      <c r="H413">
        <v>1</v>
      </c>
      <c r="I413">
        <v>1</v>
      </c>
    </row>
    <row r="414" spans="1:9" x14ac:dyDescent="0.25">
      <c r="A414" t="s">
        <v>192</v>
      </c>
      <c r="B414" t="s">
        <v>229</v>
      </c>
      <c r="C414" t="s">
        <v>1411</v>
      </c>
      <c r="D414" t="s">
        <v>208</v>
      </c>
      <c r="E414">
        <v>1</v>
      </c>
      <c r="H414">
        <v>1</v>
      </c>
      <c r="I414">
        <v>1</v>
      </c>
    </row>
    <row r="415" spans="1:9" x14ac:dyDescent="0.25">
      <c r="A415" t="s">
        <v>192</v>
      </c>
      <c r="B415" t="s">
        <v>229</v>
      </c>
      <c r="C415" t="s">
        <v>1412</v>
      </c>
      <c r="D415" t="s">
        <v>208</v>
      </c>
      <c r="E415">
        <v>1</v>
      </c>
      <c r="H415">
        <v>1</v>
      </c>
      <c r="I415">
        <v>1</v>
      </c>
    </row>
    <row r="416" spans="1:9" x14ac:dyDescent="0.25">
      <c r="A416" t="s">
        <v>192</v>
      </c>
      <c r="B416" t="s">
        <v>229</v>
      </c>
      <c r="C416" t="s">
        <v>1413</v>
      </c>
      <c r="D416" t="s">
        <v>208</v>
      </c>
      <c r="E416">
        <v>1</v>
      </c>
      <c r="H416">
        <v>1</v>
      </c>
      <c r="I416">
        <v>1</v>
      </c>
    </row>
    <row r="417" spans="1:9" x14ac:dyDescent="0.25">
      <c r="A417" t="s">
        <v>192</v>
      </c>
      <c r="B417" t="s">
        <v>229</v>
      </c>
      <c r="C417" t="s">
        <v>1414</v>
      </c>
      <c r="D417" t="s">
        <v>208</v>
      </c>
      <c r="E417">
        <v>1</v>
      </c>
      <c r="H417">
        <v>1</v>
      </c>
      <c r="I417">
        <v>1</v>
      </c>
    </row>
    <row r="418" spans="1:9" x14ac:dyDescent="0.25">
      <c r="A418" t="s">
        <v>192</v>
      </c>
      <c r="B418" t="s">
        <v>229</v>
      </c>
      <c r="C418" t="s">
        <v>1415</v>
      </c>
      <c r="D418" t="s">
        <v>208</v>
      </c>
      <c r="E418">
        <v>1</v>
      </c>
      <c r="H418">
        <v>1</v>
      </c>
      <c r="I418">
        <v>1</v>
      </c>
    </row>
    <row r="419" spans="1:9" x14ac:dyDescent="0.25">
      <c r="A419" t="s">
        <v>192</v>
      </c>
      <c r="B419" t="s">
        <v>229</v>
      </c>
      <c r="C419" t="s">
        <v>1416</v>
      </c>
      <c r="D419" t="s">
        <v>208</v>
      </c>
      <c r="E419">
        <v>1</v>
      </c>
      <c r="H419">
        <v>1</v>
      </c>
      <c r="I419">
        <v>1</v>
      </c>
    </row>
    <row r="420" spans="1:9" x14ac:dyDescent="0.25">
      <c r="A420" t="s">
        <v>192</v>
      </c>
      <c r="B420" t="s">
        <v>229</v>
      </c>
      <c r="C420" t="s">
        <v>1417</v>
      </c>
      <c r="D420" t="s">
        <v>208</v>
      </c>
      <c r="E420">
        <v>1</v>
      </c>
      <c r="H420">
        <v>1</v>
      </c>
      <c r="I420">
        <v>1</v>
      </c>
    </row>
    <row r="421" spans="1:9" x14ac:dyDescent="0.25">
      <c r="A421" t="s">
        <v>192</v>
      </c>
      <c r="B421" t="s">
        <v>229</v>
      </c>
      <c r="C421" t="s">
        <v>1418</v>
      </c>
      <c r="D421" t="s">
        <v>208</v>
      </c>
      <c r="E421">
        <v>1</v>
      </c>
      <c r="H421">
        <v>1</v>
      </c>
      <c r="I421">
        <v>1</v>
      </c>
    </row>
    <row r="422" spans="1:9" x14ac:dyDescent="0.25">
      <c r="A422" t="s">
        <v>192</v>
      </c>
      <c r="B422" t="s">
        <v>229</v>
      </c>
      <c r="C422" t="s">
        <v>1419</v>
      </c>
      <c r="D422" t="s">
        <v>208</v>
      </c>
      <c r="E422">
        <v>1</v>
      </c>
      <c r="H422">
        <v>1</v>
      </c>
      <c r="I422">
        <v>1</v>
      </c>
    </row>
    <row r="423" spans="1:9" x14ac:dyDescent="0.25">
      <c r="A423" t="s">
        <v>192</v>
      </c>
      <c r="B423" t="s">
        <v>229</v>
      </c>
      <c r="C423" t="s">
        <v>1420</v>
      </c>
      <c r="D423" t="s">
        <v>208</v>
      </c>
      <c r="E423">
        <v>1</v>
      </c>
      <c r="H423">
        <v>1</v>
      </c>
      <c r="I423">
        <v>1</v>
      </c>
    </row>
    <row r="424" spans="1:9" x14ac:dyDescent="0.25">
      <c r="A424" t="s">
        <v>192</v>
      </c>
      <c r="B424" t="s">
        <v>229</v>
      </c>
      <c r="C424" t="s">
        <v>1421</v>
      </c>
      <c r="D424" t="s">
        <v>208</v>
      </c>
      <c r="E424">
        <v>1</v>
      </c>
      <c r="H424">
        <v>1</v>
      </c>
      <c r="I424">
        <v>1</v>
      </c>
    </row>
    <row r="425" spans="1:9" x14ac:dyDescent="0.25">
      <c r="A425" t="s">
        <v>192</v>
      </c>
      <c r="B425" t="s">
        <v>229</v>
      </c>
      <c r="C425" t="s">
        <v>1422</v>
      </c>
      <c r="D425" t="s">
        <v>208</v>
      </c>
      <c r="E425">
        <v>1</v>
      </c>
      <c r="H425">
        <v>1</v>
      </c>
      <c r="I425">
        <v>1</v>
      </c>
    </row>
    <row r="426" spans="1:9" x14ac:dyDescent="0.25">
      <c r="A426" t="s">
        <v>192</v>
      </c>
      <c r="B426" t="s">
        <v>229</v>
      </c>
      <c r="C426" t="s">
        <v>1423</v>
      </c>
      <c r="D426" t="s">
        <v>208</v>
      </c>
      <c r="E426">
        <v>1</v>
      </c>
      <c r="H426">
        <v>1</v>
      </c>
      <c r="I426">
        <v>1</v>
      </c>
    </row>
    <row r="427" spans="1:9" x14ac:dyDescent="0.25">
      <c r="A427" t="s">
        <v>192</v>
      </c>
      <c r="B427" t="s">
        <v>229</v>
      </c>
      <c r="C427" t="s">
        <v>1424</v>
      </c>
      <c r="D427" t="s">
        <v>208</v>
      </c>
      <c r="E427">
        <v>1</v>
      </c>
      <c r="H427">
        <v>1</v>
      </c>
      <c r="I427">
        <v>1</v>
      </c>
    </row>
    <row r="428" spans="1:9" x14ac:dyDescent="0.25">
      <c r="A428" t="s">
        <v>192</v>
      </c>
      <c r="B428" t="s">
        <v>229</v>
      </c>
      <c r="C428" t="s">
        <v>1425</v>
      </c>
      <c r="D428" t="s">
        <v>208</v>
      </c>
      <c r="E428">
        <v>1</v>
      </c>
      <c r="H428">
        <v>1</v>
      </c>
      <c r="I428">
        <v>1</v>
      </c>
    </row>
    <row r="429" spans="1:9" x14ac:dyDescent="0.25">
      <c r="A429" t="s">
        <v>192</v>
      </c>
      <c r="B429" t="s">
        <v>184</v>
      </c>
      <c r="C429" t="s">
        <v>1426</v>
      </c>
      <c r="D429" t="s">
        <v>208</v>
      </c>
      <c r="E429">
        <v>1</v>
      </c>
      <c r="H429">
        <v>1</v>
      </c>
      <c r="I429">
        <v>1</v>
      </c>
    </row>
    <row r="430" spans="1:9" x14ac:dyDescent="0.25">
      <c r="A430" t="s">
        <v>192</v>
      </c>
      <c r="B430" t="s">
        <v>184</v>
      </c>
      <c r="C430" t="s">
        <v>1427</v>
      </c>
      <c r="D430" t="s">
        <v>208</v>
      </c>
      <c r="E430">
        <v>1</v>
      </c>
      <c r="H430">
        <v>1</v>
      </c>
      <c r="I430">
        <v>1</v>
      </c>
    </row>
    <row r="431" spans="1:9" x14ac:dyDescent="0.25">
      <c r="A431" t="s">
        <v>192</v>
      </c>
      <c r="B431" t="s">
        <v>184</v>
      </c>
      <c r="C431" t="s">
        <v>1428</v>
      </c>
      <c r="D431" t="s">
        <v>208</v>
      </c>
      <c r="E431">
        <v>1</v>
      </c>
      <c r="H431">
        <v>1</v>
      </c>
      <c r="I431">
        <v>1</v>
      </c>
    </row>
    <row r="432" spans="1:9" x14ac:dyDescent="0.25">
      <c r="A432" t="s">
        <v>192</v>
      </c>
      <c r="B432" t="s">
        <v>184</v>
      </c>
      <c r="C432" t="s">
        <v>1429</v>
      </c>
      <c r="D432" t="s">
        <v>208</v>
      </c>
      <c r="E432">
        <v>1</v>
      </c>
      <c r="H432">
        <v>1</v>
      </c>
      <c r="I432">
        <v>1</v>
      </c>
    </row>
    <row r="433" spans="1:9" x14ac:dyDescent="0.25">
      <c r="A433" t="s">
        <v>192</v>
      </c>
      <c r="B433" t="s">
        <v>184</v>
      </c>
      <c r="C433" t="s">
        <v>1430</v>
      </c>
      <c r="D433" t="s">
        <v>208</v>
      </c>
      <c r="E433">
        <v>1</v>
      </c>
      <c r="H433">
        <v>1</v>
      </c>
      <c r="I433">
        <v>1</v>
      </c>
    </row>
    <row r="434" spans="1:9" x14ac:dyDescent="0.25">
      <c r="A434" t="s">
        <v>192</v>
      </c>
      <c r="B434" t="s">
        <v>184</v>
      </c>
      <c r="C434" t="s">
        <v>1431</v>
      </c>
      <c r="D434" t="s">
        <v>208</v>
      </c>
      <c r="E434">
        <v>1</v>
      </c>
      <c r="H434">
        <v>1</v>
      </c>
      <c r="I434">
        <v>1</v>
      </c>
    </row>
    <row r="435" spans="1:9" x14ac:dyDescent="0.25">
      <c r="A435" t="s">
        <v>192</v>
      </c>
      <c r="B435" t="s">
        <v>184</v>
      </c>
      <c r="C435" t="s">
        <v>1432</v>
      </c>
      <c r="D435" t="s">
        <v>208</v>
      </c>
      <c r="E435">
        <v>1</v>
      </c>
      <c r="H435">
        <v>1</v>
      </c>
      <c r="I435">
        <v>1</v>
      </c>
    </row>
    <row r="436" spans="1:9" x14ac:dyDescent="0.25">
      <c r="A436" t="s">
        <v>192</v>
      </c>
      <c r="B436" t="s">
        <v>184</v>
      </c>
      <c r="C436" t="s">
        <v>1433</v>
      </c>
      <c r="D436" t="s">
        <v>208</v>
      </c>
      <c r="E436">
        <v>1</v>
      </c>
      <c r="H436">
        <v>1</v>
      </c>
      <c r="I436">
        <v>1</v>
      </c>
    </row>
    <row r="437" spans="1:9" x14ac:dyDescent="0.25">
      <c r="A437" t="s">
        <v>192</v>
      </c>
      <c r="B437" t="s">
        <v>184</v>
      </c>
      <c r="C437" t="s">
        <v>1434</v>
      </c>
      <c r="D437" t="s">
        <v>208</v>
      </c>
      <c r="E437">
        <v>1</v>
      </c>
      <c r="H437">
        <v>1</v>
      </c>
      <c r="I437">
        <v>1</v>
      </c>
    </row>
    <row r="438" spans="1:9" x14ac:dyDescent="0.25">
      <c r="A438" t="s">
        <v>192</v>
      </c>
      <c r="B438" t="s">
        <v>184</v>
      </c>
      <c r="C438" t="s">
        <v>1435</v>
      </c>
      <c r="D438" t="s">
        <v>208</v>
      </c>
      <c r="E438">
        <v>1</v>
      </c>
      <c r="H438">
        <v>1</v>
      </c>
      <c r="I438">
        <v>1</v>
      </c>
    </row>
    <row r="439" spans="1:9" x14ac:dyDescent="0.25">
      <c r="A439" t="s">
        <v>192</v>
      </c>
      <c r="B439" t="s">
        <v>184</v>
      </c>
      <c r="C439" t="s">
        <v>1436</v>
      </c>
      <c r="D439" t="s">
        <v>208</v>
      </c>
      <c r="E439">
        <v>1</v>
      </c>
      <c r="H439">
        <v>1</v>
      </c>
      <c r="I439">
        <v>1</v>
      </c>
    </row>
    <row r="440" spans="1:9" x14ac:dyDescent="0.25">
      <c r="A440" t="s">
        <v>192</v>
      </c>
      <c r="B440" t="s">
        <v>184</v>
      </c>
      <c r="C440" t="s">
        <v>1437</v>
      </c>
      <c r="D440" t="s">
        <v>208</v>
      </c>
      <c r="E440">
        <v>1</v>
      </c>
      <c r="H440">
        <v>1</v>
      </c>
      <c r="I440">
        <v>1</v>
      </c>
    </row>
    <row r="441" spans="1:9" x14ac:dyDescent="0.25">
      <c r="A441" t="s">
        <v>192</v>
      </c>
      <c r="B441" t="s">
        <v>184</v>
      </c>
      <c r="C441" t="s">
        <v>1438</v>
      </c>
      <c r="D441" t="s">
        <v>208</v>
      </c>
      <c r="E441">
        <v>1</v>
      </c>
      <c r="H441">
        <v>1</v>
      </c>
      <c r="I441">
        <v>1</v>
      </c>
    </row>
    <row r="442" spans="1:9" x14ac:dyDescent="0.25">
      <c r="A442" t="s">
        <v>192</v>
      </c>
      <c r="B442" t="s">
        <v>184</v>
      </c>
      <c r="C442" t="s">
        <v>1439</v>
      </c>
      <c r="D442" t="s">
        <v>208</v>
      </c>
      <c r="E442">
        <v>1</v>
      </c>
      <c r="H442">
        <v>1</v>
      </c>
      <c r="I442">
        <v>1</v>
      </c>
    </row>
    <row r="443" spans="1:9" x14ac:dyDescent="0.25">
      <c r="A443" t="s">
        <v>192</v>
      </c>
      <c r="B443" t="s">
        <v>184</v>
      </c>
      <c r="C443" t="s">
        <v>1440</v>
      </c>
      <c r="D443" t="s">
        <v>208</v>
      </c>
      <c r="E443">
        <v>1</v>
      </c>
      <c r="H443">
        <v>1</v>
      </c>
      <c r="I443">
        <v>1</v>
      </c>
    </row>
    <row r="444" spans="1:9" x14ac:dyDescent="0.25">
      <c r="A444" t="s">
        <v>192</v>
      </c>
      <c r="B444" t="s">
        <v>184</v>
      </c>
      <c r="C444" t="s">
        <v>1441</v>
      </c>
      <c r="D444" t="s">
        <v>208</v>
      </c>
      <c r="E444">
        <v>1</v>
      </c>
      <c r="H444">
        <v>1</v>
      </c>
      <c r="I444">
        <v>1</v>
      </c>
    </row>
    <row r="445" spans="1:9" x14ac:dyDescent="0.25">
      <c r="A445" t="s">
        <v>192</v>
      </c>
      <c r="B445" t="s">
        <v>184</v>
      </c>
      <c r="C445" t="s">
        <v>1442</v>
      </c>
      <c r="D445" t="s">
        <v>208</v>
      </c>
      <c r="E445">
        <v>1</v>
      </c>
      <c r="H445">
        <v>1</v>
      </c>
      <c r="I445">
        <v>1</v>
      </c>
    </row>
    <row r="446" spans="1:9" x14ac:dyDescent="0.25">
      <c r="A446" t="s">
        <v>192</v>
      </c>
      <c r="B446" t="s">
        <v>184</v>
      </c>
      <c r="C446" t="s">
        <v>1443</v>
      </c>
      <c r="D446" t="s">
        <v>208</v>
      </c>
      <c r="E446">
        <v>1</v>
      </c>
      <c r="H446">
        <v>1</v>
      </c>
      <c r="I446">
        <v>1</v>
      </c>
    </row>
    <row r="447" spans="1:9" x14ac:dyDescent="0.25">
      <c r="A447" t="s">
        <v>192</v>
      </c>
      <c r="B447" t="s">
        <v>184</v>
      </c>
      <c r="C447" t="s">
        <v>1444</v>
      </c>
      <c r="D447" t="s">
        <v>208</v>
      </c>
      <c r="E447">
        <v>1</v>
      </c>
      <c r="H447">
        <v>1</v>
      </c>
      <c r="I447">
        <v>1</v>
      </c>
    </row>
    <row r="448" spans="1:9" x14ac:dyDescent="0.25">
      <c r="A448" t="s">
        <v>192</v>
      </c>
      <c r="B448" t="s">
        <v>184</v>
      </c>
      <c r="C448" t="s">
        <v>1445</v>
      </c>
      <c r="D448" t="s">
        <v>208</v>
      </c>
      <c r="E448">
        <v>1</v>
      </c>
      <c r="H448">
        <v>1</v>
      </c>
      <c r="I448">
        <v>1</v>
      </c>
    </row>
    <row r="449" spans="1:9" x14ac:dyDescent="0.25">
      <c r="A449" t="s">
        <v>192</v>
      </c>
      <c r="B449" t="s">
        <v>184</v>
      </c>
      <c r="C449" t="s">
        <v>1446</v>
      </c>
      <c r="D449" t="s">
        <v>208</v>
      </c>
      <c r="E449">
        <v>1</v>
      </c>
      <c r="H449">
        <v>1</v>
      </c>
      <c r="I449">
        <v>1</v>
      </c>
    </row>
    <row r="450" spans="1:9" x14ac:dyDescent="0.25">
      <c r="A450" t="s">
        <v>192</v>
      </c>
      <c r="B450" t="s">
        <v>184</v>
      </c>
      <c r="C450" t="s">
        <v>1447</v>
      </c>
      <c r="D450" t="s">
        <v>208</v>
      </c>
      <c r="E450">
        <v>1</v>
      </c>
      <c r="H450">
        <v>1</v>
      </c>
      <c r="I450">
        <v>1</v>
      </c>
    </row>
    <row r="451" spans="1:9" x14ac:dyDescent="0.25">
      <c r="A451" t="s">
        <v>192</v>
      </c>
      <c r="B451" t="s">
        <v>184</v>
      </c>
      <c r="C451" t="s">
        <v>1448</v>
      </c>
      <c r="D451" t="s">
        <v>208</v>
      </c>
      <c r="E451">
        <v>1</v>
      </c>
      <c r="H451">
        <v>1</v>
      </c>
      <c r="I451">
        <v>1</v>
      </c>
    </row>
    <row r="452" spans="1:9" x14ac:dyDescent="0.25">
      <c r="A452" t="s">
        <v>192</v>
      </c>
      <c r="B452" t="s">
        <v>184</v>
      </c>
      <c r="C452" t="s">
        <v>1449</v>
      </c>
      <c r="D452" t="s">
        <v>208</v>
      </c>
      <c r="E452">
        <v>1</v>
      </c>
      <c r="H452">
        <v>1</v>
      </c>
      <c r="I452">
        <v>1</v>
      </c>
    </row>
    <row r="453" spans="1:9" x14ac:dyDescent="0.25">
      <c r="A453" t="s">
        <v>192</v>
      </c>
      <c r="B453" t="s">
        <v>184</v>
      </c>
      <c r="C453" t="s">
        <v>1450</v>
      </c>
      <c r="D453" t="s">
        <v>208</v>
      </c>
      <c r="E453">
        <v>1</v>
      </c>
      <c r="H453">
        <v>1</v>
      </c>
      <c r="I453">
        <v>1</v>
      </c>
    </row>
    <row r="454" spans="1:9" x14ac:dyDescent="0.25">
      <c r="A454" t="s">
        <v>192</v>
      </c>
      <c r="B454" t="s">
        <v>184</v>
      </c>
      <c r="C454" t="s">
        <v>1451</v>
      </c>
      <c r="D454" t="s">
        <v>208</v>
      </c>
      <c r="E454">
        <v>1</v>
      </c>
      <c r="H454">
        <v>1</v>
      </c>
      <c r="I454">
        <v>1</v>
      </c>
    </row>
    <row r="455" spans="1:9" x14ac:dyDescent="0.25">
      <c r="A455" t="s">
        <v>192</v>
      </c>
      <c r="B455" t="s">
        <v>184</v>
      </c>
      <c r="C455" t="s">
        <v>1452</v>
      </c>
      <c r="D455" t="s">
        <v>208</v>
      </c>
      <c r="E455">
        <v>1</v>
      </c>
      <c r="H455">
        <v>1</v>
      </c>
      <c r="I455">
        <v>1</v>
      </c>
    </row>
    <row r="456" spans="1:9" x14ac:dyDescent="0.25">
      <c r="A456" t="s">
        <v>192</v>
      </c>
      <c r="B456" t="s">
        <v>184</v>
      </c>
      <c r="C456" t="s">
        <v>1453</v>
      </c>
      <c r="D456" t="s">
        <v>208</v>
      </c>
      <c r="E456">
        <v>1</v>
      </c>
      <c r="H456">
        <v>1</v>
      </c>
      <c r="I456">
        <v>1</v>
      </c>
    </row>
    <row r="457" spans="1:9" x14ac:dyDescent="0.25">
      <c r="A457" t="s">
        <v>192</v>
      </c>
      <c r="B457" t="s">
        <v>184</v>
      </c>
      <c r="C457" t="s">
        <v>1454</v>
      </c>
      <c r="D457" t="s">
        <v>208</v>
      </c>
      <c r="E457">
        <v>1</v>
      </c>
      <c r="H457">
        <v>1</v>
      </c>
      <c r="I457">
        <v>1</v>
      </c>
    </row>
    <row r="458" spans="1:9" x14ac:dyDescent="0.25">
      <c r="A458" t="s">
        <v>192</v>
      </c>
      <c r="B458" t="s">
        <v>184</v>
      </c>
      <c r="C458" t="s">
        <v>1455</v>
      </c>
      <c r="D458" t="s">
        <v>208</v>
      </c>
      <c r="E458">
        <v>1</v>
      </c>
      <c r="H458">
        <v>1</v>
      </c>
      <c r="I458">
        <v>1</v>
      </c>
    </row>
    <row r="459" spans="1:9" x14ac:dyDescent="0.25">
      <c r="A459" t="s">
        <v>192</v>
      </c>
      <c r="B459" t="s">
        <v>184</v>
      </c>
      <c r="C459" t="s">
        <v>1456</v>
      </c>
      <c r="D459" t="s">
        <v>208</v>
      </c>
      <c r="E459">
        <v>1</v>
      </c>
      <c r="H459">
        <v>1</v>
      </c>
      <c r="I459">
        <v>1</v>
      </c>
    </row>
    <row r="460" spans="1:9" x14ac:dyDescent="0.25">
      <c r="A460" t="s">
        <v>192</v>
      </c>
      <c r="B460" t="s">
        <v>184</v>
      </c>
      <c r="C460" t="s">
        <v>1457</v>
      </c>
      <c r="D460" t="s">
        <v>208</v>
      </c>
      <c r="E460">
        <v>1</v>
      </c>
      <c r="H460">
        <v>1</v>
      </c>
      <c r="I460">
        <v>1</v>
      </c>
    </row>
    <row r="461" spans="1:9" x14ac:dyDescent="0.25">
      <c r="A461" t="s">
        <v>192</v>
      </c>
      <c r="B461" t="s">
        <v>184</v>
      </c>
      <c r="C461" t="s">
        <v>1458</v>
      </c>
      <c r="D461" t="s">
        <v>208</v>
      </c>
      <c r="E461">
        <v>1</v>
      </c>
      <c r="H461">
        <v>1</v>
      </c>
      <c r="I461">
        <v>1</v>
      </c>
    </row>
    <row r="462" spans="1:9" x14ac:dyDescent="0.25">
      <c r="A462" t="s">
        <v>192</v>
      </c>
      <c r="B462" t="s">
        <v>184</v>
      </c>
      <c r="C462" t="s">
        <v>1459</v>
      </c>
      <c r="D462" t="s">
        <v>208</v>
      </c>
      <c r="E462">
        <v>1</v>
      </c>
      <c r="H462">
        <v>1</v>
      </c>
      <c r="I462">
        <v>1</v>
      </c>
    </row>
    <row r="463" spans="1:9" x14ac:dyDescent="0.25">
      <c r="A463" t="s">
        <v>192</v>
      </c>
      <c r="B463" t="s">
        <v>184</v>
      </c>
      <c r="C463" t="s">
        <v>1460</v>
      </c>
      <c r="D463" t="s">
        <v>208</v>
      </c>
      <c r="E463">
        <v>1</v>
      </c>
      <c r="H463">
        <v>1</v>
      </c>
      <c r="I463">
        <v>1</v>
      </c>
    </row>
    <row r="464" spans="1:9" x14ac:dyDescent="0.25">
      <c r="A464" t="s">
        <v>192</v>
      </c>
      <c r="B464" t="s">
        <v>184</v>
      </c>
      <c r="C464" t="s">
        <v>1461</v>
      </c>
      <c r="D464" t="s">
        <v>208</v>
      </c>
      <c r="E464">
        <v>1</v>
      </c>
      <c r="H464">
        <v>1</v>
      </c>
      <c r="I464">
        <v>1</v>
      </c>
    </row>
    <row r="465" spans="1:9" x14ac:dyDescent="0.25">
      <c r="A465" t="s">
        <v>192</v>
      </c>
      <c r="B465" t="s">
        <v>184</v>
      </c>
      <c r="C465" t="s">
        <v>1462</v>
      </c>
      <c r="D465" t="s">
        <v>208</v>
      </c>
      <c r="E465">
        <v>1</v>
      </c>
      <c r="H465">
        <v>1</v>
      </c>
      <c r="I465">
        <v>1</v>
      </c>
    </row>
    <row r="466" spans="1:9" x14ac:dyDescent="0.25">
      <c r="A466" t="s">
        <v>192</v>
      </c>
      <c r="B466" t="s">
        <v>184</v>
      </c>
      <c r="C466" t="s">
        <v>1463</v>
      </c>
      <c r="D466" t="s">
        <v>208</v>
      </c>
      <c r="E466">
        <v>1</v>
      </c>
      <c r="H466">
        <v>1</v>
      </c>
      <c r="I466">
        <v>1</v>
      </c>
    </row>
    <row r="467" spans="1:9" x14ac:dyDescent="0.25">
      <c r="A467" t="s">
        <v>192</v>
      </c>
      <c r="B467" t="s">
        <v>184</v>
      </c>
      <c r="C467" t="s">
        <v>1464</v>
      </c>
      <c r="D467" t="s">
        <v>208</v>
      </c>
      <c r="E467">
        <v>1</v>
      </c>
      <c r="H467">
        <v>1</v>
      </c>
      <c r="I467">
        <v>1</v>
      </c>
    </row>
    <row r="468" spans="1:9" x14ac:dyDescent="0.25">
      <c r="A468" t="s">
        <v>192</v>
      </c>
      <c r="B468" t="s">
        <v>184</v>
      </c>
      <c r="C468" t="s">
        <v>1465</v>
      </c>
      <c r="D468" t="s">
        <v>208</v>
      </c>
      <c r="E468">
        <v>1</v>
      </c>
      <c r="H468">
        <v>1</v>
      </c>
      <c r="I468">
        <v>1</v>
      </c>
    </row>
    <row r="469" spans="1:9" x14ac:dyDescent="0.25">
      <c r="A469" t="s">
        <v>192</v>
      </c>
      <c r="B469" t="s">
        <v>184</v>
      </c>
      <c r="C469" t="s">
        <v>1466</v>
      </c>
      <c r="D469" t="s">
        <v>208</v>
      </c>
      <c r="E469">
        <v>1</v>
      </c>
      <c r="H469">
        <v>1</v>
      </c>
      <c r="I469">
        <v>1</v>
      </c>
    </row>
    <row r="470" spans="1:9" x14ac:dyDescent="0.25">
      <c r="A470" t="s">
        <v>192</v>
      </c>
      <c r="B470" t="s">
        <v>184</v>
      </c>
      <c r="C470" t="s">
        <v>1467</v>
      </c>
      <c r="D470" t="s">
        <v>208</v>
      </c>
      <c r="E470">
        <v>1</v>
      </c>
      <c r="H470">
        <v>1</v>
      </c>
      <c r="I470">
        <v>1</v>
      </c>
    </row>
    <row r="471" spans="1:9" x14ac:dyDescent="0.25">
      <c r="A471" t="s">
        <v>192</v>
      </c>
      <c r="B471" t="s">
        <v>184</v>
      </c>
      <c r="C471" t="s">
        <v>1468</v>
      </c>
      <c r="D471" t="s">
        <v>208</v>
      </c>
      <c r="E471">
        <v>1</v>
      </c>
      <c r="H471">
        <v>1</v>
      </c>
      <c r="I471">
        <v>1</v>
      </c>
    </row>
    <row r="472" spans="1:9" x14ac:dyDescent="0.25">
      <c r="A472" t="s">
        <v>192</v>
      </c>
      <c r="B472" t="s">
        <v>184</v>
      </c>
      <c r="C472" t="s">
        <v>1469</v>
      </c>
      <c r="D472" t="s">
        <v>208</v>
      </c>
      <c r="E472">
        <v>1</v>
      </c>
      <c r="H472">
        <v>1</v>
      </c>
      <c r="I472">
        <v>1</v>
      </c>
    </row>
    <row r="473" spans="1:9" x14ac:dyDescent="0.25">
      <c r="A473" t="s">
        <v>192</v>
      </c>
      <c r="B473" t="s">
        <v>184</v>
      </c>
      <c r="C473" t="s">
        <v>1470</v>
      </c>
      <c r="D473" t="s">
        <v>208</v>
      </c>
      <c r="E473">
        <v>1</v>
      </c>
      <c r="H473">
        <v>1</v>
      </c>
      <c r="I473">
        <v>1</v>
      </c>
    </row>
    <row r="474" spans="1:9" x14ac:dyDescent="0.25">
      <c r="A474" t="s">
        <v>192</v>
      </c>
      <c r="B474" t="s">
        <v>184</v>
      </c>
      <c r="C474" t="s">
        <v>1471</v>
      </c>
      <c r="D474" t="s">
        <v>208</v>
      </c>
      <c r="E474">
        <v>1</v>
      </c>
      <c r="H474">
        <v>1</v>
      </c>
      <c r="I474">
        <v>1</v>
      </c>
    </row>
    <row r="475" spans="1:9" x14ac:dyDescent="0.25">
      <c r="A475" t="s">
        <v>192</v>
      </c>
      <c r="B475" t="s">
        <v>184</v>
      </c>
      <c r="C475" t="s">
        <v>1472</v>
      </c>
      <c r="D475" t="s">
        <v>208</v>
      </c>
      <c r="E475">
        <v>1</v>
      </c>
      <c r="H475">
        <v>1</v>
      </c>
      <c r="I475">
        <v>1</v>
      </c>
    </row>
    <row r="476" spans="1:9" x14ac:dyDescent="0.25">
      <c r="A476" t="s">
        <v>192</v>
      </c>
      <c r="B476" t="s">
        <v>184</v>
      </c>
      <c r="C476" t="s">
        <v>1473</v>
      </c>
      <c r="D476" t="s">
        <v>208</v>
      </c>
      <c r="E476">
        <v>1</v>
      </c>
      <c r="H476">
        <v>1</v>
      </c>
      <c r="I476">
        <v>1</v>
      </c>
    </row>
    <row r="477" spans="1:9" x14ac:dyDescent="0.25">
      <c r="A477" t="s">
        <v>192</v>
      </c>
      <c r="B477" t="s">
        <v>184</v>
      </c>
      <c r="C477" t="s">
        <v>1474</v>
      </c>
      <c r="D477" t="s">
        <v>208</v>
      </c>
      <c r="E477">
        <v>1</v>
      </c>
      <c r="H477">
        <v>1</v>
      </c>
      <c r="I477">
        <v>1</v>
      </c>
    </row>
    <row r="478" spans="1:9" x14ac:dyDescent="0.25">
      <c r="A478" t="s">
        <v>193</v>
      </c>
      <c r="B478" t="s">
        <v>249</v>
      </c>
      <c r="C478" t="s">
        <v>1475</v>
      </c>
      <c r="D478" t="s">
        <v>220</v>
      </c>
      <c r="E478">
        <v>1</v>
      </c>
      <c r="H478">
        <v>1</v>
      </c>
      <c r="I478">
        <v>1</v>
      </c>
    </row>
    <row r="479" spans="1:9" x14ac:dyDescent="0.25">
      <c r="A479" t="s">
        <v>193</v>
      </c>
      <c r="B479" t="s">
        <v>249</v>
      </c>
      <c r="C479" t="s">
        <v>1478</v>
      </c>
      <c r="D479" t="s">
        <v>220</v>
      </c>
      <c r="E479">
        <v>1</v>
      </c>
      <c r="H479">
        <v>1</v>
      </c>
      <c r="I479">
        <v>1</v>
      </c>
    </row>
    <row r="480" spans="1:9" x14ac:dyDescent="0.25">
      <c r="A480" t="s">
        <v>193</v>
      </c>
      <c r="B480" t="s">
        <v>249</v>
      </c>
      <c r="C480" t="s">
        <v>1480</v>
      </c>
      <c r="D480" t="s">
        <v>220</v>
      </c>
      <c r="E480">
        <v>1</v>
      </c>
      <c r="H480">
        <v>1</v>
      </c>
      <c r="I480">
        <v>1</v>
      </c>
    </row>
    <row r="481" spans="1:9" x14ac:dyDescent="0.25">
      <c r="A481" t="s">
        <v>193</v>
      </c>
      <c r="B481" t="s">
        <v>249</v>
      </c>
      <c r="C481" t="s">
        <v>1482</v>
      </c>
      <c r="D481" t="s">
        <v>220</v>
      </c>
      <c r="E481">
        <v>1</v>
      </c>
      <c r="H481">
        <v>1</v>
      </c>
      <c r="I481">
        <v>1</v>
      </c>
    </row>
    <row r="482" spans="1:9" x14ac:dyDescent="0.25">
      <c r="A482" t="s">
        <v>193</v>
      </c>
      <c r="B482" t="s">
        <v>249</v>
      </c>
      <c r="C482" t="s">
        <v>1483</v>
      </c>
      <c r="D482" t="s">
        <v>220</v>
      </c>
      <c r="E482">
        <v>1</v>
      </c>
      <c r="H482">
        <v>1</v>
      </c>
      <c r="I482">
        <v>1</v>
      </c>
    </row>
    <row r="483" spans="1:9" x14ac:dyDescent="0.25">
      <c r="A483" t="s">
        <v>193</v>
      </c>
      <c r="B483" t="s">
        <v>249</v>
      </c>
      <c r="C483" t="s">
        <v>1485</v>
      </c>
      <c r="D483" t="s">
        <v>220</v>
      </c>
      <c r="E483">
        <v>1</v>
      </c>
      <c r="H483">
        <v>1</v>
      </c>
      <c r="I483">
        <v>1</v>
      </c>
    </row>
    <row r="484" spans="1:9" x14ac:dyDescent="0.25">
      <c r="A484" t="s">
        <v>193</v>
      </c>
      <c r="B484" t="s">
        <v>249</v>
      </c>
      <c r="C484" t="s">
        <v>1486</v>
      </c>
      <c r="D484" t="s">
        <v>220</v>
      </c>
      <c r="E484">
        <v>1</v>
      </c>
      <c r="H484">
        <v>1</v>
      </c>
      <c r="I484">
        <v>1</v>
      </c>
    </row>
    <row r="485" spans="1:9" x14ac:dyDescent="0.25">
      <c r="A485" t="s">
        <v>193</v>
      </c>
      <c r="B485" t="s">
        <v>249</v>
      </c>
      <c r="C485" t="s">
        <v>1487</v>
      </c>
      <c r="D485" t="s">
        <v>220</v>
      </c>
      <c r="E485">
        <v>1</v>
      </c>
      <c r="H485">
        <v>1</v>
      </c>
      <c r="I485">
        <v>1</v>
      </c>
    </row>
    <row r="486" spans="1:9" x14ac:dyDescent="0.25">
      <c r="A486" t="s">
        <v>193</v>
      </c>
      <c r="B486" t="s">
        <v>249</v>
      </c>
      <c r="C486" t="s">
        <v>1488</v>
      </c>
      <c r="D486" t="s">
        <v>220</v>
      </c>
      <c r="E486">
        <v>1</v>
      </c>
      <c r="H486">
        <v>1</v>
      </c>
      <c r="I486">
        <v>1</v>
      </c>
    </row>
    <row r="487" spans="1:9" x14ac:dyDescent="0.25">
      <c r="A487" t="s">
        <v>193</v>
      </c>
      <c r="B487" t="s">
        <v>249</v>
      </c>
      <c r="C487" t="s">
        <v>1490</v>
      </c>
      <c r="D487" t="s">
        <v>220</v>
      </c>
      <c r="E487">
        <v>1</v>
      </c>
      <c r="H487">
        <v>1</v>
      </c>
      <c r="I487">
        <v>1</v>
      </c>
    </row>
    <row r="488" spans="1:9" x14ac:dyDescent="0.25">
      <c r="A488" t="s">
        <v>193</v>
      </c>
      <c r="B488" t="s">
        <v>249</v>
      </c>
      <c r="C488" t="s">
        <v>1491</v>
      </c>
      <c r="D488" t="s">
        <v>220</v>
      </c>
      <c r="E488">
        <v>1</v>
      </c>
      <c r="H488">
        <v>1</v>
      </c>
      <c r="I488">
        <v>1</v>
      </c>
    </row>
    <row r="489" spans="1:9" x14ac:dyDescent="0.25">
      <c r="A489" t="s">
        <v>193</v>
      </c>
      <c r="B489" t="s">
        <v>249</v>
      </c>
      <c r="C489" t="s">
        <v>1492</v>
      </c>
      <c r="D489" t="s">
        <v>220</v>
      </c>
      <c r="E489">
        <v>1</v>
      </c>
      <c r="H489">
        <v>1</v>
      </c>
      <c r="I489">
        <v>1</v>
      </c>
    </row>
    <row r="490" spans="1:9" x14ac:dyDescent="0.25">
      <c r="A490" t="s">
        <v>193</v>
      </c>
      <c r="B490" t="s">
        <v>249</v>
      </c>
      <c r="C490" t="s">
        <v>1493</v>
      </c>
      <c r="D490" t="s">
        <v>220</v>
      </c>
      <c r="E490">
        <v>1</v>
      </c>
      <c r="H490">
        <v>1</v>
      </c>
      <c r="I490">
        <v>1</v>
      </c>
    </row>
    <row r="491" spans="1:9" x14ac:dyDescent="0.25">
      <c r="A491" t="s">
        <v>193</v>
      </c>
      <c r="B491" t="s">
        <v>249</v>
      </c>
      <c r="C491" t="s">
        <v>1495</v>
      </c>
      <c r="D491" t="s">
        <v>220</v>
      </c>
      <c r="E491">
        <v>1</v>
      </c>
      <c r="H491">
        <v>1</v>
      </c>
      <c r="I491">
        <v>1</v>
      </c>
    </row>
    <row r="492" spans="1:9" x14ac:dyDescent="0.25">
      <c r="A492" t="s">
        <v>193</v>
      </c>
      <c r="B492" t="s">
        <v>249</v>
      </c>
      <c r="C492" t="s">
        <v>1496</v>
      </c>
      <c r="D492" t="s">
        <v>220</v>
      </c>
      <c r="E492">
        <v>1</v>
      </c>
      <c r="H492">
        <v>1</v>
      </c>
      <c r="I492">
        <v>1</v>
      </c>
    </row>
    <row r="493" spans="1:9" x14ac:dyDescent="0.25">
      <c r="A493" t="s">
        <v>193</v>
      </c>
      <c r="B493" t="s">
        <v>249</v>
      </c>
      <c r="C493" t="s">
        <v>1497</v>
      </c>
      <c r="D493" t="s">
        <v>220</v>
      </c>
      <c r="E493">
        <v>1</v>
      </c>
      <c r="H493">
        <v>1</v>
      </c>
      <c r="I493">
        <v>1</v>
      </c>
    </row>
    <row r="494" spans="1:9" x14ac:dyDescent="0.25">
      <c r="A494" t="s">
        <v>193</v>
      </c>
      <c r="B494" t="s">
        <v>249</v>
      </c>
      <c r="C494" t="s">
        <v>1498</v>
      </c>
      <c r="D494" t="s">
        <v>220</v>
      </c>
      <c r="E494">
        <v>1</v>
      </c>
      <c r="H494">
        <v>1</v>
      </c>
      <c r="I494">
        <v>1</v>
      </c>
    </row>
    <row r="495" spans="1:9" x14ac:dyDescent="0.25">
      <c r="A495" t="s">
        <v>193</v>
      </c>
      <c r="B495" t="s">
        <v>249</v>
      </c>
      <c r="C495" t="s">
        <v>1500</v>
      </c>
      <c r="D495" t="s">
        <v>220</v>
      </c>
      <c r="E495">
        <v>1</v>
      </c>
      <c r="H495">
        <v>1</v>
      </c>
      <c r="I495">
        <v>1</v>
      </c>
    </row>
    <row r="496" spans="1:9" x14ac:dyDescent="0.25">
      <c r="A496" t="s">
        <v>193</v>
      </c>
      <c r="B496" t="s">
        <v>249</v>
      </c>
      <c r="C496" t="s">
        <v>1501</v>
      </c>
      <c r="D496" t="s">
        <v>220</v>
      </c>
      <c r="E496">
        <v>1</v>
      </c>
      <c r="H496">
        <v>1</v>
      </c>
      <c r="I496">
        <v>1</v>
      </c>
    </row>
    <row r="497" spans="1:9" x14ac:dyDescent="0.25">
      <c r="A497" t="s">
        <v>193</v>
      </c>
      <c r="B497" t="s">
        <v>249</v>
      </c>
      <c r="C497" t="s">
        <v>1502</v>
      </c>
      <c r="D497" t="s">
        <v>220</v>
      </c>
      <c r="E497">
        <v>1</v>
      </c>
      <c r="H497">
        <v>1</v>
      </c>
      <c r="I497">
        <v>1</v>
      </c>
    </row>
    <row r="498" spans="1:9" x14ac:dyDescent="0.25">
      <c r="A498" t="s">
        <v>193</v>
      </c>
      <c r="B498" t="s">
        <v>249</v>
      </c>
      <c r="C498" t="s">
        <v>1503</v>
      </c>
      <c r="D498" t="s">
        <v>220</v>
      </c>
      <c r="E498">
        <v>1</v>
      </c>
      <c r="H498">
        <v>1</v>
      </c>
      <c r="I498">
        <v>1</v>
      </c>
    </row>
    <row r="499" spans="1:9" x14ac:dyDescent="0.25">
      <c r="A499" t="s">
        <v>193</v>
      </c>
      <c r="B499" t="s">
        <v>249</v>
      </c>
      <c r="C499" t="s">
        <v>1505</v>
      </c>
      <c r="D499" t="s">
        <v>220</v>
      </c>
      <c r="E499">
        <v>1</v>
      </c>
      <c r="H499">
        <v>1</v>
      </c>
      <c r="I499">
        <v>1</v>
      </c>
    </row>
    <row r="500" spans="1:9" x14ac:dyDescent="0.25">
      <c r="A500" t="s">
        <v>193</v>
      </c>
      <c r="B500" t="s">
        <v>249</v>
      </c>
      <c r="C500" t="s">
        <v>1506</v>
      </c>
      <c r="D500" t="s">
        <v>220</v>
      </c>
      <c r="E500">
        <v>1</v>
      </c>
      <c r="H500">
        <v>1</v>
      </c>
      <c r="I500">
        <v>1</v>
      </c>
    </row>
    <row r="501" spans="1:9" x14ac:dyDescent="0.25">
      <c r="A501" t="s">
        <v>193</v>
      </c>
      <c r="B501" t="s">
        <v>249</v>
      </c>
      <c r="C501" t="s">
        <v>1507</v>
      </c>
      <c r="D501" t="s">
        <v>220</v>
      </c>
      <c r="E501">
        <v>1</v>
      </c>
      <c r="H501">
        <v>1</v>
      </c>
      <c r="I501">
        <v>1</v>
      </c>
    </row>
    <row r="502" spans="1:9" x14ac:dyDescent="0.25">
      <c r="A502" t="s">
        <v>193</v>
      </c>
      <c r="B502" t="s">
        <v>249</v>
      </c>
      <c r="C502" t="s">
        <v>1508</v>
      </c>
      <c r="D502" t="s">
        <v>220</v>
      </c>
      <c r="E502">
        <v>1</v>
      </c>
      <c r="H502">
        <v>1</v>
      </c>
      <c r="I502">
        <v>1</v>
      </c>
    </row>
    <row r="503" spans="1:9" x14ac:dyDescent="0.25">
      <c r="A503" t="s">
        <v>193</v>
      </c>
      <c r="B503" t="s">
        <v>249</v>
      </c>
      <c r="C503" t="s">
        <v>1510</v>
      </c>
      <c r="D503" t="s">
        <v>220</v>
      </c>
      <c r="E503">
        <v>1</v>
      </c>
      <c r="H503">
        <v>1</v>
      </c>
      <c r="I503">
        <v>1</v>
      </c>
    </row>
    <row r="504" spans="1:9" x14ac:dyDescent="0.25">
      <c r="A504" t="s">
        <v>193</v>
      </c>
      <c r="B504" t="s">
        <v>249</v>
      </c>
      <c r="C504" t="s">
        <v>1511</v>
      </c>
      <c r="D504" t="s">
        <v>220</v>
      </c>
      <c r="E504">
        <v>1</v>
      </c>
      <c r="H504">
        <v>1</v>
      </c>
      <c r="I504">
        <v>1</v>
      </c>
    </row>
    <row r="505" spans="1:9" x14ac:dyDescent="0.25">
      <c r="A505" t="s">
        <v>193</v>
      </c>
      <c r="B505" t="s">
        <v>249</v>
      </c>
      <c r="C505" t="s">
        <v>1512</v>
      </c>
      <c r="D505" t="s">
        <v>220</v>
      </c>
      <c r="E505">
        <v>1</v>
      </c>
      <c r="H505">
        <v>1</v>
      </c>
      <c r="I505">
        <v>1</v>
      </c>
    </row>
    <row r="506" spans="1:9" x14ac:dyDescent="0.25">
      <c r="A506" t="s">
        <v>193</v>
      </c>
      <c r="B506" t="s">
        <v>249</v>
      </c>
      <c r="C506" t="s">
        <v>1513</v>
      </c>
      <c r="D506" t="s">
        <v>220</v>
      </c>
      <c r="E506">
        <v>1</v>
      </c>
      <c r="H506">
        <v>1</v>
      </c>
      <c r="I506">
        <v>1</v>
      </c>
    </row>
    <row r="507" spans="1:9" x14ac:dyDescent="0.25">
      <c r="A507" t="s">
        <v>193</v>
      </c>
      <c r="B507" t="s">
        <v>249</v>
      </c>
      <c r="C507" t="s">
        <v>1515</v>
      </c>
      <c r="D507" t="s">
        <v>220</v>
      </c>
      <c r="E507">
        <v>1</v>
      </c>
      <c r="H507">
        <v>1</v>
      </c>
      <c r="I507">
        <v>1</v>
      </c>
    </row>
    <row r="508" spans="1:9" x14ac:dyDescent="0.25">
      <c r="A508" t="s">
        <v>193</v>
      </c>
      <c r="B508" t="s">
        <v>249</v>
      </c>
      <c r="C508" t="s">
        <v>1516</v>
      </c>
      <c r="D508" t="s">
        <v>220</v>
      </c>
      <c r="E508">
        <v>1</v>
      </c>
      <c r="H508">
        <v>1</v>
      </c>
      <c r="I508">
        <v>1</v>
      </c>
    </row>
    <row r="509" spans="1:9" x14ac:dyDescent="0.25">
      <c r="A509" t="s">
        <v>193</v>
      </c>
      <c r="B509" t="s">
        <v>249</v>
      </c>
      <c r="C509" t="s">
        <v>1517</v>
      </c>
      <c r="D509" t="s">
        <v>220</v>
      </c>
      <c r="E509">
        <v>1</v>
      </c>
      <c r="H509">
        <v>1</v>
      </c>
      <c r="I509">
        <v>1</v>
      </c>
    </row>
    <row r="510" spans="1:9" x14ac:dyDescent="0.25">
      <c r="A510" t="s">
        <v>193</v>
      </c>
      <c r="B510" t="s">
        <v>249</v>
      </c>
      <c r="C510" t="s">
        <v>1518</v>
      </c>
      <c r="D510" t="s">
        <v>220</v>
      </c>
      <c r="E510">
        <v>1</v>
      </c>
      <c r="H510">
        <v>1</v>
      </c>
      <c r="I510">
        <v>1</v>
      </c>
    </row>
    <row r="511" spans="1:9" x14ac:dyDescent="0.25">
      <c r="A511" t="s">
        <v>193</v>
      </c>
      <c r="B511" t="s">
        <v>249</v>
      </c>
      <c r="C511" t="s">
        <v>1520</v>
      </c>
      <c r="D511" t="s">
        <v>220</v>
      </c>
      <c r="E511">
        <v>1</v>
      </c>
      <c r="H511">
        <v>1</v>
      </c>
      <c r="I511">
        <v>1</v>
      </c>
    </row>
    <row r="512" spans="1:9" x14ac:dyDescent="0.25">
      <c r="A512" t="s">
        <v>193</v>
      </c>
      <c r="B512" t="s">
        <v>249</v>
      </c>
      <c r="C512" t="s">
        <v>1521</v>
      </c>
      <c r="D512" t="s">
        <v>220</v>
      </c>
      <c r="E512">
        <v>1</v>
      </c>
      <c r="H512">
        <v>1</v>
      </c>
      <c r="I512">
        <v>1</v>
      </c>
    </row>
    <row r="513" spans="1:9" x14ac:dyDescent="0.25">
      <c r="A513" t="s">
        <v>193</v>
      </c>
      <c r="B513" t="s">
        <v>249</v>
      </c>
      <c r="C513" t="s">
        <v>1522</v>
      </c>
      <c r="D513" t="s">
        <v>220</v>
      </c>
      <c r="E513">
        <v>1</v>
      </c>
      <c r="H513">
        <v>1</v>
      </c>
      <c r="I513">
        <v>1</v>
      </c>
    </row>
    <row r="514" spans="1:9" x14ac:dyDescent="0.25">
      <c r="A514" t="s">
        <v>193</v>
      </c>
      <c r="B514" t="s">
        <v>249</v>
      </c>
      <c r="C514" t="s">
        <v>1523</v>
      </c>
      <c r="D514" t="s">
        <v>220</v>
      </c>
      <c r="E514">
        <v>1</v>
      </c>
      <c r="H514">
        <v>1</v>
      </c>
      <c r="I514">
        <v>1</v>
      </c>
    </row>
    <row r="515" spans="1:9" x14ac:dyDescent="0.25">
      <c r="A515" t="s">
        <v>193</v>
      </c>
      <c r="B515" t="s">
        <v>249</v>
      </c>
      <c r="C515" t="s">
        <v>1525</v>
      </c>
      <c r="D515" t="s">
        <v>220</v>
      </c>
      <c r="E515">
        <v>1</v>
      </c>
      <c r="H515">
        <v>1</v>
      </c>
      <c r="I515">
        <v>1</v>
      </c>
    </row>
    <row r="516" spans="1:9" x14ac:dyDescent="0.25">
      <c r="A516" t="s">
        <v>193</v>
      </c>
      <c r="B516" t="s">
        <v>249</v>
      </c>
      <c r="C516" t="s">
        <v>1526</v>
      </c>
      <c r="D516" t="s">
        <v>220</v>
      </c>
      <c r="E516">
        <v>1</v>
      </c>
      <c r="H516">
        <v>1</v>
      </c>
      <c r="I516">
        <v>1</v>
      </c>
    </row>
    <row r="517" spans="1:9" x14ac:dyDescent="0.25">
      <c r="A517" t="s">
        <v>193</v>
      </c>
      <c r="B517" t="s">
        <v>249</v>
      </c>
      <c r="C517" t="s">
        <v>1527</v>
      </c>
      <c r="D517" t="s">
        <v>220</v>
      </c>
      <c r="E517">
        <v>1</v>
      </c>
      <c r="H517">
        <v>1</v>
      </c>
      <c r="I517">
        <v>1</v>
      </c>
    </row>
    <row r="518" spans="1:9" x14ac:dyDescent="0.25">
      <c r="A518" t="s">
        <v>193</v>
      </c>
      <c r="B518" t="s">
        <v>249</v>
      </c>
      <c r="C518" t="s">
        <v>1528</v>
      </c>
      <c r="D518" t="s">
        <v>220</v>
      </c>
      <c r="E518">
        <v>1</v>
      </c>
      <c r="H518">
        <v>1</v>
      </c>
      <c r="I518">
        <v>1</v>
      </c>
    </row>
    <row r="519" spans="1:9" x14ac:dyDescent="0.25">
      <c r="A519" t="s">
        <v>193</v>
      </c>
      <c r="B519" t="s">
        <v>249</v>
      </c>
      <c r="C519" t="s">
        <v>1530</v>
      </c>
      <c r="D519" t="s">
        <v>220</v>
      </c>
      <c r="E519">
        <v>1</v>
      </c>
      <c r="H519">
        <v>1</v>
      </c>
      <c r="I519">
        <v>1</v>
      </c>
    </row>
    <row r="520" spans="1:9" x14ac:dyDescent="0.25">
      <c r="A520" t="s">
        <v>193</v>
      </c>
      <c r="B520" t="s">
        <v>249</v>
      </c>
      <c r="C520" t="s">
        <v>1531</v>
      </c>
      <c r="D520" t="s">
        <v>220</v>
      </c>
      <c r="E520">
        <v>1</v>
      </c>
      <c r="H520">
        <v>1</v>
      </c>
      <c r="I520">
        <v>1</v>
      </c>
    </row>
    <row r="521" spans="1:9" x14ac:dyDescent="0.25">
      <c r="A521" t="s">
        <v>193</v>
      </c>
      <c r="B521" t="s">
        <v>249</v>
      </c>
      <c r="C521" t="s">
        <v>1532</v>
      </c>
      <c r="D521" t="s">
        <v>220</v>
      </c>
      <c r="E521">
        <v>1</v>
      </c>
      <c r="H521">
        <v>1</v>
      </c>
      <c r="I521">
        <v>1</v>
      </c>
    </row>
    <row r="522" spans="1:9" x14ac:dyDescent="0.25">
      <c r="A522" t="s">
        <v>193</v>
      </c>
      <c r="B522" t="s">
        <v>249</v>
      </c>
      <c r="C522" t="s">
        <v>1533</v>
      </c>
      <c r="D522" t="s">
        <v>220</v>
      </c>
      <c r="E522">
        <v>1</v>
      </c>
      <c r="H522">
        <v>1</v>
      </c>
      <c r="I522">
        <v>1</v>
      </c>
    </row>
    <row r="523" spans="1:9" x14ac:dyDescent="0.25">
      <c r="A523" t="s">
        <v>193</v>
      </c>
      <c r="B523" t="s">
        <v>249</v>
      </c>
      <c r="C523" t="s">
        <v>1535</v>
      </c>
      <c r="D523" t="s">
        <v>220</v>
      </c>
      <c r="E523">
        <v>1</v>
      </c>
      <c r="H523">
        <v>1</v>
      </c>
      <c r="I523">
        <v>1</v>
      </c>
    </row>
    <row r="524" spans="1:9" x14ac:dyDescent="0.25">
      <c r="A524" t="s">
        <v>193</v>
      </c>
      <c r="B524" t="s">
        <v>249</v>
      </c>
      <c r="C524" t="s">
        <v>1536</v>
      </c>
      <c r="D524" t="s">
        <v>220</v>
      </c>
      <c r="E524">
        <v>1</v>
      </c>
      <c r="H524">
        <v>1</v>
      </c>
      <c r="I524">
        <v>1</v>
      </c>
    </row>
    <row r="525" spans="1:9" x14ac:dyDescent="0.25">
      <c r="A525" t="s">
        <v>193</v>
      </c>
      <c r="B525" t="s">
        <v>249</v>
      </c>
      <c r="C525" t="s">
        <v>1537</v>
      </c>
      <c r="D525" t="s">
        <v>220</v>
      </c>
      <c r="E525">
        <v>1</v>
      </c>
      <c r="H525">
        <v>1</v>
      </c>
      <c r="I525">
        <v>1</v>
      </c>
    </row>
    <row r="526" spans="1:9" x14ac:dyDescent="0.25">
      <c r="A526" t="s">
        <v>193</v>
      </c>
      <c r="B526" t="s">
        <v>249</v>
      </c>
      <c r="C526" t="s">
        <v>1538</v>
      </c>
      <c r="D526" t="s">
        <v>220</v>
      </c>
      <c r="E526">
        <v>1</v>
      </c>
      <c r="H526">
        <v>1</v>
      </c>
      <c r="I526">
        <v>1</v>
      </c>
    </row>
    <row r="527" spans="1:9" x14ac:dyDescent="0.25">
      <c r="A527" t="s">
        <v>193</v>
      </c>
      <c r="B527" t="s">
        <v>249</v>
      </c>
      <c r="C527" t="s">
        <v>1540</v>
      </c>
      <c r="D527" t="s">
        <v>220</v>
      </c>
      <c r="E527">
        <v>1</v>
      </c>
      <c r="H527">
        <v>1</v>
      </c>
      <c r="I527">
        <v>1</v>
      </c>
    </row>
    <row r="528" spans="1:9" x14ac:dyDescent="0.25">
      <c r="A528" t="s">
        <v>193</v>
      </c>
      <c r="B528" t="s">
        <v>249</v>
      </c>
      <c r="C528" t="s">
        <v>1541</v>
      </c>
      <c r="D528" t="s">
        <v>220</v>
      </c>
      <c r="E528">
        <v>1</v>
      </c>
      <c r="H528">
        <v>1</v>
      </c>
      <c r="I528">
        <v>1</v>
      </c>
    </row>
    <row r="529" spans="1:9" x14ac:dyDescent="0.25">
      <c r="A529" t="s">
        <v>193</v>
      </c>
      <c r="B529" t="s">
        <v>249</v>
      </c>
      <c r="C529" t="s">
        <v>1542</v>
      </c>
      <c r="D529" t="s">
        <v>220</v>
      </c>
      <c r="E529">
        <v>1</v>
      </c>
      <c r="H529">
        <v>1</v>
      </c>
      <c r="I529">
        <v>1</v>
      </c>
    </row>
    <row r="530" spans="1:9" x14ac:dyDescent="0.25">
      <c r="A530" t="s">
        <v>193</v>
      </c>
      <c r="B530" t="s">
        <v>250</v>
      </c>
      <c r="C530" t="s">
        <v>1543</v>
      </c>
      <c r="D530" t="s">
        <v>220</v>
      </c>
      <c r="E530">
        <v>1</v>
      </c>
      <c r="H530">
        <v>1</v>
      </c>
      <c r="I530">
        <v>1</v>
      </c>
    </row>
    <row r="531" spans="1:9" x14ac:dyDescent="0.25">
      <c r="A531" t="s">
        <v>193</v>
      </c>
      <c r="B531" t="s">
        <v>250</v>
      </c>
      <c r="C531" t="s">
        <v>1544</v>
      </c>
      <c r="D531" t="s">
        <v>220</v>
      </c>
      <c r="E531">
        <v>1</v>
      </c>
      <c r="H531">
        <v>1</v>
      </c>
      <c r="I531">
        <v>1</v>
      </c>
    </row>
    <row r="532" spans="1:9" x14ac:dyDescent="0.25">
      <c r="A532" t="s">
        <v>193</v>
      </c>
      <c r="B532" t="s">
        <v>250</v>
      </c>
      <c r="C532" t="s">
        <v>1545</v>
      </c>
      <c r="D532" t="s">
        <v>220</v>
      </c>
      <c r="E532">
        <v>1</v>
      </c>
      <c r="H532">
        <v>1</v>
      </c>
      <c r="I532">
        <v>1</v>
      </c>
    </row>
    <row r="533" spans="1:9" x14ac:dyDescent="0.25">
      <c r="A533" t="s">
        <v>193</v>
      </c>
      <c r="B533" t="s">
        <v>250</v>
      </c>
      <c r="C533" t="s">
        <v>1546</v>
      </c>
      <c r="D533" t="s">
        <v>220</v>
      </c>
      <c r="E533">
        <v>1</v>
      </c>
      <c r="H533">
        <v>1</v>
      </c>
      <c r="I533">
        <v>1</v>
      </c>
    </row>
    <row r="534" spans="1:9" x14ac:dyDescent="0.25">
      <c r="A534" t="s">
        <v>193</v>
      </c>
      <c r="B534" t="s">
        <v>250</v>
      </c>
      <c r="C534" t="s">
        <v>1547</v>
      </c>
      <c r="D534" t="s">
        <v>220</v>
      </c>
      <c r="E534">
        <v>1</v>
      </c>
      <c r="H534">
        <v>1</v>
      </c>
      <c r="I534">
        <v>1</v>
      </c>
    </row>
    <row r="535" spans="1:9" x14ac:dyDescent="0.25">
      <c r="A535" t="s">
        <v>193</v>
      </c>
      <c r="B535" t="s">
        <v>250</v>
      </c>
      <c r="C535" t="s">
        <v>1548</v>
      </c>
      <c r="D535" t="s">
        <v>220</v>
      </c>
      <c r="E535">
        <v>1</v>
      </c>
      <c r="H535">
        <v>1</v>
      </c>
      <c r="I535">
        <v>1</v>
      </c>
    </row>
    <row r="536" spans="1:9" x14ac:dyDescent="0.25">
      <c r="A536" t="s">
        <v>193</v>
      </c>
      <c r="B536" t="s">
        <v>250</v>
      </c>
      <c r="C536" t="s">
        <v>1549</v>
      </c>
      <c r="D536" t="s">
        <v>220</v>
      </c>
      <c r="E536">
        <v>1</v>
      </c>
      <c r="H536">
        <v>1</v>
      </c>
      <c r="I536">
        <v>1</v>
      </c>
    </row>
    <row r="537" spans="1:9" x14ac:dyDescent="0.25">
      <c r="A537" t="s">
        <v>193</v>
      </c>
      <c r="B537" t="s">
        <v>250</v>
      </c>
      <c r="C537" t="s">
        <v>1550</v>
      </c>
      <c r="D537" t="s">
        <v>220</v>
      </c>
      <c r="E537">
        <v>1</v>
      </c>
      <c r="H537">
        <v>1</v>
      </c>
      <c r="I537">
        <v>1</v>
      </c>
    </row>
    <row r="538" spans="1:9" x14ac:dyDescent="0.25">
      <c r="A538" t="s">
        <v>193</v>
      </c>
      <c r="B538" t="s">
        <v>250</v>
      </c>
      <c r="C538" t="s">
        <v>1551</v>
      </c>
      <c r="D538" t="s">
        <v>220</v>
      </c>
      <c r="E538">
        <v>1</v>
      </c>
      <c r="H538">
        <v>1</v>
      </c>
      <c r="I538">
        <v>1</v>
      </c>
    </row>
    <row r="539" spans="1:9" x14ac:dyDescent="0.25">
      <c r="A539" t="s">
        <v>193</v>
      </c>
      <c r="B539" t="s">
        <v>250</v>
      </c>
      <c r="C539" t="s">
        <v>1552</v>
      </c>
      <c r="D539" t="s">
        <v>220</v>
      </c>
      <c r="E539">
        <v>1</v>
      </c>
      <c r="H539">
        <v>1</v>
      </c>
      <c r="I539">
        <v>1</v>
      </c>
    </row>
    <row r="540" spans="1:9" x14ac:dyDescent="0.25">
      <c r="A540" t="s">
        <v>193</v>
      </c>
      <c r="B540" t="s">
        <v>250</v>
      </c>
      <c r="C540" t="s">
        <v>1553</v>
      </c>
      <c r="D540" t="s">
        <v>220</v>
      </c>
      <c r="E540">
        <v>1</v>
      </c>
      <c r="H540">
        <v>1</v>
      </c>
      <c r="I540">
        <v>1</v>
      </c>
    </row>
    <row r="541" spans="1:9" x14ac:dyDescent="0.25">
      <c r="A541" t="s">
        <v>193</v>
      </c>
      <c r="B541" t="s">
        <v>250</v>
      </c>
      <c r="C541" t="s">
        <v>1554</v>
      </c>
      <c r="D541" t="s">
        <v>220</v>
      </c>
      <c r="E541">
        <v>1</v>
      </c>
      <c r="H541">
        <v>1</v>
      </c>
      <c r="I541">
        <v>1</v>
      </c>
    </row>
    <row r="542" spans="1:9" x14ac:dyDescent="0.25">
      <c r="A542" t="s">
        <v>193</v>
      </c>
      <c r="B542" t="s">
        <v>250</v>
      </c>
      <c r="C542" t="s">
        <v>1555</v>
      </c>
      <c r="D542" t="s">
        <v>220</v>
      </c>
      <c r="E542">
        <v>1</v>
      </c>
      <c r="H542">
        <v>1</v>
      </c>
      <c r="I542">
        <v>1</v>
      </c>
    </row>
    <row r="543" spans="1:9" x14ac:dyDescent="0.25">
      <c r="A543" t="s">
        <v>193</v>
      </c>
      <c r="B543" t="s">
        <v>250</v>
      </c>
      <c r="C543" t="s">
        <v>1556</v>
      </c>
      <c r="D543" t="s">
        <v>220</v>
      </c>
      <c r="E543">
        <v>1</v>
      </c>
      <c r="H543">
        <v>1</v>
      </c>
      <c r="I543">
        <v>1</v>
      </c>
    </row>
    <row r="544" spans="1:9" x14ac:dyDescent="0.25">
      <c r="A544" t="s">
        <v>193</v>
      </c>
      <c r="B544" t="s">
        <v>250</v>
      </c>
      <c r="C544" t="s">
        <v>1557</v>
      </c>
      <c r="D544" t="s">
        <v>220</v>
      </c>
      <c r="E544">
        <v>1</v>
      </c>
      <c r="H544">
        <v>1</v>
      </c>
      <c r="I544">
        <v>1</v>
      </c>
    </row>
    <row r="545" spans="1:9" x14ac:dyDescent="0.25">
      <c r="A545" t="s">
        <v>193</v>
      </c>
      <c r="B545" t="s">
        <v>250</v>
      </c>
      <c r="C545" t="s">
        <v>1558</v>
      </c>
      <c r="D545" t="s">
        <v>220</v>
      </c>
      <c r="E545">
        <v>1</v>
      </c>
      <c r="H545">
        <v>1</v>
      </c>
      <c r="I545">
        <v>1</v>
      </c>
    </row>
    <row r="546" spans="1:9" x14ac:dyDescent="0.25">
      <c r="A546" t="s">
        <v>193</v>
      </c>
      <c r="B546" t="s">
        <v>250</v>
      </c>
      <c r="C546" t="s">
        <v>1559</v>
      </c>
      <c r="D546" t="s">
        <v>220</v>
      </c>
      <c r="E546">
        <v>1</v>
      </c>
      <c r="H546">
        <v>1</v>
      </c>
      <c r="I546">
        <v>1</v>
      </c>
    </row>
    <row r="547" spans="1:9" x14ac:dyDescent="0.25">
      <c r="A547" t="s">
        <v>193</v>
      </c>
      <c r="B547" t="s">
        <v>250</v>
      </c>
      <c r="C547" t="s">
        <v>1560</v>
      </c>
      <c r="D547" t="s">
        <v>220</v>
      </c>
      <c r="E547">
        <v>1</v>
      </c>
      <c r="H547">
        <v>1</v>
      </c>
      <c r="I547">
        <v>1</v>
      </c>
    </row>
    <row r="548" spans="1:9" x14ac:dyDescent="0.25">
      <c r="A548" t="s">
        <v>193</v>
      </c>
      <c r="B548" t="s">
        <v>250</v>
      </c>
      <c r="C548" t="s">
        <v>1561</v>
      </c>
      <c r="D548" t="s">
        <v>220</v>
      </c>
      <c r="E548">
        <v>1</v>
      </c>
      <c r="H548">
        <v>1</v>
      </c>
      <c r="I548">
        <v>1</v>
      </c>
    </row>
    <row r="549" spans="1:9" x14ac:dyDescent="0.25">
      <c r="A549" t="s">
        <v>193</v>
      </c>
      <c r="B549" t="s">
        <v>250</v>
      </c>
      <c r="C549" t="s">
        <v>1562</v>
      </c>
      <c r="D549" t="s">
        <v>220</v>
      </c>
      <c r="E549">
        <v>1</v>
      </c>
      <c r="H549">
        <v>1</v>
      </c>
      <c r="I549">
        <v>1</v>
      </c>
    </row>
    <row r="550" spans="1:9" x14ac:dyDescent="0.25">
      <c r="A550" t="s">
        <v>193</v>
      </c>
      <c r="B550" t="s">
        <v>250</v>
      </c>
      <c r="C550" t="s">
        <v>1563</v>
      </c>
      <c r="D550" t="s">
        <v>220</v>
      </c>
      <c r="E550">
        <v>1</v>
      </c>
      <c r="H550">
        <v>1</v>
      </c>
      <c r="I550">
        <v>1</v>
      </c>
    </row>
    <row r="551" spans="1:9" x14ac:dyDescent="0.25">
      <c r="A551" t="s">
        <v>193</v>
      </c>
      <c r="B551" t="s">
        <v>250</v>
      </c>
      <c r="C551" t="s">
        <v>1564</v>
      </c>
      <c r="D551" t="s">
        <v>220</v>
      </c>
      <c r="E551">
        <v>1</v>
      </c>
      <c r="H551">
        <v>1</v>
      </c>
      <c r="I551">
        <v>1</v>
      </c>
    </row>
    <row r="552" spans="1:9" x14ac:dyDescent="0.25">
      <c r="A552" t="s">
        <v>193</v>
      </c>
      <c r="B552" t="s">
        <v>250</v>
      </c>
      <c r="C552" t="s">
        <v>1565</v>
      </c>
      <c r="D552" t="s">
        <v>220</v>
      </c>
      <c r="E552">
        <v>1</v>
      </c>
      <c r="H552">
        <v>1</v>
      </c>
      <c r="I552">
        <v>1</v>
      </c>
    </row>
    <row r="553" spans="1:9" x14ac:dyDescent="0.25">
      <c r="A553" t="s">
        <v>193</v>
      </c>
      <c r="B553" t="s">
        <v>250</v>
      </c>
      <c r="C553" t="s">
        <v>1566</v>
      </c>
      <c r="D553" t="s">
        <v>220</v>
      </c>
      <c r="E553">
        <v>1</v>
      </c>
      <c r="H553">
        <v>1</v>
      </c>
      <c r="I553">
        <v>1</v>
      </c>
    </row>
    <row r="554" spans="1:9" x14ac:dyDescent="0.25">
      <c r="A554" t="s">
        <v>193</v>
      </c>
      <c r="B554" t="s">
        <v>250</v>
      </c>
      <c r="C554" t="s">
        <v>1567</v>
      </c>
      <c r="D554" t="s">
        <v>220</v>
      </c>
      <c r="E554">
        <v>1</v>
      </c>
      <c r="H554">
        <v>1</v>
      </c>
      <c r="I554">
        <v>1</v>
      </c>
    </row>
    <row r="555" spans="1:9" x14ac:dyDescent="0.25">
      <c r="A555" t="s">
        <v>193</v>
      </c>
      <c r="B555" t="s">
        <v>250</v>
      </c>
      <c r="C555" t="s">
        <v>1568</v>
      </c>
      <c r="D555" t="s">
        <v>220</v>
      </c>
      <c r="E555">
        <v>1</v>
      </c>
      <c r="H555">
        <v>1</v>
      </c>
      <c r="I555">
        <v>1</v>
      </c>
    </row>
    <row r="556" spans="1:9" x14ac:dyDescent="0.25">
      <c r="A556" t="s">
        <v>193</v>
      </c>
      <c r="B556" t="s">
        <v>250</v>
      </c>
      <c r="C556" t="s">
        <v>1569</v>
      </c>
      <c r="D556" t="s">
        <v>220</v>
      </c>
      <c r="E556">
        <v>1</v>
      </c>
      <c r="H556">
        <v>1</v>
      </c>
      <c r="I556">
        <v>1</v>
      </c>
    </row>
    <row r="557" spans="1:9" x14ac:dyDescent="0.25">
      <c r="A557" t="s">
        <v>193</v>
      </c>
      <c r="B557" t="s">
        <v>250</v>
      </c>
      <c r="C557" t="s">
        <v>1570</v>
      </c>
      <c r="D557" t="s">
        <v>220</v>
      </c>
      <c r="E557">
        <v>1</v>
      </c>
      <c r="H557">
        <v>1</v>
      </c>
      <c r="I557">
        <v>1</v>
      </c>
    </row>
    <row r="558" spans="1:9" x14ac:dyDescent="0.25">
      <c r="A558" t="s">
        <v>193</v>
      </c>
      <c r="B558" t="s">
        <v>250</v>
      </c>
      <c r="C558" t="s">
        <v>1571</v>
      </c>
      <c r="D558" t="s">
        <v>220</v>
      </c>
      <c r="E558">
        <v>1</v>
      </c>
      <c r="H558">
        <v>1</v>
      </c>
      <c r="I558">
        <v>1</v>
      </c>
    </row>
    <row r="559" spans="1:9" x14ac:dyDescent="0.25">
      <c r="A559" t="s">
        <v>193</v>
      </c>
      <c r="B559" t="s">
        <v>250</v>
      </c>
      <c r="C559" t="s">
        <v>1572</v>
      </c>
      <c r="D559" t="s">
        <v>220</v>
      </c>
      <c r="E559">
        <v>1</v>
      </c>
      <c r="H559">
        <v>1</v>
      </c>
      <c r="I559">
        <v>1</v>
      </c>
    </row>
    <row r="560" spans="1:9" x14ac:dyDescent="0.25">
      <c r="A560" t="s">
        <v>193</v>
      </c>
      <c r="B560" t="s">
        <v>250</v>
      </c>
      <c r="C560" t="s">
        <v>1573</v>
      </c>
      <c r="D560" t="s">
        <v>220</v>
      </c>
      <c r="E560">
        <v>1</v>
      </c>
      <c r="H560">
        <v>1</v>
      </c>
      <c r="I560">
        <v>1</v>
      </c>
    </row>
    <row r="561" spans="1:9" x14ac:dyDescent="0.25">
      <c r="A561" t="s">
        <v>193</v>
      </c>
      <c r="B561" t="s">
        <v>250</v>
      </c>
      <c r="C561" t="s">
        <v>1574</v>
      </c>
      <c r="D561" t="s">
        <v>220</v>
      </c>
      <c r="E561">
        <v>1</v>
      </c>
      <c r="H561">
        <v>1</v>
      </c>
      <c r="I561">
        <v>1</v>
      </c>
    </row>
    <row r="562" spans="1:9" x14ac:dyDescent="0.25">
      <c r="A562" t="s">
        <v>193</v>
      </c>
      <c r="B562" t="s">
        <v>250</v>
      </c>
      <c r="C562" t="s">
        <v>1575</v>
      </c>
      <c r="D562" t="s">
        <v>220</v>
      </c>
      <c r="E562">
        <v>1</v>
      </c>
      <c r="H562">
        <v>1</v>
      </c>
      <c r="I562">
        <v>1</v>
      </c>
    </row>
    <row r="563" spans="1:9" x14ac:dyDescent="0.25">
      <c r="A563" t="s">
        <v>193</v>
      </c>
      <c r="B563" t="s">
        <v>250</v>
      </c>
      <c r="C563" t="s">
        <v>1576</v>
      </c>
      <c r="D563" t="s">
        <v>220</v>
      </c>
      <c r="E563">
        <v>1</v>
      </c>
      <c r="H563">
        <v>1</v>
      </c>
      <c r="I563">
        <v>1</v>
      </c>
    </row>
    <row r="564" spans="1:9" x14ac:dyDescent="0.25">
      <c r="A564" t="s">
        <v>193</v>
      </c>
      <c r="B564" t="s">
        <v>250</v>
      </c>
      <c r="C564" t="s">
        <v>1577</v>
      </c>
      <c r="D564" t="s">
        <v>220</v>
      </c>
      <c r="E564">
        <v>1</v>
      </c>
      <c r="H564">
        <v>1</v>
      </c>
      <c r="I564">
        <v>1</v>
      </c>
    </row>
    <row r="565" spans="1:9" x14ac:dyDescent="0.25">
      <c r="A565" t="s">
        <v>193</v>
      </c>
      <c r="B565" t="s">
        <v>250</v>
      </c>
      <c r="C565" t="s">
        <v>1578</v>
      </c>
      <c r="D565" t="s">
        <v>220</v>
      </c>
      <c r="E565">
        <v>1</v>
      </c>
      <c r="H565">
        <v>1</v>
      </c>
      <c r="I565">
        <v>1</v>
      </c>
    </row>
    <row r="566" spans="1:9" x14ac:dyDescent="0.25">
      <c r="A566" t="s">
        <v>193</v>
      </c>
      <c r="B566" t="s">
        <v>250</v>
      </c>
      <c r="C566" t="s">
        <v>1579</v>
      </c>
      <c r="D566" t="s">
        <v>220</v>
      </c>
      <c r="E566">
        <v>1</v>
      </c>
      <c r="H566">
        <v>1</v>
      </c>
      <c r="I566">
        <v>1</v>
      </c>
    </row>
    <row r="567" spans="1:9" x14ac:dyDescent="0.25">
      <c r="A567" t="s">
        <v>193</v>
      </c>
      <c r="B567" t="s">
        <v>250</v>
      </c>
      <c r="C567" t="s">
        <v>1580</v>
      </c>
      <c r="D567" t="s">
        <v>220</v>
      </c>
      <c r="E567">
        <v>1</v>
      </c>
      <c r="H567">
        <v>1</v>
      </c>
      <c r="I567">
        <v>1</v>
      </c>
    </row>
    <row r="568" spans="1:9" x14ac:dyDescent="0.25">
      <c r="A568" t="s">
        <v>193</v>
      </c>
      <c r="B568" t="s">
        <v>250</v>
      </c>
      <c r="C568" t="s">
        <v>1581</v>
      </c>
      <c r="D568" t="s">
        <v>220</v>
      </c>
      <c r="E568">
        <v>1</v>
      </c>
      <c r="H568">
        <v>1</v>
      </c>
      <c r="I568">
        <v>1</v>
      </c>
    </row>
    <row r="569" spans="1:9" x14ac:dyDescent="0.25">
      <c r="A569" t="s">
        <v>193</v>
      </c>
      <c r="B569" t="s">
        <v>250</v>
      </c>
      <c r="C569" t="s">
        <v>1582</v>
      </c>
      <c r="D569" t="s">
        <v>220</v>
      </c>
      <c r="E569">
        <v>1</v>
      </c>
      <c r="H569">
        <v>1</v>
      </c>
      <c r="I569">
        <v>1</v>
      </c>
    </row>
    <row r="570" spans="1:9" x14ac:dyDescent="0.25">
      <c r="A570" t="s">
        <v>193</v>
      </c>
      <c r="B570" t="s">
        <v>250</v>
      </c>
      <c r="C570" t="s">
        <v>1583</v>
      </c>
      <c r="D570" t="s">
        <v>220</v>
      </c>
      <c r="E570">
        <v>1</v>
      </c>
      <c r="H570">
        <v>1</v>
      </c>
      <c r="I570">
        <v>1</v>
      </c>
    </row>
    <row r="571" spans="1:9" x14ac:dyDescent="0.25">
      <c r="A571" t="s">
        <v>193</v>
      </c>
      <c r="B571" t="s">
        <v>250</v>
      </c>
      <c r="C571" t="s">
        <v>1584</v>
      </c>
      <c r="D571" t="s">
        <v>220</v>
      </c>
      <c r="E571">
        <v>1</v>
      </c>
      <c r="H571">
        <v>1</v>
      </c>
      <c r="I571">
        <v>1</v>
      </c>
    </row>
    <row r="572" spans="1:9" x14ac:dyDescent="0.25">
      <c r="A572" t="s">
        <v>193</v>
      </c>
      <c r="B572" t="s">
        <v>250</v>
      </c>
      <c r="C572" t="s">
        <v>1585</v>
      </c>
      <c r="D572" t="s">
        <v>220</v>
      </c>
      <c r="E572">
        <v>1</v>
      </c>
      <c r="H572">
        <v>1</v>
      </c>
      <c r="I572">
        <v>1</v>
      </c>
    </row>
    <row r="573" spans="1:9" x14ac:dyDescent="0.25">
      <c r="A573" t="s">
        <v>193</v>
      </c>
      <c r="B573" t="s">
        <v>250</v>
      </c>
      <c r="C573" t="s">
        <v>1586</v>
      </c>
      <c r="D573" t="s">
        <v>220</v>
      </c>
      <c r="E573">
        <v>1</v>
      </c>
      <c r="H573">
        <v>1</v>
      </c>
      <c r="I573">
        <v>1</v>
      </c>
    </row>
    <row r="574" spans="1:9" x14ac:dyDescent="0.25">
      <c r="A574" t="s">
        <v>193</v>
      </c>
      <c r="B574" t="s">
        <v>250</v>
      </c>
      <c r="C574" t="s">
        <v>1587</v>
      </c>
      <c r="D574" t="s">
        <v>220</v>
      </c>
      <c r="E574">
        <v>1</v>
      </c>
      <c r="H574">
        <v>1</v>
      </c>
      <c r="I574">
        <v>1</v>
      </c>
    </row>
    <row r="575" spans="1:9" x14ac:dyDescent="0.25">
      <c r="A575" t="s">
        <v>193</v>
      </c>
      <c r="B575" t="s">
        <v>250</v>
      </c>
      <c r="C575" t="s">
        <v>1588</v>
      </c>
      <c r="D575" t="s">
        <v>220</v>
      </c>
      <c r="E575">
        <v>1</v>
      </c>
      <c r="H575">
        <v>1</v>
      </c>
      <c r="I575">
        <v>1</v>
      </c>
    </row>
    <row r="576" spans="1:9" x14ac:dyDescent="0.25">
      <c r="A576" t="s">
        <v>193</v>
      </c>
      <c r="B576" t="s">
        <v>250</v>
      </c>
      <c r="C576" t="s">
        <v>1589</v>
      </c>
      <c r="D576" t="s">
        <v>220</v>
      </c>
      <c r="E576">
        <v>1</v>
      </c>
      <c r="H576">
        <v>1</v>
      </c>
      <c r="I576">
        <v>1</v>
      </c>
    </row>
    <row r="577" spans="1:9" x14ac:dyDescent="0.25">
      <c r="A577" t="s">
        <v>193</v>
      </c>
      <c r="B577" t="s">
        <v>250</v>
      </c>
      <c r="C577" t="s">
        <v>1590</v>
      </c>
      <c r="D577" t="s">
        <v>220</v>
      </c>
      <c r="E577">
        <v>1</v>
      </c>
      <c r="H577">
        <v>1</v>
      </c>
      <c r="I577">
        <v>1</v>
      </c>
    </row>
    <row r="578" spans="1:9" x14ac:dyDescent="0.25">
      <c r="A578" t="s">
        <v>193</v>
      </c>
      <c r="B578" t="s">
        <v>250</v>
      </c>
      <c r="C578" t="s">
        <v>1591</v>
      </c>
      <c r="D578" t="s">
        <v>220</v>
      </c>
      <c r="E578">
        <v>1</v>
      </c>
      <c r="H578">
        <v>1</v>
      </c>
      <c r="I578">
        <v>1</v>
      </c>
    </row>
    <row r="579" spans="1:9" x14ac:dyDescent="0.25">
      <c r="A579" t="s">
        <v>193</v>
      </c>
      <c r="B579" t="s">
        <v>250</v>
      </c>
      <c r="C579" t="s">
        <v>1592</v>
      </c>
      <c r="D579" t="s">
        <v>220</v>
      </c>
      <c r="E579">
        <v>1</v>
      </c>
      <c r="H579">
        <v>1</v>
      </c>
      <c r="I579">
        <v>1</v>
      </c>
    </row>
    <row r="580" spans="1:9" x14ac:dyDescent="0.25">
      <c r="A580" t="s">
        <v>193</v>
      </c>
      <c r="B580" t="s">
        <v>250</v>
      </c>
      <c r="C580" t="s">
        <v>1593</v>
      </c>
      <c r="D580" t="s">
        <v>220</v>
      </c>
      <c r="E580">
        <v>1</v>
      </c>
      <c r="H580">
        <v>1</v>
      </c>
      <c r="I580">
        <v>1</v>
      </c>
    </row>
    <row r="581" spans="1:9" x14ac:dyDescent="0.25">
      <c r="A581" t="s">
        <v>193</v>
      </c>
      <c r="B581" t="s">
        <v>250</v>
      </c>
      <c r="C581" t="s">
        <v>1594</v>
      </c>
      <c r="D581" t="s">
        <v>220</v>
      </c>
      <c r="E581">
        <v>1</v>
      </c>
      <c r="H581">
        <v>1</v>
      </c>
      <c r="I581">
        <v>1</v>
      </c>
    </row>
    <row r="582" spans="1:9" x14ac:dyDescent="0.25">
      <c r="A582" t="s">
        <v>193</v>
      </c>
      <c r="B582" t="s">
        <v>250</v>
      </c>
      <c r="C582" t="s">
        <v>1595</v>
      </c>
      <c r="D582" t="s">
        <v>220</v>
      </c>
      <c r="E582">
        <v>1</v>
      </c>
      <c r="H582">
        <v>1</v>
      </c>
      <c r="I582">
        <v>1</v>
      </c>
    </row>
    <row r="583" spans="1:9" x14ac:dyDescent="0.25">
      <c r="A583" t="s">
        <v>193</v>
      </c>
      <c r="B583" t="s">
        <v>250</v>
      </c>
      <c r="C583" t="s">
        <v>1597</v>
      </c>
      <c r="D583" t="s">
        <v>220</v>
      </c>
      <c r="E583">
        <v>1</v>
      </c>
      <c r="H583">
        <v>1</v>
      </c>
      <c r="I583">
        <v>1</v>
      </c>
    </row>
    <row r="584" spans="1:9" x14ac:dyDescent="0.25">
      <c r="A584" t="s">
        <v>193</v>
      </c>
      <c r="B584" t="s">
        <v>251</v>
      </c>
      <c r="C584" t="s">
        <v>1598</v>
      </c>
      <c r="D584" t="s">
        <v>220</v>
      </c>
      <c r="E584">
        <v>1</v>
      </c>
      <c r="H584">
        <v>1</v>
      </c>
      <c r="I584">
        <v>1</v>
      </c>
    </row>
    <row r="585" spans="1:9" x14ac:dyDescent="0.25">
      <c r="A585" t="s">
        <v>193</v>
      </c>
      <c r="B585" t="s">
        <v>251</v>
      </c>
      <c r="C585" t="s">
        <v>1599</v>
      </c>
      <c r="D585" t="s">
        <v>220</v>
      </c>
      <c r="E585">
        <v>1</v>
      </c>
      <c r="H585">
        <v>1</v>
      </c>
      <c r="I585">
        <v>1</v>
      </c>
    </row>
    <row r="586" spans="1:9" x14ac:dyDescent="0.25">
      <c r="A586" t="s">
        <v>193</v>
      </c>
      <c r="B586" t="s">
        <v>251</v>
      </c>
      <c r="C586" t="s">
        <v>1600</v>
      </c>
      <c r="D586" t="s">
        <v>220</v>
      </c>
      <c r="E586">
        <v>1</v>
      </c>
      <c r="H586">
        <v>1</v>
      </c>
      <c r="I586">
        <v>1</v>
      </c>
    </row>
    <row r="587" spans="1:9" x14ac:dyDescent="0.25">
      <c r="A587" t="s">
        <v>193</v>
      </c>
      <c r="B587" t="s">
        <v>251</v>
      </c>
      <c r="C587" t="s">
        <v>1601</v>
      </c>
      <c r="D587" t="s">
        <v>220</v>
      </c>
      <c r="E587">
        <v>1</v>
      </c>
      <c r="H587">
        <v>1</v>
      </c>
      <c r="I587">
        <v>1</v>
      </c>
    </row>
    <row r="588" spans="1:9" x14ac:dyDescent="0.25">
      <c r="A588" t="s">
        <v>193</v>
      </c>
      <c r="B588" t="s">
        <v>251</v>
      </c>
      <c r="C588" t="s">
        <v>1602</v>
      </c>
      <c r="D588" t="s">
        <v>220</v>
      </c>
      <c r="E588">
        <v>1</v>
      </c>
      <c r="H588">
        <v>1</v>
      </c>
      <c r="I588">
        <v>1</v>
      </c>
    </row>
    <row r="589" spans="1:9" x14ac:dyDescent="0.25">
      <c r="A589" t="s">
        <v>193</v>
      </c>
      <c r="B589" t="s">
        <v>251</v>
      </c>
      <c r="C589" t="s">
        <v>1603</v>
      </c>
      <c r="D589" t="s">
        <v>220</v>
      </c>
      <c r="E589">
        <v>1</v>
      </c>
      <c r="H589">
        <v>1</v>
      </c>
      <c r="I589">
        <v>1</v>
      </c>
    </row>
    <row r="590" spans="1:9" x14ac:dyDescent="0.25">
      <c r="A590" t="s">
        <v>193</v>
      </c>
      <c r="B590" t="s">
        <v>251</v>
      </c>
      <c r="C590" t="s">
        <v>1604</v>
      </c>
      <c r="D590" t="s">
        <v>220</v>
      </c>
      <c r="E590">
        <v>1</v>
      </c>
      <c r="H590">
        <v>1</v>
      </c>
      <c r="I590">
        <v>1</v>
      </c>
    </row>
    <row r="591" spans="1:9" x14ac:dyDescent="0.25">
      <c r="A591" t="s">
        <v>193</v>
      </c>
      <c r="B591" t="s">
        <v>251</v>
      </c>
      <c r="C591" t="s">
        <v>1605</v>
      </c>
      <c r="D591" t="s">
        <v>220</v>
      </c>
      <c r="E591">
        <v>1</v>
      </c>
      <c r="H591">
        <v>1</v>
      </c>
      <c r="I591">
        <v>1</v>
      </c>
    </row>
    <row r="592" spans="1:9" x14ac:dyDescent="0.25">
      <c r="A592" t="s">
        <v>193</v>
      </c>
      <c r="B592" t="s">
        <v>251</v>
      </c>
      <c r="C592" t="s">
        <v>1606</v>
      </c>
      <c r="D592" t="s">
        <v>220</v>
      </c>
      <c r="E592">
        <v>1</v>
      </c>
      <c r="H592">
        <v>1</v>
      </c>
      <c r="I592">
        <v>1</v>
      </c>
    </row>
    <row r="593" spans="1:9" x14ac:dyDescent="0.25">
      <c r="A593" t="s">
        <v>193</v>
      </c>
      <c r="B593" t="s">
        <v>251</v>
      </c>
      <c r="C593" t="s">
        <v>1607</v>
      </c>
      <c r="D593" t="s">
        <v>220</v>
      </c>
      <c r="E593">
        <v>1</v>
      </c>
      <c r="H593">
        <v>1</v>
      </c>
      <c r="I593">
        <v>1</v>
      </c>
    </row>
    <row r="594" spans="1:9" x14ac:dyDescent="0.25">
      <c r="A594" t="s">
        <v>193</v>
      </c>
      <c r="B594" t="s">
        <v>251</v>
      </c>
      <c r="C594" t="s">
        <v>1608</v>
      </c>
      <c r="D594" t="s">
        <v>220</v>
      </c>
      <c r="E594">
        <v>1</v>
      </c>
      <c r="H594">
        <v>1</v>
      </c>
      <c r="I594">
        <v>1</v>
      </c>
    </row>
    <row r="595" spans="1:9" x14ac:dyDescent="0.25">
      <c r="A595" t="s">
        <v>193</v>
      </c>
      <c r="B595" t="s">
        <v>251</v>
      </c>
      <c r="C595" t="s">
        <v>1609</v>
      </c>
      <c r="D595" t="s">
        <v>220</v>
      </c>
      <c r="E595">
        <v>1</v>
      </c>
      <c r="H595">
        <v>1</v>
      </c>
      <c r="I595">
        <v>1</v>
      </c>
    </row>
    <row r="596" spans="1:9" x14ac:dyDescent="0.25">
      <c r="A596" t="s">
        <v>193</v>
      </c>
      <c r="B596" t="s">
        <v>251</v>
      </c>
      <c r="C596" t="s">
        <v>1610</v>
      </c>
      <c r="D596" t="s">
        <v>220</v>
      </c>
      <c r="E596">
        <v>1</v>
      </c>
      <c r="H596">
        <v>1</v>
      </c>
      <c r="I596">
        <v>1</v>
      </c>
    </row>
    <row r="597" spans="1:9" x14ac:dyDescent="0.25">
      <c r="A597" t="s">
        <v>193</v>
      </c>
      <c r="B597" t="s">
        <v>251</v>
      </c>
      <c r="C597" t="s">
        <v>1611</v>
      </c>
      <c r="D597" t="s">
        <v>220</v>
      </c>
      <c r="E597">
        <v>1</v>
      </c>
      <c r="H597">
        <v>1</v>
      </c>
      <c r="I597">
        <v>1</v>
      </c>
    </row>
    <row r="598" spans="1:9" x14ac:dyDescent="0.25">
      <c r="A598" t="s">
        <v>193</v>
      </c>
      <c r="B598" t="s">
        <v>251</v>
      </c>
      <c r="C598" t="s">
        <v>1612</v>
      </c>
      <c r="D598" t="s">
        <v>220</v>
      </c>
      <c r="E598">
        <v>1</v>
      </c>
      <c r="H598">
        <v>1</v>
      </c>
      <c r="I598">
        <v>1</v>
      </c>
    </row>
    <row r="599" spans="1:9" x14ac:dyDescent="0.25">
      <c r="A599" t="s">
        <v>193</v>
      </c>
      <c r="B599" t="s">
        <v>251</v>
      </c>
      <c r="C599" t="s">
        <v>1613</v>
      </c>
      <c r="D599" t="s">
        <v>220</v>
      </c>
      <c r="E599">
        <v>1</v>
      </c>
      <c r="H599">
        <v>1</v>
      </c>
      <c r="I599">
        <v>1</v>
      </c>
    </row>
    <row r="600" spans="1:9" x14ac:dyDescent="0.25">
      <c r="A600" t="s">
        <v>193</v>
      </c>
      <c r="B600" t="s">
        <v>251</v>
      </c>
      <c r="C600" t="s">
        <v>1614</v>
      </c>
      <c r="D600" t="s">
        <v>220</v>
      </c>
      <c r="E600">
        <v>1</v>
      </c>
      <c r="H600">
        <v>1</v>
      </c>
      <c r="I600">
        <v>1</v>
      </c>
    </row>
    <row r="601" spans="1:9" x14ac:dyDescent="0.25">
      <c r="A601" t="s">
        <v>193</v>
      </c>
      <c r="B601" t="s">
        <v>251</v>
      </c>
      <c r="C601" t="s">
        <v>1615</v>
      </c>
      <c r="D601" t="s">
        <v>220</v>
      </c>
      <c r="E601">
        <v>1</v>
      </c>
      <c r="H601">
        <v>1</v>
      </c>
      <c r="I601">
        <v>1</v>
      </c>
    </row>
    <row r="602" spans="1:9" x14ac:dyDescent="0.25">
      <c r="A602" t="s">
        <v>193</v>
      </c>
      <c r="B602" t="s">
        <v>251</v>
      </c>
      <c r="C602" t="s">
        <v>1616</v>
      </c>
      <c r="D602" t="s">
        <v>220</v>
      </c>
      <c r="E602">
        <v>1</v>
      </c>
      <c r="H602">
        <v>1</v>
      </c>
      <c r="I602">
        <v>1</v>
      </c>
    </row>
    <row r="603" spans="1:9" x14ac:dyDescent="0.25">
      <c r="A603" t="s">
        <v>193</v>
      </c>
      <c r="B603" t="s">
        <v>251</v>
      </c>
      <c r="C603" t="s">
        <v>1617</v>
      </c>
      <c r="D603" t="s">
        <v>220</v>
      </c>
      <c r="E603">
        <v>1</v>
      </c>
      <c r="H603">
        <v>1</v>
      </c>
      <c r="I603">
        <v>1</v>
      </c>
    </row>
    <row r="604" spans="1:9" x14ac:dyDescent="0.25">
      <c r="A604" t="s">
        <v>193</v>
      </c>
      <c r="B604" t="s">
        <v>251</v>
      </c>
      <c r="C604" t="s">
        <v>1618</v>
      </c>
      <c r="D604" t="s">
        <v>220</v>
      </c>
      <c r="E604">
        <v>1</v>
      </c>
      <c r="H604">
        <v>1</v>
      </c>
      <c r="I604">
        <v>1</v>
      </c>
    </row>
    <row r="605" spans="1:9" x14ac:dyDescent="0.25">
      <c r="A605" t="s">
        <v>193</v>
      </c>
      <c r="B605" t="s">
        <v>251</v>
      </c>
      <c r="C605" t="s">
        <v>1619</v>
      </c>
      <c r="D605" t="s">
        <v>220</v>
      </c>
      <c r="E605">
        <v>1</v>
      </c>
      <c r="H605">
        <v>1</v>
      </c>
      <c r="I605">
        <v>1</v>
      </c>
    </row>
    <row r="606" spans="1:9" x14ac:dyDescent="0.25">
      <c r="A606" t="s">
        <v>193</v>
      </c>
      <c r="B606" t="s">
        <v>251</v>
      </c>
      <c r="C606" t="s">
        <v>1620</v>
      </c>
      <c r="D606" t="s">
        <v>220</v>
      </c>
      <c r="E606">
        <v>1</v>
      </c>
      <c r="H606">
        <v>1</v>
      </c>
      <c r="I606">
        <v>1</v>
      </c>
    </row>
    <row r="607" spans="1:9" x14ac:dyDescent="0.25">
      <c r="A607" t="s">
        <v>193</v>
      </c>
      <c r="B607" t="s">
        <v>251</v>
      </c>
      <c r="C607" t="s">
        <v>1621</v>
      </c>
      <c r="D607" t="s">
        <v>220</v>
      </c>
      <c r="E607">
        <v>1</v>
      </c>
      <c r="H607">
        <v>1</v>
      </c>
      <c r="I607">
        <v>1</v>
      </c>
    </row>
    <row r="608" spans="1:9" x14ac:dyDescent="0.25">
      <c r="A608" t="s">
        <v>193</v>
      </c>
      <c r="B608" t="s">
        <v>251</v>
      </c>
      <c r="C608" t="s">
        <v>1622</v>
      </c>
      <c r="D608" t="s">
        <v>220</v>
      </c>
      <c r="E608">
        <v>1</v>
      </c>
      <c r="H608">
        <v>1</v>
      </c>
      <c r="I608">
        <v>1</v>
      </c>
    </row>
    <row r="609" spans="1:9" x14ac:dyDescent="0.25">
      <c r="A609" t="s">
        <v>193</v>
      </c>
      <c r="B609" t="s">
        <v>251</v>
      </c>
      <c r="C609" t="s">
        <v>1623</v>
      </c>
      <c r="D609" t="s">
        <v>220</v>
      </c>
      <c r="E609">
        <v>1</v>
      </c>
      <c r="H609">
        <v>1</v>
      </c>
      <c r="I609">
        <v>1</v>
      </c>
    </row>
    <row r="610" spans="1:9" x14ac:dyDescent="0.25">
      <c r="A610" t="s">
        <v>193</v>
      </c>
      <c r="B610" t="s">
        <v>251</v>
      </c>
      <c r="C610" t="s">
        <v>1624</v>
      </c>
      <c r="D610" t="s">
        <v>220</v>
      </c>
      <c r="E610">
        <v>1</v>
      </c>
      <c r="H610">
        <v>1</v>
      </c>
      <c r="I610">
        <v>1</v>
      </c>
    </row>
    <row r="611" spans="1:9" x14ac:dyDescent="0.25">
      <c r="A611" t="s">
        <v>193</v>
      </c>
      <c r="B611" t="s">
        <v>251</v>
      </c>
      <c r="C611" t="s">
        <v>1625</v>
      </c>
      <c r="D611" t="s">
        <v>220</v>
      </c>
      <c r="E611">
        <v>1</v>
      </c>
      <c r="H611">
        <v>1</v>
      </c>
      <c r="I611">
        <v>1</v>
      </c>
    </row>
    <row r="612" spans="1:9" x14ac:dyDescent="0.25">
      <c r="A612" t="s">
        <v>193</v>
      </c>
      <c r="B612" t="s">
        <v>251</v>
      </c>
      <c r="C612" t="s">
        <v>1626</v>
      </c>
      <c r="D612" t="s">
        <v>220</v>
      </c>
      <c r="E612">
        <v>1</v>
      </c>
      <c r="H612">
        <v>1</v>
      </c>
      <c r="I612">
        <v>1</v>
      </c>
    </row>
    <row r="613" spans="1:9" x14ac:dyDescent="0.25">
      <c r="A613" t="s">
        <v>193</v>
      </c>
      <c r="B613" t="s">
        <v>251</v>
      </c>
      <c r="C613" t="s">
        <v>1627</v>
      </c>
      <c r="D613" t="s">
        <v>220</v>
      </c>
      <c r="E613">
        <v>1</v>
      </c>
      <c r="H613">
        <v>1</v>
      </c>
      <c r="I613">
        <v>1</v>
      </c>
    </row>
    <row r="614" spans="1:9" x14ac:dyDescent="0.25">
      <c r="A614" t="s">
        <v>193</v>
      </c>
      <c r="B614" t="s">
        <v>251</v>
      </c>
      <c r="C614" t="s">
        <v>1628</v>
      </c>
      <c r="D614" t="s">
        <v>220</v>
      </c>
      <c r="E614">
        <v>1</v>
      </c>
      <c r="H614">
        <v>1</v>
      </c>
      <c r="I614">
        <v>1</v>
      </c>
    </row>
    <row r="615" spans="1:9" x14ac:dyDescent="0.25">
      <c r="A615" t="s">
        <v>193</v>
      </c>
      <c r="B615" t="s">
        <v>251</v>
      </c>
      <c r="C615" t="s">
        <v>1629</v>
      </c>
      <c r="D615" t="s">
        <v>220</v>
      </c>
      <c r="E615">
        <v>1</v>
      </c>
      <c r="H615">
        <v>1</v>
      </c>
      <c r="I615">
        <v>1</v>
      </c>
    </row>
    <row r="616" spans="1:9" x14ac:dyDescent="0.25">
      <c r="A616" t="s">
        <v>193</v>
      </c>
      <c r="B616" t="s">
        <v>251</v>
      </c>
      <c r="C616" t="s">
        <v>1630</v>
      </c>
      <c r="D616" t="s">
        <v>220</v>
      </c>
      <c r="E616">
        <v>1</v>
      </c>
      <c r="H616">
        <v>1</v>
      </c>
      <c r="I616">
        <v>1</v>
      </c>
    </row>
    <row r="617" spans="1:9" x14ac:dyDescent="0.25">
      <c r="A617" t="s">
        <v>193</v>
      </c>
      <c r="B617" t="s">
        <v>251</v>
      </c>
      <c r="C617" t="s">
        <v>1631</v>
      </c>
      <c r="D617" t="s">
        <v>220</v>
      </c>
      <c r="E617">
        <v>1</v>
      </c>
      <c r="H617">
        <v>1</v>
      </c>
      <c r="I617">
        <v>1</v>
      </c>
    </row>
    <row r="618" spans="1:9" x14ac:dyDescent="0.25">
      <c r="A618" t="s">
        <v>193</v>
      </c>
      <c r="B618" t="s">
        <v>251</v>
      </c>
      <c r="C618" t="s">
        <v>1632</v>
      </c>
      <c r="D618" t="s">
        <v>220</v>
      </c>
      <c r="E618">
        <v>1</v>
      </c>
      <c r="H618">
        <v>1</v>
      </c>
      <c r="I618">
        <v>1</v>
      </c>
    </row>
    <row r="619" spans="1:9" x14ac:dyDescent="0.25">
      <c r="A619" t="s">
        <v>193</v>
      </c>
      <c r="B619" t="s">
        <v>251</v>
      </c>
      <c r="C619" t="s">
        <v>1633</v>
      </c>
      <c r="D619" t="s">
        <v>220</v>
      </c>
      <c r="E619">
        <v>1</v>
      </c>
      <c r="H619">
        <v>1</v>
      </c>
      <c r="I619">
        <v>1</v>
      </c>
    </row>
    <row r="620" spans="1:9" x14ac:dyDescent="0.25">
      <c r="A620" t="s">
        <v>193</v>
      </c>
      <c r="B620" t="s">
        <v>251</v>
      </c>
      <c r="C620" t="s">
        <v>1634</v>
      </c>
      <c r="D620" t="s">
        <v>220</v>
      </c>
      <c r="E620">
        <v>1</v>
      </c>
      <c r="H620">
        <v>1</v>
      </c>
      <c r="I620">
        <v>1</v>
      </c>
    </row>
    <row r="621" spans="1:9" x14ac:dyDescent="0.25">
      <c r="A621" t="s">
        <v>193</v>
      </c>
      <c r="B621" t="s">
        <v>251</v>
      </c>
      <c r="C621" t="s">
        <v>1635</v>
      </c>
      <c r="D621" t="s">
        <v>220</v>
      </c>
      <c r="E621">
        <v>1</v>
      </c>
      <c r="H621">
        <v>1</v>
      </c>
      <c r="I621">
        <v>1</v>
      </c>
    </row>
    <row r="622" spans="1:9" x14ac:dyDescent="0.25">
      <c r="A622" t="s">
        <v>193</v>
      </c>
      <c r="B622" t="s">
        <v>251</v>
      </c>
      <c r="C622" t="s">
        <v>1636</v>
      </c>
      <c r="D622" t="s">
        <v>220</v>
      </c>
      <c r="E622">
        <v>1</v>
      </c>
      <c r="H622">
        <v>1</v>
      </c>
      <c r="I622">
        <v>1</v>
      </c>
    </row>
    <row r="623" spans="1:9" x14ac:dyDescent="0.25">
      <c r="A623" t="s">
        <v>193</v>
      </c>
      <c r="B623" t="s">
        <v>251</v>
      </c>
      <c r="C623" t="s">
        <v>1637</v>
      </c>
      <c r="D623" t="s">
        <v>220</v>
      </c>
      <c r="E623">
        <v>1</v>
      </c>
      <c r="H623">
        <v>1</v>
      </c>
      <c r="I623">
        <v>1</v>
      </c>
    </row>
    <row r="624" spans="1:9" x14ac:dyDescent="0.25">
      <c r="A624" t="s">
        <v>193</v>
      </c>
      <c r="B624" t="s">
        <v>251</v>
      </c>
      <c r="C624" t="s">
        <v>1638</v>
      </c>
      <c r="D624" t="s">
        <v>220</v>
      </c>
      <c r="E624">
        <v>1</v>
      </c>
      <c r="H624">
        <v>1</v>
      </c>
      <c r="I624">
        <v>1</v>
      </c>
    </row>
    <row r="625" spans="1:9" x14ac:dyDescent="0.25">
      <c r="A625" t="s">
        <v>193</v>
      </c>
      <c r="B625" t="s">
        <v>251</v>
      </c>
      <c r="C625" t="s">
        <v>1639</v>
      </c>
      <c r="D625" t="s">
        <v>220</v>
      </c>
      <c r="E625">
        <v>1</v>
      </c>
      <c r="H625">
        <v>1</v>
      </c>
      <c r="I625">
        <v>1</v>
      </c>
    </row>
    <row r="626" spans="1:9" x14ac:dyDescent="0.25">
      <c r="A626" t="s">
        <v>193</v>
      </c>
      <c r="B626" t="s">
        <v>251</v>
      </c>
      <c r="C626" t="s">
        <v>1640</v>
      </c>
      <c r="D626" t="s">
        <v>220</v>
      </c>
      <c r="E626">
        <v>1</v>
      </c>
      <c r="H626">
        <v>1</v>
      </c>
      <c r="I626">
        <v>1</v>
      </c>
    </row>
    <row r="627" spans="1:9" x14ac:dyDescent="0.25">
      <c r="A627" t="s">
        <v>193</v>
      </c>
      <c r="B627" t="s">
        <v>251</v>
      </c>
      <c r="C627" t="s">
        <v>1641</v>
      </c>
      <c r="D627" t="s">
        <v>220</v>
      </c>
      <c r="E627">
        <v>1</v>
      </c>
      <c r="H627">
        <v>1</v>
      </c>
      <c r="I627">
        <v>1</v>
      </c>
    </row>
    <row r="628" spans="1:9" x14ac:dyDescent="0.25">
      <c r="A628" t="s">
        <v>193</v>
      </c>
      <c r="B628" t="s">
        <v>251</v>
      </c>
      <c r="C628" t="s">
        <v>1642</v>
      </c>
      <c r="D628" t="s">
        <v>220</v>
      </c>
      <c r="E628">
        <v>1</v>
      </c>
      <c r="H628">
        <v>1</v>
      </c>
      <c r="I628">
        <v>1</v>
      </c>
    </row>
    <row r="629" spans="1:9" x14ac:dyDescent="0.25">
      <c r="A629" t="s">
        <v>193</v>
      </c>
      <c r="B629" t="s">
        <v>251</v>
      </c>
      <c r="C629" t="s">
        <v>1643</v>
      </c>
      <c r="D629" t="s">
        <v>220</v>
      </c>
      <c r="E629">
        <v>1</v>
      </c>
      <c r="H629">
        <v>1</v>
      </c>
      <c r="I629">
        <v>1</v>
      </c>
    </row>
    <row r="630" spans="1:9" x14ac:dyDescent="0.25">
      <c r="A630" t="s">
        <v>193</v>
      </c>
      <c r="B630" t="s">
        <v>251</v>
      </c>
      <c r="C630" t="s">
        <v>1644</v>
      </c>
      <c r="D630" t="s">
        <v>220</v>
      </c>
      <c r="E630">
        <v>1</v>
      </c>
      <c r="H630">
        <v>1</v>
      </c>
      <c r="I630">
        <v>1</v>
      </c>
    </row>
    <row r="631" spans="1:9" x14ac:dyDescent="0.25">
      <c r="A631" t="s">
        <v>193</v>
      </c>
      <c r="B631" t="s">
        <v>251</v>
      </c>
      <c r="C631" t="s">
        <v>1645</v>
      </c>
      <c r="D631" t="s">
        <v>220</v>
      </c>
      <c r="E631">
        <v>1</v>
      </c>
      <c r="H631">
        <v>1</v>
      </c>
      <c r="I631">
        <v>1</v>
      </c>
    </row>
    <row r="632" spans="1:9" x14ac:dyDescent="0.25">
      <c r="A632" t="s">
        <v>193</v>
      </c>
      <c r="B632" t="s">
        <v>251</v>
      </c>
      <c r="C632" t="s">
        <v>1646</v>
      </c>
      <c r="D632" t="s">
        <v>220</v>
      </c>
      <c r="E632">
        <v>1</v>
      </c>
      <c r="H632">
        <v>1</v>
      </c>
      <c r="I632">
        <v>1</v>
      </c>
    </row>
    <row r="633" spans="1:9" x14ac:dyDescent="0.25">
      <c r="A633" t="s">
        <v>193</v>
      </c>
      <c r="B633" t="s">
        <v>251</v>
      </c>
      <c r="C633" t="s">
        <v>1647</v>
      </c>
      <c r="D633" t="s">
        <v>220</v>
      </c>
      <c r="E633">
        <v>1</v>
      </c>
      <c r="H633">
        <v>1</v>
      </c>
      <c r="I633">
        <v>1</v>
      </c>
    </row>
    <row r="634" spans="1:9" x14ac:dyDescent="0.25">
      <c r="A634" t="s">
        <v>193</v>
      </c>
      <c r="B634" t="s">
        <v>251</v>
      </c>
      <c r="C634" t="s">
        <v>1648</v>
      </c>
      <c r="D634" t="s">
        <v>220</v>
      </c>
      <c r="E634">
        <v>1</v>
      </c>
      <c r="H634">
        <v>1</v>
      </c>
      <c r="I634">
        <v>1</v>
      </c>
    </row>
    <row r="635" spans="1:9" x14ac:dyDescent="0.25">
      <c r="A635" t="s">
        <v>193</v>
      </c>
      <c r="B635" t="s">
        <v>251</v>
      </c>
      <c r="C635" t="s">
        <v>1649</v>
      </c>
      <c r="D635" t="s">
        <v>220</v>
      </c>
      <c r="E635">
        <v>1</v>
      </c>
      <c r="H635">
        <v>1</v>
      </c>
      <c r="I635">
        <v>1</v>
      </c>
    </row>
    <row r="636" spans="1:9" x14ac:dyDescent="0.25">
      <c r="A636" t="s">
        <v>193</v>
      </c>
      <c r="B636" t="s">
        <v>251</v>
      </c>
      <c r="C636" t="s">
        <v>1650</v>
      </c>
      <c r="D636" t="s">
        <v>220</v>
      </c>
      <c r="E636">
        <v>1</v>
      </c>
      <c r="H636">
        <v>1</v>
      </c>
      <c r="I636">
        <v>1</v>
      </c>
    </row>
    <row r="637" spans="1:9" x14ac:dyDescent="0.25">
      <c r="A637" t="s">
        <v>193</v>
      </c>
      <c r="B637" t="s">
        <v>251</v>
      </c>
      <c r="C637" t="s">
        <v>1651</v>
      </c>
      <c r="D637" t="s">
        <v>220</v>
      </c>
      <c r="E637">
        <v>1</v>
      </c>
      <c r="H637">
        <v>1</v>
      </c>
      <c r="I637">
        <v>1</v>
      </c>
    </row>
    <row r="638" spans="1:9" x14ac:dyDescent="0.25">
      <c r="A638" t="s">
        <v>193</v>
      </c>
      <c r="B638" t="s">
        <v>251</v>
      </c>
      <c r="C638" t="s">
        <v>1652</v>
      </c>
      <c r="D638" t="s">
        <v>220</v>
      </c>
      <c r="E638">
        <v>1</v>
      </c>
      <c r="H638">
        <v>1</v>
      </c>
      <c r="I638">
        <v>1</v>
      </c>
    </row>
    <row r="639" spans="1:9" x14ac:dyDescent="0.25">
      <c r="A639" t="s">
        <v>193</v>
      </c>
      <c r="B639" t="s">
        <v>252</v>
      </c>
      <c r="C639" t="s">
        <v>1654</v>
      </c>
      <c r="D639" t="s">
        <v>220</v>
      </c>
      <c r="E639">
        <v>1</v>
      </c>
      <c r="H639">
        <v>1</v>
      </c>
      <c r="I639">
        <v>1</v>
      </c>
    </row>
    <row r="640" spans="1:9" x14ac:dyDescent="0.25">
      <c r="A640" t="s">
        <v>193</v>
      </c>
      <c r="B640" t="s">
        <v>252</v>
      </c>
      <c r="C640" t="s">
        <v>1655</v>
      </c>
      <c r="D640" t="s">
        <v>220</v>
      </c>
      <c r="E640">
        <v>1</v>
      </c>
      <c r="H640">
        <v>1</v>
      </c>
      <c r="I640">
        <v>1</v>
      </c>
    </row>
    <row r="641" spans="1:9" x14ac:dyDescent="0.25">
      <c r="A641" t="s">
        <v>193</v>
      </c>
      <c r="B641" t="s">
        <v>252</v>
      </c>
      <c r="C641" t="s">
        <v>1656</v>
      </c>
      <c r="D641" t="s">
        <v>220</v>
      </c>
      <c r="E641">
        <v>1</v>
      </c>
      <c r="H641">
        <v>1</v>
      </c>
      <c r="I641">
        <v>1</v>
      </c>
    </row>
    <row r="642" spans="1:9" x14ac:dyDescent="0.25">
      <c r="A642" t="s">
        <v>193</v>
      </c>
      <c r="B642" t="s">
        <v>252</v>
      </c>
      <c r="C642" t="s">
        <v>1657</v>
      </c>
      <c r="D642" t="s">
        <v>220</v>
      </c>
      <c r="E642">
        <v>1</v>
      </c>
      <c r="H642">
        <v>1</v>
      </c>
      <c r="I642">
        <v>1</v>
      </c>
    </row>
    <row r="643" spans="1:9" x14ac:dyDescent="0.25">
      <c r="A643" t="s">
        <v>193</v>
      </c>
      <c r="B643" t="s">
        <v>252</v>
      </c>
      <c r="C643" t="s">
        <v>1658</v>
      </c>
      <c r="D643" t="s">
        <v>220</v>
      </c>
      <c r="E643">
        <v>1</v>
      </c>
      <c r="H643">
        <v>1</v>
      </c>
      <c r="I643">
        <v>1</v>
      </c>
    </row>
    <row r="644" spans="1:9" x14ac:dyDescent="0.25">
      <c r="A644" t="s">
        <v>193</v>
      </c>
      <c r="B644" t="s">
        <v>252</v>
      </c>
      <c r="C644" t="s">
        <v>1659</v>
      </c>
      <c r="D644" t="s">
        <v>220</v>
      </c>
      <c r="E644">
        <v>1</v>
      </c>
      <c r="H644">
        <v>1</v>
      </c>
      <c r="I644">
        <v>1</v>
      </c>
    </row>
    <row r="645" spans="1:9" x14ac:dyDescent="0.25">
      <c r="A645" t="s">
        <v>193</v>
      </c>
      <c r="B645" t="s">
        <v>252</v>
      </c>
      <c r="C645" t="s">
        <v>1660</v>
      </c>
      <c r="D645" t="s">
        <v>220</v>
      </c>
      <c r="E645">
        <v>1</v>
      </c>
      <c r="H645">
        <v>1</v>
      </c>
      <c r="I645">
        <v>1</v>
      </c>
    </row>
    <row r="646" spans="1:9" x14ac:dyDescent="0.25">
      <c r="A646" t="s">
        <v>193</v>
      </c>
      <c r="B646" t="s">
        <v>252</v>
      </c>
      <c r="C646" t="s">
        <v>1661</v>
      </c>
      <c r="D646" t="s">
        <v>220</v>
      </c>
      <c r="E646">
        <v>1</v>
      </c>
      <c r="H646">
        <v>1</v>
      </c>
      <c r="I646">
        <v>1</v>
      </c>
    </row>
    <row r="647" spans="1:9" x14ac:dyDescent="0.25">
      <c r="A647" t="s">
        <v>193</v>
      </c>
      <c r="B647" t="s">
        <v>252</v>
      </c>
      <c r="C647" t="s">
        <v>1662</v>
      </c>
      <c r="D647" t="s">
        <v>220</v>
      </c>
      <c r="E647">
        <v>1</v>
      </c>
      <c r="H647">
        <v>1</v>
      </c>
      <c r="I647">
        <v>1</v>
      </c>
    </row>
    <row r="648" spans="1:9" x14ac:dyDescent="0.25">
      <c r="A648" t="s">
        <v>193</v>
      </c>
      <c r="B648" t="s">
        <v>252</v>
      </c>
      <c r="C648" t="s">
        <v>1663</v>
      </c>
      <c r="D648" t="s">
        <v>220</v>
      </c>
      <c r="E648">
        <v>1</v>
      </c>
      <c r="H648">
        <v>1</v>
      </c>
      <c r="I648">
        <v>1</v>
      </c>
    </row>
    <row r="649" spans="1:9" x14ac:dyDescent="0.25">
      <c r="A649" t="s">
        <v>193</v>
      </c>
      <c r="B649" t="s">
        <v>252</v>
      </c>
      <c r="C649" t="s">
        <v>1664</v>
      </c>
      <c r="D649" t="s">
        <v>220</v>
      </c>
      <c r="E649">
        <v>1</v>
      </c>
      <c r="H649">
        <v>1</v>
      </c>
      <c r="I649">
        <v>1</v>
      </c>
    </row>
    <row r="650" spans="1:9" x14ac:dyDescent="0.25">
      <c r="A650" t="s">
        <v>193</v>
      </c>
      <c r="B650" t="s">
        <v>252</v>
      </c>
      <c r="C650" t="s">
        <v>1665</v>
      </c>
      <c r="D650" t="s">
        <v>220</v>
      </c>
      <c r="E650">
        <v>1</v>
      </c>
      <c r="H650">
        <v>1</v>
      </c>
      <c r="I650">
        <v>1</v>
      </c>
    </row>
    <row r="651" spans="1:9" x14ac:dyDescent="0.25">
      <c r="A651" t="s">
        <v>193</v>
      </c>
      <c r="B651" t="s">
        <v>252</v>
      </c>
      <c r="C651" t="s">
        <v>1666</v>
      </c>
      <c r="D651" t="s">
        <v>220</v>
      </c>
      <c r="E651">
        <v>1</v>
      </c>
      <c r="H651">
        <v>1</v>
      </c>
      <c r="I651">
        <v>1</v>
      </c>
    </row>
    <row r="652" spans="1:9" x14ac:dyDescent="0.25">
      <c r="A652" t="s">
        <v>193</v>
      </c>
      <c r="B652" t="s">
        <v>252</v>
      </c>
      <c r="C652" t="s">
        <v>1667</v>
      </c>
      <c r="D652" t="s">
        <v>220</v>
      </c>
      <c r="E652">
        <v>1</v>
      </c>
      <c r="H652">
        <v>1</v>
      </c>
      <c r="I652">
        <v>1</v>
      </c>
    </row>
    <row r="653" spans="1:9" x14ac:dyDescent="0.25">
      <c r="A653" t="s">
        <v>193</v>
      </c>
      <c r="B653" t="s">
        <v>252</v>
      </c>
      <c r="C653" t="s">
        <v>1668</v>
      </c>
      <c r="D653" t="s">
        <v>220</v>
      </c>
      <c r="E653">
        <v>1</v>
      </c>
      <c r="H653">
        <v>1</v>
      </c>
      <c r="I653">
        <v>1</v>
      </c>
    </row>
    <row r="654" spans="1:9" x14ac:dyDescent="0.25">
      <c r="A654" t="s">
        <v>193</v>
      </c>
      <c r="B654" t="s">
        <v>252</v>
      </c>
      <c r="C654" t="s">
        <v>1669</v>
      </c>
      <c r="D654" t="s">
        <v>220</v>
      </c>
      <c r="E654">
        <v>1</v>
      </c>
      <c r="H654">
        <v>1</v>
      </c>
      <c r="I654">
        <v>1</v>
      </c>
    </row>
    <row r="655" spans="1:9" x14ac:dyDescent="0.25">
      <c r="A655" t="s">
        <v>193</v>
      </c>
      <c r="B655" t="s">
        <v>252</v>
      </c>
      <c r="C655" t="s">
        <v>1670</v>
      </c>
      <c r="D655" t="s">
        <v>220</v>
      </c>
      <c r="E655">
        <v>1</v>
      </c>
      <c r="H655">
        <v>1</v>
      </c>
      <c r="I655">
        <v>1</v>
      </c>
    </row>
    <row r="656" spans="1:9" x14ac:dyDescent="0.25">
      <c r="A656" t="s">
        <v>193</v>
      </c>
      <c r="B656" t="s">
        <v>252</v>
      </c>
      <c r="C656" t="s">
        <v>1671</v>
      </c>
      <c r="D656" t="s">
        <v>220</v>
      </c>
      <c r="E656">
        <v>1</v>
      </c>
      <c r="H656">
        <v>1</v>
      </c>
      <c r="I656">
        <v>1</v>
      </c>
    </row>
    <row r="657" spans="1:9" x14ac:dyDescent="0.25">
      <c r="A657" t="s">
        <v>193</v>
      </c>
      <c r="B657" t="s">
        <v>252</v>
      </c>
      <c r="C657" t="s">
        <v>1672</v>
      </c>
      <c r="D657" t="s">
        <v>220</v>
      </c>
      <c r="E657">
        <v>1</v>
      </c>
      <c r="H657">
        <v>1</v>
      </c>
      <c r="I657">
        <v>1</v>
      </c>
    </row>
    <row r="658" spans="1:9" x14ac:dyDescent="0.25">
      <c r="A658" t="s">
        <v>193</v>
      </c>
      <c r="B658" t="s">
        <v>252</v>
      </c>
      <c r="C658" t="s">
        <v>1673</v>
      </c>
      <c r="D658" t="s">
        <v>220</v>
      </c>
      <c r="E658">
        <v>1</v>
      </c>
      <c r="H658">
        <v>1</v>
      </c>
      <c r="I658">
        <v>1</v>
      </c>
    </row>
    <row r="659" spans="1:9" x14ac:dyDescent="0.25">
      <c r="A659" t="s">
        <v>193</v>
      </c>
      <c r="B659" t="s">
        <v>252</v>
      </c>
      <c r="C659" t="s">
        <v>1674</v>
      </c>
      <c r="D659" t="s">
        <v>220</v>
      </c>
      <c r="E659">
        <v>1</v>
      </c>
      <c r="H659">
        <v>1</v>
      </c>
      <c r="I659">
        <v>1</v>
      </c>
    </row>
    <row r="660" spans="1:9" x14ac:dyDescent="0.25">
      <c r="A660" t="s">
        <v>193</v>
      </c>
      <c r="B660" t="s">
        <v>252</v>
      </c>
      <c r="C660" t="s">
        <v>1675</v>
      </c>
      <c r="D660" t="s">
        <v>220</v>
      </c>
      <c r="E660">
        <v>1</v>
      </c>
      <c r="H660">
        <v>1</v>
      </c>
      <c r="I660">
        <v>1</v>
      </c>
    </row>
    <row r="661" spans="1:9" x14ac:dyDescent="0.25">
      <c r="A661" t="s">
        <v>193</v>
      </c>
      <c r="B661" t="s">
        <v>252</v>
      </c>
      <c r="C661" t="s">
        <v>1676</v>
      </c>
      <c r="D661" t="s">
        <v>220</v>
      </c>
      <c r="E661">
        <v>1</v>
      </c>
      <c r="H661">
        <v>1</v>
      </c>
      <c r="I661">
        <v>1</v>
      </c>
    </row>
    <row r="662" spans="1:9" x14ac:dyDescent="0.25">
      <c r="A662" t="s">
        <v>193</v>
      </c>
      <c r="B662" t="s">
        <v>252</v>
      </c>
      <c r="C662" t="s">
        <v>1677</v>
      </c>
      <c r="D662" t="s">
        <v>220</v>
      </c>
      <c r="E662">
        <v>1</v>
      </c>
      <c r="H662">
        <v>1</v>
      </c>
      <c r="I662">
        <v>1</v>
      </c>
    </row>
    <row r="663" spans="1:9" x14ac:dyDescent="0.25">
      <c r="A663" t="s">
        <v>193</v>
      </c>
      <c r="B663" t="s">
        <v>252</v>
      </c>
      <c r="C663" t="s">
        <v>1678</v>
      </c>
      <c r="D663" t="s">
        <v>220</v>
      </c>
      <c r="E663">
        <v>1</v>
      </c>
      <c r="H663">
        <v>1</v>
      </c>
      <c r="I663">
        <v>1</v>
      </c>
    </row>
    <row r="664" spans="1:9" x14ac:dyDescent="0.25">
      <c r="A664" t="s">
        <v>193</v>
      </c>
      <c r="B664" t="s">
        <v>252</v>
      </c>
      <c r="C664" t="s">
        <v>1679</v>
      </c>
      <c r="D664" t="s">
        <v>220</v>
      </c>
      <c r="E664">
        <v>1</v>
      </c>
      <c r="H664">
        <v>1</v>
      </c>
      <c r="I664">
        <v>1</v>
      </c>
    </row>
    <row r="665" spans="1:9" x14ac:dyDescent="0.25">
      <c r="A665" t="s">
        <v>193</v>
      </c>
      <c r="B665" t="s">
        <v>252</v>
      </c>
      <c r="C665" t="s">
        <v>1680</v>
      </c>
      <c r="D665" t="s">
        <v>220</v>
      </c>
      <c r="E665">
        <v>1</v>
      </c>
      <c r="H665">
        <v>1</v>
      </c>
      <c r="I665">
        <v>1</v>
      </c>
    </row>
    <row r="666" spans="1:9" x14ac:dyDescent="0.25">
      <c r="A666" t="s">
        <v>193</v>
      </c>
      <c r="B666" t="s">
        <v>252</v>
      </c>
      <c r="C666" t="s">
        <v>1681</v>
      </c>
      <c r="D666" t="s">
        <v>220</v>
      </c>
      <c r="E666">
        <v>1</v>
      </c>
      <c r="H666">
        <v>1</v>
      </c>
      <c r="I666">
        <v>1</v>
      </c>
    </row>
    <row r="667" spans="1:9" x14ac:dyDescent="0.25">
      <c r="A667" t="s">
        <v>193</v>
      </c>
      <c r="B667" t="s">
        <v>252</v>
      </c>
      <c r="C667" t="s">
        <v>1682</v>
      </c>
      <c r="D667" t="s">
        <v>220</v>
      </c>
      <c r="E667">
        <v>1</v>
      </c>
      <c r="H667">
        <v>1</v>
      </c>
      <c r="I667">
        <v>1</v>
      </c>
    </row>
    <row r="668" spans="1:9" x14ac:dyDescent="0.25">
      <c r="A668" t="s">
        <v>193</v>
      </c>
      <c r="B668" t="s">
        <v>252</v>
      </c>
      <c r="C668" t="s">
        <v>1683</v>
      </c>
      <c r="D668" t="s">
        <v>220</v>
      </c>
      <c r="E668">
        <v>1</v>
      </c>
      <c r="H668">
        <v>1</v>
      </c>
      <c r="I668">
        <v>1</v>
      </c>
    </row>
    <row r="669" spans="1:9" x14ac:dyDescent="0.25">
      <c r="A669" t="s">
        <v>193</v>
      </c>
      <c r="B669" t="s">
        <v>252</v>
      </c>
      <c r="C669" t="s">
        <v>1684</v>
      </c>
      <c r="D669" t="s">
        <v>220</v>
      </c>
      <c r="E669">
        <v>1</v>
      </c>
      <c r="H669">
        <v>1</v>
      </c>
      <c r="I669">
        <v>1</v>
      </c>
    </row>
    <row r="670" spans="1:9" x14ac:dyDescent="0.25">
      <c r="A670" t="s">
        <v>193</v>
      </c>
      <c r="B670" t="s">
        <v>252</v>
      </c>
      <c r="C670" t="s">
        <v>1685</v>
      </c>
      <c r="D670" t="s">
        <v>220</v>
      </c>
      <c r="E670">
        <v>1</v>
      </c>
      <c r="H670">
        <v>1</v>
      </c>
      <c r="I670">
        <v>1</v>
      </c>
    </row>
    <row r="671" spans="1:9" x14ac:dyDescent="0.25">
      <c r="A671" t="s">
        <v>193</v>
      </c>
      <c r="B671" t="s">
        <v>252</v>
      </c>
      <c r="C671" t="s">
        <v>1686</v>
      </c>
      <c r="D671" t="s">
        <v>220</v>
      </c>
      <c r="E671">
        <v>1</v>
      </c>
      <c r="H671">
        <v>1</v>
      </c>
      <c r="I671">
        <v>1</v>
      </c>
    </row>
    <row r="672" spans="1:9" x14ac:dyDescent="0.25">
      <c r="A672" t="s">
        <v>193</v>
      </c>
      <c r="B672" t="s">
        <v>252</v>
      </c>
      <c r="C672" t="s">
        <v>1687</v>
      </c>
      <c r="D672" t="s">
        <v>220</v>
      </c>
      <c r="E672">
        <v>1</v>
      </c>
      <c r="H672">
        <v>1</v>
      </c>
      <c r="I672">
        <v>1</v>
      </c>
    </row>
    <row r="673" spans="1:9" x14ac:dyDescent="0.25">
      <c r="A673" t="s">
        <v>193</v>
      </c>
      <c r="B673" t="s">
        <v>252</v>
      </c>
      <c r="C673" t="s">
        <v>1688</v>
      </c>
      <c r="D673" t="s">
        <v>220</v>
      </c>
      <c r="E673">
        <v>1</v>
      </c>
      <c r="H673">
        <v>1</v>
      </c>
      <c r="I673">
        <v>1</v>
      </c>
    </row>
    <row r="674" spans="1:9" x14ac:dyDescent="0.25">
      <c r="A674" t="s">
        <v>193</v>
      </c>
      <c r="B674" t="s">
        <v>252</v>
      </c>
      <c r="C674" t="s">
        <v>1689</v>
      </c>
      <c r="D674" t="s">
        <v>220</v>
      </c>
      <c r="E674">
        <v>1</v>
      </c>
      <c r="H674">
        <v>1</v>
      </c>
      <c r="I674">
        <v>1</v>
      </c>
    </row>
    <row r="675" spans="1:9" x14ac:dyDescent="0.25">
      <c r="A675" t="s">
        <v>193</v>
      </c>
      <c r="B675" t="s">
        <v>252</v>
      </c>
      <c r="C675" t="s">
        <v>1690</v>
      </c>
      <c r="D675" t="s">
        <v>220</v>
      </c>
      <c r="E675">
        <v>1</v>
      </c>
      <c r="H675">
        <v>1</v>
      </c>
      <c r="I675">
        <v>1</v>
      </c>
    </row>
    <row r="676" spans="1:9" x14ac:dyDescent="0.25">
      <c r="A676" t="s">
        <v>193</v>
      </c>
      <c r="B676" t="s">
        <v>252</v>
      </c>
      <c r="C676" t="s">
        <v>1691</v>
      </c>
      <c r="D676" t="s">
        <v>220</v>
      </c>
      <c r="E676">
        <v>1</v>
      </c>
      <c r="H676">
        <v>1</v>
      </c>
      <c r="I676">
        <v>1</v>
      </c>
    </row>
    <row r="677" spans="1:9" x14ac:dyDescent="0.25">
      <c r="A677" t="s">
        <v>193</v>
      </c>
      <c r="B677" t="s">
        <v>252</v>
      </c>
      <c r="C677" t="s">
        <v>1692</v>
      </c>
      <c r="D677" t="s">
        <v>220</v>
      </c>
      <c r="E677">
        <v>1</v>
      </c>
      <c r="H677">
        <v>1</v>
      </c>
      <c r="I677">
        <v>1</v>
      </c>
    </row>
    <row r="678" spans="1:9" x14ac:dyDescent="0.25">
      <c r="A678" t="s">
        <v>193</v>
      </c>
      <c r="B678" t="s">
        <v>252</v>
      </c>
      <c r="C678" t="s">
        <v>1693</v>
      </c>
      <c r="D678" t="s">
        <v>220</v>
      </c>
      <c r="E678">
        <v>1</v>
      </c>
      <c r="H678">
        <v>1</v>
      </c>
      <c r="I678">
        <v>1</v>
      </c>
    </row>
    <row r="679" spans="1:9" x14ac:dyDescent="0.25">
      <c r="A679" t="s">
        <v>193</v>
      </c>
      <c r="B679" t="s">
        <v>252</v>
      </c>
      <c r="C679" t="s">
        <v>1694</v>
      </c>
      <c r="D679" t="s">
        <v>220</v>
      </c>
      <c r="E679">
        <v>1</v>
      </c>
      <c r="H679">
        <v>1</v>
      </c>
      <c r="I679">
        <v>1</v>
      </c>
    </row>
    <row r="680" spans="1:9" x14ac:dyDescent="0.25">
      <c r="A680" t="s">
        <v>193</v>
      </c>
      <c r="B680" t="s">
        <v>252</v>
      </c>
      <c r="C680" t="s">
        <v>1695</v>
      </c>
      <c r="D680" t="s">
        <v>220</v>
      </c>
      <c r="E680">
        <v>1</v>
      </c>
      <c r="H680">
        <v>1</v>
      </c>
      <c r="I680">
        <v>1</v>
      </c>
    </row>
    <row r="681" spans="1:9" x14ac:dyDescent="0.25">
      <c r="A681" t="s">
        <v>193</v>
      </c>
      <c r="B681" t="s">
        <v>252</v>
      </c>
      <c r="C681" t="s">
        <v>1696</v>
      </c>
      <c r="D681" t="s">
        <v>220</v>
      </c>
      <c r="E681">
        <v>1</v>
      </c>
      <c r="H681">
        <v>1</v>
      </c>
      <c r="I681">
        <v>1</v>
      </c>
    </row>
    <row r="682" spans="1:9" x14ac:dyDescent="0.25">
      <c r="A682" t="s">
        <v>193</v>
      </c>
      <c r="B682" t="s">
        <v>252</v>
      </c>
      <c r="C682" t="s">
        <v>1697</v>
      </c>
      <c r="D682" t="s">
        <v>220</v>
      </c>
      <c r="E682">
        <v>1</v>
      </c>
      <c r="H682">
        <v>1</v>
      </c>
      <c r="I682">
        <v>1</v>
      </c>
    </row>
    <row r="683" spans="1:9" x14ac:dyDescent="0.25">
      <c r="A683" t="s">
        <v>193</v>
      </c>
      <c r="B683" t="s">
        <v>252</v>
      </c>
      <c r="C683" t="s">
        <v>1698</v>
      </c>
      <c r="D683" t="s">
        <v>220</v>
      </c>
      <c r="E683">
        <v>1</v>
      </c>
      <c r="H683">
        <v>1</v>
      </c>
      <c r="I683">
        <v>1</v>
      </c>
    </row>
    <row r="684" spans="1:9" x14ac:dyDescent="0.25">
      <c r="A684" t="s">
        <v>193</v>
      </c>
      <c r="B684" t="s">
        <v>252</v>
      </c>
      <c r="C684" t="s">
        <v>1699</v>
      </c>
      <c r="D684" t="s">
        <v>220</v>
      </c>
      <c r="E684">
        <v>1</v>
      </c>
      <c r="H684">
        <v>1</v>
      </c>
      <c r="I684">
        <v>1</v>
      </c>
    </row>
    <row r="685" spans="1:9" x14ac:dyDescent="0.25">
      <c r="A685" t="s">
        <v>193</v>
      </c>
      <c r="B685" t="s">
        <v>252</v>
      </c>
      <c r="C685" t="s">
        <v>1700</v>
      </c>
      <c r="D685" t="s">
        <v>220</v>
      </c>
      <c r="E685">
        <v>1</v>
      </c>
      <c r="H685">
        <v>1</v>
      </c>
      <c r="I685">
        <v>1</v>
      </c>
    </row>
    <row r="686" spans="1:9" x14ac:dyDescent="0.25">
      <c r="A686" t="s">
        <v>193</v>
      </c>
      <c r="B686" t="s">
        <v>252</v>
      </c>
      <c r="C686" t="s">
        <v>1701</v>
      </c>
      <c r="D686" t="s">
        <v>220</v>
      </c>
      <c r="E686">
        <v>1</v>
      </c>
      <c r="H686">
        <v>1</v>
      </c>
      <c r="I686">
        <v>1</v>
      </c>
    </row>
    <row r="687" spans="1:9" x14ac:dyDescent="0.25">
      <c r="A687" t="s">
        <v>193</v>
      </c>
      <c r="B687" t="s">
        <v>252</v>
      </c>
      <c r="C687" t="s">
        <v>1702</v>
      </c>
      <c r="D687" t="s">
        <v>220</v>
      </c>
      <c r="E687">
        <v>1</v>
      </c>
      <c r="H687">
        <v>1</v>
      </c>
      <c r="I687">
        <v>1</v>
      </c>
    </row>
    <row r="688" spans="1:9" x14ac:dyDescent="0.25">
      <c r="A688" t="s">
        <v>193</v>
      </c>
      <c r="B688" t="s">
        <v>252</v>
      </c>
      <c r="C688" t="s">
        <v>1703</v>
      </c>
      <c r="D688" t="s">
        <v>220</v>
      </c>
      <c r="E688">
        <v>1</v>
      </c>
      <c r="H688">
        <v>1</v>
      </c>
      <c r="I688">
        <v>1</v>
      </c>
    </row>
    <row r="689" spans="1:9" x14ac:dyDescent="0.25">
      <c r="A689" t="s">
        <v>193</v>
      </c>
      <c r="B689" t="s">
        <v>252</v>
      </c>
      <c r="C689" t="s">
        <v>1704</v>
      </c>
      <c r="D689" t="s">
        <v>220</v>
      </c>
      <c r="E689">
        <v>1</v>
      </c>
      <c r="H689">
        <v>1</v>
      </c>
      <c r="I689">
        <v>1</v>
      </c>
    </row>
    <row r="690" spans="1:9" x14ac:dyDescent="0.25">
      <c r="A690" t="s">
        <v>193</v>
      </c>
      <c r="B690" t="s">
        <v>252</v>
      </c>
      <c r="C690" t="s">
        <v>1705</v>
      </c>
      <c r="D690" t="s">
        <v>220</v>
      </c>
      <c r="E690">
        <v>1</v>
      </c>
      <c r="H690">
        <v>1</v>
      </c>
      <c r="I690">
        <v>1</v>
      </c>
    </row>
    <row r="691" spans="1:9" x14ac:dyDescent="0.25">
      <c r="A691" t="s">
        <v>193</v>
      </c>
      <c r="B691" t="s">
        <v>252</v>
      </c>
      <c r="C691" t="s">
        <v>1706</v>
      </c>
      <c r="D691" t="s">
        <v>220</v>
      </c>
      <c r="E691">
        <v>1</v>
      </c>
      <c r="H691">
        <v>1</v>
      </c>
      <c r="I691">
        <v>1</v>
      </c>
    </row>
    <row r="692" spans="1:9" x14ac:dyDescent="0.25">
      <c r="A692" t="s">
        <v>193</v>
      </c>
      <c r="B692" t="s">
        <v>252</v>
      </c>
      <c r="C692" t="s">
        <v>1707</v>
      </c>
      <c r="D692" t="s">
        <v>220</v>
      </c>
      <c r="E692">
        <v>1</v>
      </c>
      <c r="H692">
        <v>1</v>
      </c>
      <c r="I692">
        <v>1</v>
      </c>
    </row>
    <row r="693" spans="1:9" x14ac:dyDescent="0.25">
      <c r="A693" t="s">
        <v>193</v>
      </c>
      <c r="B693" t="s">
        <v>252</v>
      </c>
      <c r="C693" t="s">
        <v>1708</v>
      </c>
      <c r="D693" t="s">
        <v>220</v>
      </c>
      <c r="E693">
        <v>1</v>
      </c>
      <c r="H693">
        <v>1</v>
      </c>
      <c r="I693">
        <v>1</v>
      </c>
    </row>
    <row r="694" spans="1:9" x14ac:dyDescent="0.25">
      <c r="A694" t="s">
        <v>193</v>
      </c>
      <c r="B694" t="s">
        <v>253</v>
      </c>
      <c r="C694" t="s">
        <v>1709</v>
      </c>
      <c r="D694" t="s">
        <v>220</v>
      </c>
      <c r="E694">
        <v>1</v>
      </c>
      <c r="H694">
        <v>1</v>
      </c>
      <c r="I694">
        <v>1</v>
      </c>
    </row>
    <row r="695" spans="1:9" x14ac:dyDescent="0.25">
      <c r="A695" t="s">
        <v>193</v>
      </c>
      <c r="B695" t="s">
        <v>253</v>
      </c>
      <c r="C695" t="s">
        <v>1710</v>
      </c>
      <c r="D695" t="s">
        <v>220</v>
      </c>
      <c r="E695">
        <v>1</v>
      </c>
      <c r="H695">
        <v>1</v>
      </c>
      <c r="I695">
        <v>1</v>
      </c>
    </row>
    <row r="696" spans="1:9" x14ac:dyDescent="0.25">
      <c r="A696" t="s">
        <v>193</v>
      </c>
      <c r="B696" t="s">
        <v>253</v>
      </c>
      <c r="C696" t="s">
        <v>1711</v>
      </c>
      <c r="D696" t="s">
        <v>220</v>
      </c>
      <c r="E696">
        <v>1</v>
      </c>
      <c r="H696">
        <v>1</v>
      </c>
      <c r="I696">
        <v>1</v>
      </c>
    </row>
    <row r="697" spans="1:9" x14ac:dyDescent="0.25">
      <c r="A697" t="s">
        <v>193</v>
      </c>
      <c r="B697" t="s">
        <v>253</v>
      </c>
      <c r="C697" t="s">
        <v>1712</v>
      </c>
      <c r="D697" t="s">
        <v>220</v>
      </c>
      <c r="E697">
        <v>1</v>
      </c>
      <c r="H697">
        <v>1</v>
      </c>
      <c r="I697">
        <v>1</v>
      </c>
    </row>
    <row r="698" spans="1:9" x14ac:dyDescent="0.25">
      <c r="A698" t="s">
        <v>193</v>
      </c>
      <c r="B698" t="s">
        <v>253</v>
      </c>
      <c r="C698" t="s">
        <v>1713</v>
      </c>
      <c r="D698" t="s">
        <v>220</v>
      </c>
      <c r="E698">
        <v>1</v>
      </c>
      <c r="H698">
        <v>1</v>
      </c>
      <c r="I698">
        <v>1</v>
      </c>
    </row>
    <row r="699" spans="1:9" x14ac:dyDescent="0.25">
      <c r="A699" t="s">
        <v>193</v>
      </c>
      <c r="B699" t="s">
        <v>253</v>
      </c>
      <c r="C699" t="s">
        <v>1714</v>
      </c>
      <c r="D699" t="s">
        <v>220</v>
      </c>
      <c r="E699">
        <v>1</v>
      </c>
      <c r="H699">
        <v>1</v>
      </c>
      <c r="I699">
        <v>1</v>
      </c>
    </row>
    <row r="700" spans="1:9" x14ac:dyDescent="0.25">
      <c r="A700" t="s">
        <v>193</v>
      </c>
      <c r="B700" t="s">
        <v>253</v>
      </c>
      <c r="C700" t="s">
        <v>1715</v>
      </c>
      <c r="D700" t="s">
        <v>220</v>
      </c>
      <c r="E700">
        <v>1</v>
      </c>
      <c r="H700">
        <v>1</v>
      </c>
      <c r="I700">
        <v>1</v>
      </c>
    </row>
    <row r="701" spans="1:9" x14ac:dyDescent="0.25">
      <c r="A701" t="s">
        <v>193</v>
      </c>
      <c r="B701" t="s">
        <v>253</v>
      </c>
      <c r="C701" t="s">
        <v>1716</v>
      </c>
      <c r="D701" t="s">
        <v>220</v>
      </c>
      <c r="E701">
        <v>1</v>
      </c>
      <c r="H701">
        <v>1</v>
      </c>
      <c r="I701">
        <v>1</v>
      </c>
    </row>
    <row r="702" spans="1:9" x14ac:dyDescent="0.25">
      <c r="A702" t="s">
        <v>193</v>
      </c>
      <c r="B702" t="s">
        <v>253</v>
      </c>
      <c r="C702" t="s">
        <v>1717</v>
      </c>
      <c r="D702" t="s">
        <v>220</v>
      </c>
      <c r="E702">
        <v>1</v>
      </c>
      <c r="H702">
        <v>1</v>
      </c>
      <c r="I702">
        <v>1</v>
      </c>
    </row>
    <row r="703" spans="1:9" x14ac:dyDescent="0.25">
      <c r="A703" t="s">
        <v>193</v>
      </c>
      <c r="B703" t="s">
        <v>253</v>
      </c>
      <c r="C703" t="s">
        <v>1718</v>
      </c>
      <c r="D703" t="s">
        <v>220</v>
      </c>
      <c r="E703">
        <v>1</v>
      </c>
      <c r="H703">
        <v>1</v>
      </c>
      <c r="I703">
        <v>1</v>
      </c>
    </row>
    <row r="704" spans="1:9" x14ac:dyDescent="0.25">
      <c r="A704" t="s">
        <v>193</v>
      </c>
      <c r="B704" t="s">
        <v>253</v>
      </c>
      <c r="C704" t="s">
        <v>1719</v>
      </c>
      <c r="D704" t="s">
        <v>220</v>
      </c>
      <c r="E704">
        <v>1</v>
      </c>
      <c r="H704">
        <v>1</v>
      </c>
      <c r="I704">
        <v>1</v>
      </c>
    </row>
    <row r="705" spans="1:9" x14ac:dyDescent="0.25">
      <c r="A705" t="s">
        <v>193</v>
      </c>
      <c r="B705" t="s">
        <v>253</v>
      </c>
      <c r="C705" t="s">
        <v>1720</v>
      </c>
      <c r="D705" t="s">
        <v>220</v>
      </c>
      <c r="E705">
        <v>1</v>
      </c>
      <c r="H705">
        <v>1</v>
      </c>
      <c r="I705">
        <v>1</v>
      </c>
    </row>
    <row r="706" spans="1:9" x14ac:dyDescent="0.25">
      <c r="A706" t="s">
        <v>193</v>
      </c>
      <c r="B706" t="s">
        <v>253</v>
      </c>
      <c r="C706" t="s">
        <v>1721</v>
      </c>
      <c r="D706" t="s">
        <v>220</v>
      </c>
      <c r="E706">
        <v>1</v>
      </c>
      <c r="H706">
        <v>1</v>
      </c>
      <c r="I706">
        <v>1</v>
      </c>
    </row>
    <row r="707" spans="1:9" x14ac:dyDescent="0.25">
      <c r="A707" t="s">
        <v>193</v>
      </c>
      <c r="B707" t="s">
        <v>253</v>
      </c>
      <c r="C707" t="s">
        <v>1722</v>
      </c>
      <c r="D707" t="s">
        <v>220</v>
      </c>
      <c r="E707">
        <v>1</v>
      </c>
      <c r="H707">
        <v>1</v>
      </c>
      <c r="I707">
        <v>1</v>
      </c>
    </row>
    <row r="708" spans="1:9" x14ac:dyDescent="0.25">
      <c r="A708" t="s">
        <v>193</v>
      </c>
      <c r="B708" t="s">
        <v>253</v>
      </c>
      <c r="C708" t="s">
        <v>1723</v>
      </c>
      <c r="D708" t="s">
        <v>220</v>
      </c>
      <c r="E708">
        <v>1</v>
      </c>
      <c r="H708">
        <v>1</v>
      </c>
      <c r="I708">
        <v>1</v>
      </c>
    </row>
    <row r="709" spans="1:9" x14ac:dyDescent="0.25">
      <c r="A709" t="s">
        <v>193</v>
      </c>
      <c r="B709" t="s">
        <v>253</v>
      </c>
      <c r="C709" t="s">
        <v>1724</v>
      </c>
      <c r="D709" t="s">
        <v>220</v>
      </c>
      <c r="E709">
        <v>1</v>
      </c>
      <c r="H709">
        <v>1</v>
      </c>
      <c r="I709">
        <v>1</v>
      </c>
    </row>
    <row r="710" spans="1:9" x14ac:dyDescent="0.25">
      <c r="A710" t="s">
        <v>193</v>
      </c>
      <c r="B710" t="s">
        <v>253</v>
      </c>
      <c r="C710" t="s">
        <v>1725</v>
      </c>
      <c r="D710" t="s">
        <v>220</v>
      </c>
      <c r="E710">
        <v>1</v>
      </c>
      <c r="H710">
        <v>1</v>
      </c>
      <c r="I710">
        <v>1</v>
      </c>
    </row>
    <row r="711" spans="1:9" x14ac:dyDescent="0.25">
      <c r="A711" t="s">
        <v>193</v>
      </c>
      <c r="B711" t="s">
        <v>253</v>
      </c>
      <c r="C711" t="s">
        <v>1726</v>
      </c>
      <c r="D711" t="s">
        <v>220</v>
      </c>
      <c r="E711">
        <v>1</v>
      </c>
      <c r="H711">
        <v>1</v>
      </c>
      <c r="I711">
        <v>1</v>
      </c>
    </row>
    <row r="712" spans="1:9" x14ac:dyDescent="0.25">
      <c r="A712" t="s">
        <v>193</v>
      </c>
      <c r="B712" t="s">
        <v>253</v>
      </c>
      <c r="C712" t="s">
        <v>1727</v>
      </c>
      <c r="D712" t="s">
        <v>220</v>
      </c>
      <c r="E712">
        <v>1</v>
      </c>
      <c r="H712">
        <v>1</v>
      </c>
      <c r="I712">
        <v>1</v>
      </c>
    </row>
    <row r="713" spans="1:9" x14ac:dyDescent="0.25">
      <c r="A713" t="s">
        <v>193</v>
      </c>
      <c r="B713" t="s">
        <v>253</v>
      </c>
      <c r="C713" t="s">
        <v>1728</v>
      </c>
      <c r="D713" t="s">
        <v>220</v>
      </c>
      <c r="E713">
        <v>1</v>
      </c>
      <c r="H713">
        <v>1</v>
      </c>
      <c r="I713">
        <v>1</v>
      </c>
    </row>
    <row r="714" spans="1:9" x14ac:dyDescent="0.25">
      <c r="A714" t="s">
        <v>193</v>
      </c>
      <c r="B714" t="s">
        <v>253</v>
      </c>
      <c r="C714" t="s">
        <v>1729</v>
      </c>
      <c r="D714" t="s">
        <v>220</v>
      </c>
      <c r="E714">
        <v>1</v>
      </c>
      <c r="H714">
        <v>1</v>
      </c>
      <c r="I714">
        <v>1</v>
      </c>
    </row>
    <row r="715" spans="1:9" x14ac:dyDescent="0.25">
      <c r="A715" t="s">
        <v>193</v>
      </c>
      <c r="B715" t="s">
        <v>253</v>
      </c>
      <c r="C715" t="s">
        <v>1730</v>
      </c>
      <c r="D715" t="s">
        <v>220</v>
      </c>
      <c r="E715">
        <v>1</v>
      </c>
      <c r="H715">
        <v>1</v>
      </c>
      <c r="I715">
        <v>1</v>
      </c>
    </row>
    <row r="716" spans="1:9" x14ac:dyDescent="0.25">
      <c r="A716" t="s">
        <v>193</v>
      </c>
      <c r="B716" t="s">
        <v>253</v>
      </c>
      <c r="C716" t="s">
        <v>1731</v>
      </c>
      <c r="D716" t="s">
        <v>220</v>
      </c>
      <c r="E716">
        <v>1</v>
      </c>
      <c r="H716">
        <v>1</v>
      </c>
      <c r="I716">
        <v>1</v>
      </c>
    </row>
    <row r="717" spans="1:9" x14ac:dyDescent="0.25">
      <c r="A717" t="s">
        <v>193</v>
      </c>
      <c r="B717" t="s">
        <v>253</v>
      </c>
      <c r="C717" t="s">
        <v>1732</v>
      </c>
      <c r="D717" t="s">
        <v>220</v>
      </c>
      <c r="E717">
        <v>1</v>
      </c>
      <c r="H717">
        <v>1</v>
      </c>
      <c r="I717">
        <v>1</v>
      </c>
    </row>
    <row r="718" spans="1:9" x14ac:dyDescent="0.25">
      <c r="A718" t="s">
        <v>193</v>
      </c>
      <c r="B718" t="s">
        <v>253</v>
      </c>
      <c r="C718" t="s">
        <v>1733</v>
      </c>
      <c r="D718" t="s">
        <v>220</v>
      </c>
      <c r="E718">
        <v>1</v>
      </c>
      <c r="H718">
        <v>1</v>
      </c>
      <c r="I718">
        <v>1</v>
      </c>
    </row>
    <row r="719" spans="1:9" x14ac:dyDescent="0.25">
      <c r="A719" t="s">
        <v>193</v>
      </c>
      <c r="B719" t="s">
        <v>253</v>
      </c>
      <c r="C719" t="s">
        <v>1734</v>
      </c>
      <c r="D719" t="s">
        <v>220</v>
      </c>
      <c r="E719">
        <v>1</v>
      </c>
      <c r="H719">
        <v>1</v>
      </c>
      <c r="I719">
        <v>1</v>
      </c>
    </row>
    <row r="720" spans="1:9" x14ac:dyDescent="0.25">
      <c r="A720" t="s">
        <v>193</v>
      </c>
      <c r="B720" t="s">
        <v>253</v>
      </c>
      <c r="C720" t="s">
        <v>1735</v>
      </c>
      <c r="D720" t="s">
        <v>220</v>
      </c>
      <c r="E720">
        <v>1</v>
      </c>
      <c r="H720">
        <v>1</v>
      </c>
      <c r="I720">
        <v>1</v>
      </c>
    </row>
    <row r="721" spans="1:9" x14ac:dyDescent="0.25">
      <c r="A721" t="s">
        <v>193</v>
      </c>
      <c r="B721" t="s">
        <v>253</v>
      </c>
      <c r="C721" t="s">
        <v>1736</v>
      </c>
      <c r="D721" t="s">
        <v>220</v>
      </c>
      <c r="E721">
        <v>1</v>
      </c>
      <c r="H721">
        <v>1</v>
      </c>
      <c r="I721">
        <v>1</v>
      </c>
    </row>
    <row r="722" spans="1:9" x14ac:dyDescent="0.25">
      <c r="A722" t="s">
        <v>193</v>
      </c>
      <c r="B722" t="s">
        <v>253</v>
      </c>
      <c r="C722" t="s">
        <v>1737</v>
      </c>
      <c r="D722" t="s">
        <v>220</v>
      </c>
      <c r="E722">
        <v>1</v>
      </c>
      <c r="H722">
        <v>1</v>
      </c>
      <c r="I722">
        <v>1</v>
      </c>
    </row>
    <row r="723" spans="1:9" x14ac:dyDescent="0.25">
      <c r="A723" t="s">
        <v>193</v>
      </c>
      <c r="B723" t="s">
        <v>253</v>
      </c>
      <c r="C723" t="s">
        <v>1738</v>
      </c>
      <c r="D723" t="s">
        <v>220</v>
      </c>
      <c r="E723">
        <v>1</v>
      </c>
      <c r="H723">
        <v>1</v>
      </c>
      <c r="I723">
        <v>1</v>
      </c>
    </row>
    <row r="724" spans="1:9" x14ac:dyDescent="0.25">
      <c r="A724" t="s">
        <v>193</v>
      </c>
      <c r="B724" t="s">
        <v>253</v>
      </c>
      <c r="C724" t="s">
        <v>1739</v>
      </c>
      <c r="D724" t="s">
        <v>220</v>
      </c>
      <c r="E724">
        <v>1</v>
      </c>
      <c r="H724">
        <v>1</v>
      </c>
      <c r="I724">
        <v>1</v>
      </c>
    </row>
    <row r="725" spans="1:9" x14ac:dyDescent="0.25">
      <c r="A725" t="s">
        <v>193</v>
      </c>
      <c r="B725" t="s">
        <v>253</v>
      </c>
      <c r="C725" t="s">
        <v>1740</v>
      </c>
      <c r="D725" t="s">
        <v>220</v>
      </c>
      <c r="E725">
        <v>1</v>
      </c>
      <c r="H725">
        <v>1</v>
      </c>
      <c r="I725">
        <v>1</v>
      </c>
    </row>
    <row r="726" spans="1:9" x14ac:dyDescent="0.25">
      <c r="A726" t="s">
        <v>193</v>
      </c>
      <c r="B726" t="s">
        <v>253</v>
      </c>
      <c r="C726" t="s">
        <v>1741</v>
      </c>
      <c r="D726" t="s">
        <v>220</v>
      </c>
      <c r="E726">
        <v>1</v>
      </c>
      <c r="H726">
        <v>1</v>
      </c>
      <c r="I726">
        <v>1</v>
      </c>
    </row>
    <row r="727" spans="1:9" x14ac:dyDescent="0.25">
      <c r="A727" t="s">
        <v>193</v>
      </c>
      <c r="B727" t="s">
        <v>253</v>
      </c>
      <c r="C727" t="s">
        <v>1742</v>
      </c>
      <c r="D727" t="s">
        <v>220</v>
      </c>
      <c r="E727">
        <v>1</v>
      </c>
      <c r="H727">
        <v>1</v>
      </c>
      <c r="I727">
        <v>1</v>
      </c>
    </row>
    <row r="728" spans="1:9" x14ac:dyDescent="0.25">
      <c r="A728" t="s">
        <v>193</v>
      </c>
      <c r="B728" t="s">
        <v>253</v>
      </c>
      <c r="C728" t="s">
        <v>1743</v>
      </c>
      <c r="D728" t="s">
        <v>220</v>
      </c>
      <c r="E728">
        <v>1</v>
      </c>
      <c r="H728">
        <v>1</v>
      </c>
      <c r="I728">
        <v>1</v>
      </c>
    </row>
    <row r="729" spans="1:9" x14ac:dyDescent="0.25">
      <c r="A729" t="s">
        <v>193</v>
      </c>
      <c r="B729" t="s">
        <v>253</v>
      </c>
      <c r="C729" t="s">
        <v>1744</v>
      </c>
      <c r="D729" t="s">
        <v>220</v>
      </c>
      <c r="E729">
        <v>1</v>
      </c>
      <c r="H729">
        <v>1</v>
      </c>
      <c r="I729">
        <v>1</v>
      </c>
    </row>
    <row r="730" spans="1:9" x14ac:dyDescent="0.25">
      <c r="A730" t="s">
        <v>193</v>
      </c>
      <c r="B730" t="s">
        <v>253</v>
      </c>
      <c r="C730" t="s">
        <v>1745</v>
      </c>
      <c r="D730" t="s">
        <v>220</v>
      </c>
      <c r="E730">
        <v>1</v>
      </c>
      <c r="H730">
        <v>1</v>
      </c>
      <c r="I730">
        <v>1</v>
      </c>
    </row>
    <row r="731" spans="1:9" x14ac:dyDescent="0.25">
      <c r="A731" t="s">
        <v>193</v>
      </c>
      <c r="B731" t="s">
        <v>253</v>
      </c>
      <c r="C731" t="s">
        <v>1746</v>
      </c>
      <c r="D731" t="s">
        <v>220</v>
      </c>
      <c r="E731">
        <v>1</v>
      </c>
      <c r="H731">
        <v>1</v>
      </c>
      <c r="I731">
        <v>1</v>
      </c>
    </row>
    <row r="732" spans="1:9" x14ac:dyDescent="0.25">
      <c r="A732" t="s">
        <v>193</v>
      </c>
      <c r="B732" t="s">
        <v>253</v>
      </c>
      <c r="C732" t="s">
        <v>1747</v>
      </c>
      <c r="D732" t="s">
        <v>220</v>
      </c>
      <c r="E732">
        <v>1</v>
      </c>
      <c r="H732">
        <v>1</v>
      </c>
      <c r="I732">
        <v>1</v>
      </c>
    </row>
    <row r="733" spans="1:9" x14ac:dyDescent="0.25">
      <c r="A733" t="s">
        <v>193</v>
      </c>
      <c r="B733" t="s">
        <v>253</v>
      </c>
      <c r="C733" t="s">
        <v>1748</v>
      </c>
      <c r="D733" t="s">
        <v>220</v>
      </c>
      <c r="E733">
        <v>1</v>
      </c>
      <c r="H733">
        <v>1</v>
      </c>
      <c r="I733">
        <v>1</v>
      </c>
    </row>
    <row r="734" spans="1:9" x14ac:dyDescent="0.25">
      <c r="A734" t="s">
        <v>193</v>
      </c>
      <c r="B734" t="s">
        <v>253</v>
      </c>
      <c r="C734" t="s">
        <v>1749</v>
      </c>
      <c r="D734" t="s">
        <v>220</v>
      </c>
      <c r="E734">
        <v>1</v>
      </c>
      <c r="H734">
        <v>1</v>
      </c>
      <c r="I734">
        <v>1</v>
      </c>
    </row>
    <row r="735" spans="1:9" x14ac:dyDescent="0.25">
      <c r="A735" t="s">
        <v>193</v>
      </c>
      <c r="B735" t="s">
        <v>253</v>
      </c>
      <c r="C735" t="s">
        <v>1750</v>
      </c>
      <c r="D735" t="s">
        <v>220</v>
      </c>
      <c r="E735">
        <v>1</v>
      </c>
      <c r="H735">
        <v>1</v>
      </c>
      <c r="I735">
        <v>1</v>
      </c>
    </row>
    <row r="736" spans="1:9" x14ac:dyDescent="0.25">
      <c r="A736" t="s">
        <v>193</v>
      </c>
      <c r="B736" t="s">
        <v>253</v>
      </c>
      <c r="C736" t="s">
        <v>1751</v>
      </c>
      <c r="D736" t="s">
        <v>220</v>
      </c>
      <c r="E736">
        <v>1</v>
      </c>
      <c r="H736">
        <v>1</v>
      </c>
      <c r="I736">
        <v>1</v>
      </c>
    </row>
    <row r="737" spans="1:9" x14ac:dyDescent="0.25">
      <c r="A737" t="s">
        <v>193</v>
      </c>
      <c r="B737" t="s">
        <v>253</v>
      </c>
      <c r="C737" t="s">
        <v>1752</v>
      </c>
      <c r="D737" t="s">
        <v>220</v>
      </c>
      <c r="E737">
        <v>1</v>
      </c>
      <c r="H737">
        <v>1</v>
      </c>
      <c r="I737">
        <v>1</v>
      </c>
    </row>
    <row r="738" spans="1:9" x14ac:dyDescent="0.25">
      <c r="A738" t="s">
        <v>193</v>
      </c>
      <c r="B738" t="s">
        <v>253</v>
      </c>
      <c r="C738" t="s">
        <v>1753</v>
      </c>
      <c r="D738" t="s">
        <v>220</v>
      </c>
      <c r="E738">
        <v>1</v>
      </c>
      <c r="H738">
        <v>1</v>
      </c>
      <c r="I738">
        <v>1</v>
      </c>
    </row>
    <row r="739" spans="1:9" x14ac:dyDescent="0.25">
      <c r="A739" t="s">
        <v>193</v>
      </c>
      <c r="B739" t="s">
        <v>253</v>
      </c>
      <c r="C739" t="s">
        <v>1754</v>
      </c>
      <c r="D739" t="s">
        <v>220</v>
      </c>
      <c r="E739">
        <v>1</v>
      </c>
      <c r="H739">
        <v>1</v>
      </c>
      <c r="I739">
        <v>1</v>
      </c>
    </row>
    <row r="740" spans="1:9" x14ac:dyDescent="0.25">
      <c r="A740" t="s">
        <v>193</v>
      </c>
      <c r="B740" t="s">
        <v>253</v>
      </c>
      <c r="C740" t="s">
        <v>1755</v>
      </c>
      <c r="D740" t="s">
        <v>220</v>
      </c>
      <c r="E740">
        <v>1</v>
      </c>
      <c r="H740">
        <v>1</v>
      </c>
      <c r="I740">
        <v>1</v>
      </c>
    </row>
    <row r="741" spans="1:9" x14ac:dyDescent="0.25">
      <c r="A741" t="s">
        <v>193</v>
      </c>
      <c r="B741" t="s">
        <v>253</v>
      </c>
      <c r="C741" t="s">
        <v>1756</v>
      </c>
      <c r="D741" t="s">
        <v>220</v>
      </c>
      <c r="E741">
        <v>1</v>
      </c>
      <c r="H741">
        <v>1</v>
      </c>
      <c r="I741">
        <v>1</v>
      </c>
    </row>
    <row r="742" spans="1:9" x14ac:dyDescent="0.25">
      <c r="A742" t="s">
        <v>193</v>
      </c>
      <c r="B742" t="s">
        <v>253</v>
      </c>
      <c r="C742" t="s">
        <v>1757</v>
      </c>
      <c r="D742" t="s">
        <v>220</v>
      </c>
      <c r="E742">
        <v>1</v>
      </c>
      <c r="H742">
        <v>1</v>
      </c>
      <c r="I742">
        <v>1</v>
      </c>
    </row>
    <row r="743" spans="1:9" x14ac:dyDescent="0.25">
      <c r="A743" t="s">
        <v>193</v>
      </c>
      <c r="B743" t="s">
        <v>253</v>
      </c>
      <c r="C743" t="s">
        <v>1758</v>
      </c>
      <c r="D743" t="s">
        <v>220</v>
      </c>
      <c r="E743">
        <v>1</v>
      </c>
      <c r="H743">
        <v>1</v>
      </c>
      <c r="I743">
        <v>1</v>
      </c>
    </row>
    <row r="744" spans="1:9" x14ac:dyDescent="0.25">
      <c r="A744" t="s">
        <v>193</v>
      </c>
      <c r="B744" t="s">
        <v>253</v>
      </c>
      <c r="C744" t="s">
        <v>1759</v>
      </c>
      <c r="D744" t="s">
        <v>220</v>
      </c>
      <c r="E744">
        <v>1</v>
      </c>
      <c r="H744">
        <v>1</v>
      </c>
      <c r="I744">
        <v>1</v>
      </c>
    </row>
    <row r="745" spans="1:9" x14ac:dyDescent="0.25">
      <c r="A745" t="s">
        <v>193</v>
      </c>
      <c r="B745" t="s">
        <v>253</v>
      </c>
      <c r="C745" t="s">
        <v>1760</v>
      </c>
      <c r="D745" t="s">
        <v>220</v>
      </c>
      <c r="E745">
        <v>1</v>
      </c>
      <c r="H745">
        <v>1</v>
      </c>
      <c r="I745">
        <v>1</v>
      </c>
    </row>
    <row r="746" spans="1:9" x14ac:dyDescent="0.25">
      <c r="A746" t="s">
        <v>193</v>
      </c>
      <c r="B746" t="s">
        <v>253</v>
      </c>
      <c r="C746" t="s">
        <v>1761</v>
      </c>
      <c r="D746" t="s">
        <v>220</v>
      </c>
      <c r="E746">
        <v>1</v>
      </c>
      <c r="H746">
        <v>1</v>
      </c>
      <c r="I746">
        <v>1</v>
      </c>
    </row>
    <row r="747" spans="1:9" x14ac:dyDescent="0.25">
      <c r="A747" t="s">
        <v>193</v>
      </c>
      <c r="B747" t="s">
        <v>253</v>
      </c>
      <c r="C747" t="s">
        <v>1762</v>
      </c>
      <c r="D747" t="s">
        <v>220</v>
      </c>
      <c r="E747">
        <v>1</v>
      </c>
      <c r="H747">
        <v>1</v>
      </c>
      <c r="I747">
        <v>1</v>
      </c>
    </row>
    <row r="748" spans="1:9" x14ac:dyDescent="0.25">
      <c r="A748" t="s">
        <v>193</v>
      </c>
      <c r="B748" t="s">
        <v>253</v>
      </c>
      <c r="C748" t="s">
        <v>1763</v>
      </c>
      <c r="D748" t="s">
        <v>220</v>
      </c>
      <c r="E748">
        <v>1</v>
      </c>
      <c r="H748">
        <v>1</v>
      </c>
      <c r="I748">
        <v>1</v>
      </c>
    </row>
    <row r="749" spans="1:9" x14ac:dyDescent="0.25">
      <c r="A749" t="s">
        <v>193</v>
      </c>
      <c r="B749" t="s">
        <v>253</v>
      </c>
      <c r="C749" t="s">
        <v>1764</v>
      </c>
      <c r="D749" t="s">
        <v>220</v>
      </c>
      <c r="E749">
        <v>1</v>
      </c>
      <c r="H749">
        <v>1</v>
      </c>
      <c r="I749">
        <v>1</v>
      </c>
    </row>
    <row r="750" spans="1:9" x14ac:dyDescent="0.25">
      <c r="A750" t="s">
        <v>193</v>
      </c>
      <c r="B750" t="s">
        <v>254</v>
      </c>
      <c r="C750" t="s">
        <v>1766</v>
      </c>
      <c r="D750" t="s">
        <v>220</v>
      </c>
      <c r="E750">
        <v>1</v>
      </c>
      <c r="H750">
        <v>1</v>
      </c>
      <c r="I750">
        <v>1</v>
      </c>
    </row>
    <row r="751" spans="1:9" x14ac:dyDescent="0.25">
      <c r="A751" t="s">
        <v>193</v>
      </c>
      <c r="B751" t="s">
        <v>254</v>
      </c>
      <c r="C751" t="s">
        <v>1767</v>
      </c>
      <c r="D751" t="s">
        <v>220</v>
      </c>
      <c r="E751">
        <v>1</v>
      </c>
      <c r="H751">
        <v>1</v>
      </c>
      <c r="I751">
        <v>1</v>
      </c>
    </row>
    <row r="752" spans="1:9" x14ac:dyDescent="0.25">
      <c r="A752" t="s">
        <v>193</v>
      </c>
      <c r="B752" t="s">
        <v>254</v>
      </c>
      <c r="C752" t="s">
        <v>1768</v>
      </c>
      <c r="D752" t="s">
        <v>220</v>
      </c>
      <c r="E752">
        <v>1</v>
      </c>
      <c r="H752">
        <v>1</v>
      </c>
      <c r="I752">
        <v>1</v>
      </c>
    </row>
    <row r="753" spans="1:9" x14ac:dyDescent="0.25">
      <c r="A753" t="s">
        <v>193</v>
      </c>
      <c r="B753" t="s">
        <v>254</v>
      </c>
      <c r="C753" t="s">
        <v>1769</v>
      </c>
      <c r="D753" t="s">
        <v>220</v>
      </c>
      <c r="E753">
        <v>1</v>
      </c>
      <c r="H753">
        <v>1</v>
      </c>
      <c r="I753">
        <v>1</v>
      </c>
    </row>
    <row r="754" spans="1:9" x14ac:dyDescent="0.25">
      <c r="A754" t="s">
        <v>193</v>
      </c>
      <c r="B754" t="s">
        <v>254</v>
      </c>
      <c r="C754" t="s">
        <v>1770</v>
      </c>
      <c r="D754" t="s">
        <v>220</v>
      </c>
      <c r="E754">
        <v>1</v>
      </c>
      <c r="H754">
        <v>1</v>
      </c>
      <c r="I754">
        <v>1</v>
      </c>
    </row>
    <row r="755" spans="1:9" x14ac:dyDescent="0.25">
      <c r="A755" t="s">
        <v>193</v>
      </c>
      <c r="B755" t="s">
        <v>254</v>
      </c>
      <c r="C755" t="s">
        <v>1771</v>
      </c>
      <c r="D755" t="s">
        <v>220</v>
      </c>
      <c r="E755">
        <v>1</v>
      </c>
      <c r="H755">
        <v>1</v>
      </c>
      <c r="I755">
        <v>1</v>
      </c>
    </row>
    <row r="756" spans="1:9" x14ac:dyDescent="0.25">
      <c r="A756" t="s">
        <v>193</v>
      </c>
      <c r="B756" t="s">
        <v>254</v>
      </c>
      <c r="C756" t="s">
        <v>1772</v>
      </c>
      <c r="D756" t="s">
        <v>220</v>
      </c>
      <c r="E756">
        <v>1</v>
      </c>
      <c r="H756">
        <v>1</v>
      </c>
      <c r="I756">
        <v>1</v>
      </c>
    </row>
    <row r="757" spans="1:9" x14ac:dyDescent="0.25">
      <c r="A757" t="s">
        <v>193</v>
      </c>
      <c r="B757" t="s">
        <v>254</v>
      </c>
      <c r="C757" t="s">
        <v>1773</v>
      </c>
      <c r="D757" t="s">
        <v>220</v>
      </c>
      <c r="E757">
        <v>1</v>
      </c>
      <c r="H757">
        <v>1</v>
      </c>
      <c r="I757">
        <v>1</v>
      </c>
    </row>
    <row r="758" spans="1:9" x14ac:dyDescent="0.25">
      <c r="A758" t="s">
        <v>193</v>
      </c>
      <c r="B758" t="s">
        <v>254</v>
      </c>
      <c r="C758" t="s">
        <v>1774</v>
      </c>
      <c r="D758" t="s">
        <v>220</v>
      </c>
      <c r="E758">
        <v>1</v>
      </c>
      <c r="H758">
        <v>1</v>
      </c>
      <c r="I758">
        <v>1</v>
      </c>
    </row>
    <row r="759" spans="1:9" x14ac:dyDescent="0.25">
      <c r="A759" t="s">
        <v>193</v>
      </c>
      <c r="B759" t="s">
        <v>254</v>
      </c>
      <c r="C759" t="s">
        <v>1775</v>
      </c>
      <c r="D759" t="s">
        <v>220</v>
      </c>
      <c r="E759">
        <v>1</v>
      </c>
      <c r="H759">
        <v>1</v>
      </c>
      <c r="I759">
        <v>1</v>
      </c>
    </row>
    <row r="760" spans="1:9" x14ac:dyDescent="0.25">
      <c r="A760" t="s">
        <v>193</v>
      </c>
      <c r="B760" t="s">
        <v>254</v>
      </c>
      <c r="C760" t="s">
        <v>1776</v>
      </c>
      <c r="D760" t="s">
        <v>220</v>
      </c>
      <c r="E760">
        <v>1</v>
      </c>
      <c r="H760">
        <v>1</v>
      </c>
      <c r="I760">
        <v>1</v>
      </c>
    </row>
    <row r="761" spans="1:9" x14ac:dyDescent="0.25">
      <c r="A761" t="s">
        <v>193</v>
      </c>
      <c r="B761" t="s">
        <v>254</v>
      </c>
      <c r="C761" t="s">
        <v>1777</v>
      </c>
      <c r="D761" t="s">
        <v>220</v>
      </c>
      <c r="E761">
        <v>1</v>
      </c>
      <c r="H761">
        <v>1</v>
      </c>
      <c r="I761">
        <v>1</v>
      </c>
    </row>
    <row r="762" spans="1:9" x14ac:dyDescent="0.25">
      <c r="A762" t="s">
        <v>193</v>
      </c>
      <c r="B762" t="s">
        <v>254</v>
      </c>
      <c r="C762" t="s">
        <v>1778</v>
      </c>
      <c r="D762" t="s">
        <v>220</v>
      </c>
      <c r="E762">
        <v>1</v>
      </c>
      <c r="H762">
        <v>1</v>
      </c>
      <c r="I762">
        <v>1</v>
      </c>
    </row>
    <row r="763" spans="1:9" x14ac:dyDescent="0.25">
      <c r="A763" t="s">
        <v>193</v>
      </c>
      <c r="B763" t="s">
        <v>254</v>
      </c>
      <c r="C763" t="s">
        <v>1779</v>
      </c>
      <c r="D763" t="s">
        <v>220</v>
      </c>
      <c r="E763">
        <v>1</v>
      </c>
      <c r="H763">
        <v>1</v>
      </c>
      <c r="I763">
        <v>1</v>
      </c>
    </row>
    <row r="764" spans="1:9" x14ac:dyDescent="0.25">
      <c r="A764" t="s">
        <v>193</v>
      </c>
      <c r="B764" t="s">
        <v>254</v>
      </c>
      <c r="C764" t="s">
        <v>1780</v>
      </c>
      <c r="D764" t="s">
        <v>220</v>
      </c>
      <c r="E764">
        <v>1</v>
      </c>
      <c r="H764">
        <v>1</v>
      </c>
      <c r="I764">
        <v>1</v>
      </c>
    </row>
    <row r="765" spans="1:9" x14ac:dyDescent="0.25">
      <c r="A765" t="s">
        <v>193</v>
      </c>
      <c r="B765" t="s">
        <v>254</v>
      </c>
      <c r="C765" t="s">
        <v>1781</v>
      </c>
      <c r="D765" t="s">
        <v>220</v>
      </c>
      <c r="E765">
        <v>1</v>
      </c>
      <c r="H765">
        <v>1</v>
      </c>
      <c r="I765">
        <v>1</v>
      </c>
    </row>
    <row r="766" spans="1:9" x14ac:dyDescent="0.25">
      <c r="A766" t="s">
        <v>193</v>
      </c>
      <c r="B766" t="s">
        <v>254</v>
      </c>
      <c r="C766" t="s">
        <v>1782</v>
      </c>
      <c r="D766" t="s">
        <v>220</v>
      </c>
      <c r="E766">
        <v>1</v>
      </c>
      <c r="H766">
        <v>1</v>
      </c>
      <c r="I766">
        <v>1</v>
      </c>
    </row>
    <row r="767" spans="1:9" x14ac:dyDescent="0.25">
      <c r="A767" t="s">
        <v>193</v>
      </c>
      <c r="B767" t="s">
        <v>254</v>
      </c>
      <c r="C767" t="s">
        <v>1783</v>
      </c>
      <c r="D767" t="s">
        <v>220</v>
      </c>
      <c r="E767">
        <v>1</v>
      </c>
      <c r="H767">
        <v>1</v>
      </c>
      <c r="I767">
        <v>1</v>
      </c>
    </row>
    <row r="768" spans="1:9" x14ac:dyDescent="0.25">
      <c r="A768" t="s">
        <v>193</v>
      </c>
      <c r="B768" t="s">
        <v>254</v>
      </c>
      <c r="C768" t="s">
        <v>1784</v>
      </c>
      <c r="D768" t="s">
        <v>220</v>
      </c>
      <c r="E768">
        <v>1</v>
      </c>
      <c r="H768">
        <v>1</v>
      </c>
      <c r="I768">
        <v>1</v>
      </c>
    </row>
    <row r="769" spans="1:9" x14ac:dyDescent="0.25">
      <c r="A769" t="s">
        <v>193</v>
      </c>
      <c r="B769" t="s">
        <v>254</v>
      </c>
      <c r="C769" t="s">
        <v>1785</v>
      </c>
      <c r="D769" t="s">
        <v>220</v>
      </c>
      <c r="E769">
        <v>1</v>
      </c>
      <c r="H769">
        <v>1</v>
      </c>
      <c r="I769">
        <v>1</v>
      </c>
    </row>
    <row r="770" spans="1:9" x14ac:dyDescent="0.25">
      <c r="A770" t="s">
        <v>193</v>
      </c>
      <c r="B770" t="s">
        <v>254</v>
      </c>
      <c r="C770" t="s">
        <v>1786</v>
      </c>
      <c r="D770" t="s">
        <v>220</v>
      </c>
      <c r="E770">
        <v>1</v>
      </c>
      <c r="H770">
        <v>1</v>
      </c>
      <c r="I770">
        <v>1</v>
      </c>
    </row>
    <row r="771" spans="1:9" x14ac:dyDescent="0.25">
      <c r="A771" t="s">
        <v>193</v>
      </c>
      <c r="B771" t="s">
        <v>254</v>
      </c>
      <c r="C771" t="s">
        <v>1787</v>
      </c>
      <c r="D771" t="s">
        <v>220</v>
      </c>
      <c r="E771">
        <v>1</v>
      </c>
      <c r="H771">
        <v>1</v>
      </c>
      <c r="I771">
        <v>1</v>
      </c>
    </row>
    <row r="772" spans="1:9" x14ac:dyDescent="0.25">
      <c r="A772" t="s">
        <v>193</v>
      </c>
      <c r="B772" t="s">
        <v>254</v>
      </c>
      <c r="C772" t="s">
        <v>1788</v>
      </c>
      <c r="D772" t="s">
        <v>220</v>
      </c>
      <c r="E772">
        <v>1</v>
      </c>
      <c r="H772">
        <v>1</v>
      </c>
      <c r="I772">
        <v>1</v>
      </c>
    </row>
    <row r="773" spans="1:9" x14ac:dyDescent="0.25">
      <c r="A773" t="s">
        <v>193</v>
      </c>
      <c r="B773" t="s">
        <v>254</v>
      </c>
      <c r="C773" t="s">
        <v>1789</v>
      </c>
      <c r="D773" t="s">
        <v>220</v>
      </c>
      <c r="E773">
        <v>1</v>
      </c>
      <c r="H773">
        <v>1</v>
      </c>
      <c r="I773">
        <v>1</v>
      </c>
    </row>
    <row r="774" spans="1:9" x14ac:dyDescent="0.25">
      <c r="A774" t="s">
        <v>193</v>
      </c>
      <c r="B774" t="s">
        <v>254</v>
      </c>
      <c r="C774" t="s">
        <v>1790</v>
      </c>
      <c r="D774" t="s">
        <v>220</v>
      </c>
      <c r="E774">
        <v>1</v>
      </c>
      <c r="H774">
        <v>1</v>
      </c>
      <c r="I774">
        <v>1</v>
      </c>
    </row>
    <row r="775" spans="1:9" x14ac:dyDescent="0.25">
      <c r="A775" t="s">
        <v>193</v>
      </c>
      <c r="B775" t="s">
        <v>254</v>
      </c>
      <c r="C775" t="s">
        <v>1791</v>
      </c>
      <c r="D775" t="s">
        <v>220</v>
      </c>
      <c r="E775">
        <v>1</v>
      </c>
      <c r="H775">
        <v>1</v>
      </c>
      <c r="I775">
        <v>1</v>
      </c>
    </row>
    <row r="776" spans="1:9" x14ac:dyDescent="0.25">
      <c r="A776" t="s">
        <v>193</v>
      </c>
      <c r="B776" t="s">
        <v>254</v>
      </c>
      <c r="C776" t="s">
        <v>1792</v>
      </c>
      <c r="D776" t="s">
        <v>220</v>
      </c>
      <c r="E776">
        <v>1</v>
      </c>
      <c r="H776">
        <v>1</v>
      </c>
      <c r="I776">
        <v>1</v>
      </c>
    </row>
    <row r="777" spans="1:9" x14ac:dyDescent="0.25">
      <c r="A777" t="s">
        <v>193</v>
      </c>
      <c r="B777" t="s">
        <v>254</v>
      </c>
      <c r="C777" t="s">
        <v>1793</v>
      </c>
      <c r="D777" t="s">
        <v>220</v>
      </c>
      <c r="E777">
        <v>1</v>
      </c>
      <c r="H777">
        <v>1</v>
      </c>
      <c r="I777">
        <v>1</v>
      </c>
    </row>
    <row r="778" spans="1:9" x14ac:dyDescent="0.25">
      <c r="A778" t="s">
        <v>193</v>
      </c>
      <c r="B778" t="s">
        <v>254</v>
      </c>
      <c r="C778" t="s">
        <v>1794</v>
      </c>
      <c r="D778" t="s">
        <v>220</v>
      </c>
      <c r="E778">
        <v>1</v>
      </c>
      <c r="H778">
        <v>1</v>
      </c>
      <c r="I778">
        <v>1</v>
      </c>
    </row>
    <row r="779" spans="1:9" x14ac:dyDescent="0.25">
      <c r="A779" t="s">
        <v>193</v>
      </c>
      <c r="B779" t="s">
        <v>254</v>
      </c>
      <c r="C779" t="s">
        <v>1795</v>
      </c>
      <c r="D779" t="s">
        <v>220</v>
      </c>
      <c r="E779">
        <v>1</v>
      </c>
      <c r="H779">
        <v>1</v>
      </c>
      <c r="I779">
        <v>1</v>
      </c>
    </row>
    <row r="780" spans="1:9" x14ac:dyDescent="0.25">
      <c r="A780" t="s">
        <v>193</v>
      </c>
      <c r="B780" t="s">
        <v>254</v>
      </c>
      <c r="C780" t="s">
        <v>1796</v>
      </c>
      <c r="D780" t="s">
        <v>220</v>
      </c>
      <c r="E780">
        <v>1</v>
      </c>
      <c r="H780">
        <v>1</v>
      </c>
      <c r="I780">
        <v>1</v>
      </c>
    </row>
    <row r="781" spans="1:9" x14ac:dyDescent="0.25">
      <c r="A781" t="s">
        <v>193</v>
      </c>
      <c r="B781" t="s">
        <v>254</v>
      </c>
      <c r="C781" t="s">
        <v>1797</v>
      </c>
      <c r="D781" t="s">
        <v>220</v>
      </c>
      <c r="E781">
        <v>1</v>
      </c>
      <c r="H781">
        <v>1</v>
      </c>
      <c r="I781">
        <v>1</v>
      </c>
    </row>
    <row r="782" spans="1:9" x14ac:dyDescent="0.25">
      <c r="A782" t="s">
        <v>193</v>
      </c>
      <c r="B782" t="s">
        <v>254</v>
      </c>
      <c r="C782" t="s">
        <v>1798</v>
      </c>
      <c r="D782" t="s">
        <v>220</v>
      </c>
      <c r="E782">
        <v>1</v>
      </c>
      <c r="H782">
        <v>1</v>
      </c>
      <c r="I782">
        <v>1</v>
      </c>
    </row>
    <row r="783" spans="1:9" x14ac:dyDescent="0.25">
      <c r="A783" t="s">
        <v>193</v>
      </c>
      <c r="B783" t="s">
        <v>254</v>
      </c>
      <c r="C783" t="s">
        <v>1799</v>
      </c>
      <c r="D783" t="s">
        <v>220</v>
      </c>
      <c r="E783">
        <v>1</v>
      </c>
      <c r="H783">
        <v>1</v>
      </c>
      <c r="I783">
        <v>1</v>
      </c>
    </row>
    <row r="784" spans="1:9" x14ac:dyDescent="0.25">
      <c r="A784" t="s">
        <v>193</v>
      </c>
      <c r="B784" t="s">
        <v>254</v>
      </c>
      <c r="C784" t="s">
        <v>1800</v>
      </c>
      <c r="D784" t="s">
        <v>220</v>
      </c>
      <c r="E784">
        <v>1</v>
      </c>
      <c r="H784">
        <v>1</v>
      </c>
      <c r="I784">
        <v>1</v>
      </c>
    </row>
    <row r="785" spans="1:9" x14ac:dyDescent="0.25">
      <c r="A785" t="s">
        <v>193</v>
      </c>
      <c r="B785" t="s">
        <v>254</v>
      </c>
      <c r="C785" t="s">
        <v>1801</v>
      </c>
      <c r="D785" t="s">
        <v>220</v>
      </c>
      <c r="E785">
        <v>1</v>
      </c>
      <c r="H785">
        <v>1</v>
      </c>
      <c r="I785">
        <v>1</v>
      </c>
    </row>
    <row r="786" spans="1:9" x14ac:dyDescent="0.25">
      <c r="A786" t="s">
        <v>193</v>
      </c>
      <c r="B786" t="s">
        <v>254</v>
      </c>
      <c r="C786" t="s">
        <v>1802</v>
      </c>
      <c r="D786" t="s">
        <v>220</v>
      </c>
      <c r="E786">
        <v>1</v>
      </c>
      <c r="H786">
        <v>1</v>
      </c>
      <c r="I786">
        <v>1</v>
      </c>
    </row>
    <row r="787" spans="1:9" x14ac:dyDescent="0.25">
      <c r="A787" t="s">
        <v>193</v>
      </c>
      <c r="B787" t="s">
        <v>254</v>
      </c>
      <c r="C787" t="s">
        <v>1803</v>
      </c>
      <c r="D787" t="s">
        <v>220</v>
      </c>
      <c r="E787">
        <v>1</v>
      </c>
      <c r="H787">
        <v>1</v>
      </c>
      <c r="I787">
        <v>1</v>
      </c>
    </row>
    <row r="788" spans="1:9" x14ac:dyDescent="0.25">
      <c r="A788" t="s">
        <v>193</v>
      </c>
      <c r="B788" t="s">
        <v>254</v>
      </c>
      <c r="C788" t="s">
        <v>1804</v>
      </c>
      <c r="D788" t="s">
        <v>220</v>
      </c>
      <c r="E788">
        <v>1</v>
      </c>
      <c r="H788">
        <v>1</v>
      </c>
      <c r="I788">
        <v>1</v>
      </c>
    </row>
    <row r="789" spans="1:9" x14ac:dyDescent="0.25">
      <c r="A789" t="s">
        <v>193</v>
      </c>
      <c r="B789" t="s">
        <v>254</v>
      </c>
      <c r="C789" t="s">
        <v>1805</v>
      </c>
      <c r="D789" t="s">
        <v>220</v>
      </c>
      <c r="E789">
        <v>1</v>
      </c>
      <c r="H789">
        <v>1</v>
      </c>
      <c r="I789">
        <v>1</v>
      </c>
    </row>
    <row r="790" spans="1:9" x14ac:dyDescent="0.25">
      <c r="A790" t="s">
        <v>193</v>
      </c>
      <c r="B790" t="s">
        <v>254</v>
      </c>
      <c r="C790" t="s">
        <v>1806</v>
      </c>
      <c r="D790" t="s">
        <v>220</v>
      </c>
      <c r="E790">
        <v>1</v>
      </c>
      <c r="H790">
        <v>1</v>
      </c>
      <c r="I790">
        <v>1</v>
      </c>
    </row>
    <row r="791" spans="1:9" x14ac:dyDescent="0.25">
      <c r="A791" t="s">
        <v>193</v>
      </c>
      <c r="B791" t="s">
        <v>254</v>
      </c>
      <c r="C791" t="s">
        <v>1807</v>
      </c>
      <c r="D791" t="s">
        <v>220</v>
      </c>
      <c r="E791">
        <v>1</v>
      </c>
      <c r="H791">
        <v>1</v>
      </c>
      <c r="I791">
        <v>1</v>
      </c>
    </row>
    <row r="792" spans="1:9" x14ac:dyDescent="0.25">
      <c r="A792" t="s">
        <v>193</v>
      </c>
      <c r="B792" t="s">
        <v>254</v>
      </c>
      <c r="C792" t="s">
        <v>1808</v>
      </c>
      <c r="D792" t="s">
        <v>220</v>
      </c>
      <c r="E792">
        <v>1</v>
      </c>
      <c r="H792">
        <v>1</v>
      </c>
      <c r="I792">
        <v>1</v>
      </c>
    </row>
    <row r="793" spans="1:9" x14ac:dyDescent="0.25">
      <c r="A793" t="s">
        <v>193</v>
      </c>
      <c r="B793" t="s">
        <v>254</v>
      </c>
      <c r="C793" t="s">
        <v>1809</v>
      </c>
      <c r="D793" t="s">
        <v>220</v>
      </c>
      <c r="E793">
        <v>1</v>
      </c>
      <c r="H793">
        <v>1</v>
      </c>
      <c r="I793">
        <v>1</v>
      </c>
    </row>
    <row r="794" spans="1:9" x14ac:dyDescent="0.25">
      <c r="A794" t="s">
        <v>193</v>
      </c>
      <c r="B794" t="s">
        <v>254</v>
      </c>
      <c r="C794" t="s">
        <v>1810</v>
      </c>
      <c r="D794" t="s">
        <v>220</v>
      </c>
      <c r="E794">
        <v>1</v>
      </c>
      <c r="H794">
        <v>1</v>
      </c>
      <c r="I794">
        <v>1</v>
      </c>
    </row>
    <row r="795" spans="1:9" x14ac:dyDescent="0.25">
      <c r="A795" t="s">
        <v>193</v>
      </c>
      <c r="B795" t="s">
        <v>254</v>
      </c>
      <c r="C795" t="s">
        <v>1811</v>
      </c>
      <c r="D795" t="s">
        <v>220</v>
      </c>
      <c r="E795">
        <v>1</v>
      </c>
      <c r="H795">
        <v>1</v>
      </c>
      <c r="I795">
        <v>1</v>
      </c>
    </row>
    <row r="796" spans="1:9" x14ac:dyDescent="0.25">
      <c r="A796" t="s">
        <v>193</v>
      </c>
      <c r="B796" t="s">
        <v>254</v>
      </c>
      <c r="C796" t="s">
        <v>1812</v>
      </c>
      <c r="D796" t="s">
        <v>220</v>
      </c>
      <c r="E796">
        <v>1</v>
      </c>
      <c r="H796">
        <v>1</v>
      </c>
      <c r="I796">
        <v>1</v>
      </c>
    </row>
    <row r="797" spans="1:9" x14ac:dyDescent="0.25">
      <c r="A797" t="s">
        <v>193</v>
      </c>
      <c r="B797" t="s">
        <v>254</v>
      </c>
      <c r="C797" t="s">
        <v>1813</v>
      </c>
      <c r="D797" t="s">
        <v>220</v>
      </c>
      <c r="E797">
        <v>1</v>
      </c>
      <c r="H797">
        <v>1</v>
      </c>
      <c r="I797">
        <v>1</v>
      </c>
    </row>
    <row r="798" spans="1:9" x14ac:dyDescent="0.25">
      <c r="A798" t="s">
        <v>193</v>
      </c>
      <c r="B798" t="s">
        <v>254</v>
      </c>
      <c r="C798" t="s">
        <v>1814</v>
      </c>
      <c r="D798" t="s">
        <v>220</v>
      </c>
      <c r="E798">
        <v>1</v>
      </c>
      <c r="H798">
        <v>1</v>
      </c>
      <c r="I798">
        <v>1</v>
      </c>
    </row>
    <row r="799" spans="1:9" x14ac:dyDescent="0.25">
      <c r="A799" t="s">
        <v>193</v>
      </c>
      <c r="B799" t="s">
        <v>254</v>
      </c>
      <c r="C799" t="s">
        <v>1815</v>
      </c>
      <c r="D799" t="s">
        <v>220</v>
      </c>
      <c r="E799">
        <v>1</v>
      </c>
      <c r="H799">
        <v>1</v>
      </c>
      <c r="I799">
        <v>1</v>
      </c>
    </row>
    <row r="800" spans="1:9" x14ac:dyDescent="0.25">
      <c r="A800" t="s">
        <v>193</v>
      </c>
      <c r="B800" t="s">
        <v>254</v>
      </c>
      <c r="C800" t="s">
        <v>1816</v>
      </c>
      <c r="D800" t="s">
        <v>220</v>
      </c>
      <c r="E800">
        <v>1</v>
      </c>
      <c r="H800">
        <v>1</v>
      </c>
      <c r="I800">
        <v>1</v>
      </c>
    </row>
    <row r="801" spans="1:9" x14ac:dyDescent="0.25">
      <c r="A801" t="s">
        <v>193</v>
      </c>
      <c r="B801" t="s">
        <v>254</v>
      </c>
      <c r="C801" t="s">
        <v>1817</v>
      </c>
      <c r="D801" t="s">
        <v>220</v>
      </c>
      <c r="E801">
        <v>1</v>
      </c>
      <c r="H801">
        <v>1</v>
      </c>
      <c r="I801">
        <v>1</v>
      </c>
    </row>
    <row r="802" spans="1:9" x14ac:dyDescent="0.25">
      <c r="A802" t="s">
        <v>193</v>
      </c>
      <c r="B802" t="s">
        <v>254</v>
      </c>
      <c r="C802" t="s">
        <v>1818</v>
      </c>
      <c r="D802" t="s">
        <v>220</v>
      </c>
      <c r="E802">
        <v>1</v>
      </c>
      <c r="H802">
        <v>1</v>
      </c>
      <c r="I802">
        <v>1</v>
      </c>
    </row>
    <row r="803" spans="1:9" x14ac:dyDescent="0.25">
      <c r="A803" t="s">
        <v>193</v>
      </c>
      <c r="B803" t="s">
        <v>254</v>
      </c>
      <c r="C803" t="s">
        <v>1819</v>
      </c>
      <c r="D803" t="s">
        <v>220</v>
      </c>
      <c r="E803">
        <v>1</v>
      </c>
      <c r="H803">
        <v>1</v>
      </c>
      <c r="I803">
        <v>1</v>
      </c>
    </row>
    <row r="804" spans="1:9" x14ac:dyDescent="0.25">
      <c r="A804" t="s">
        <v>193</v>
      </c>
      <c r="B804" t="s">
        <v>254</v>
      </c>
      <c r="C804" t="s">
        <v>1820</v>
      </c>
      <c r="D804" t="s">
        <v>220</v>
      </c>
      <c r="E804">
        <v>1</v>
      </c>
      <c r="H804">
        <v>1</v>
      </c>
      <c r="I804">
        <v>1</v>
      </c>
    </row>
    <row r="805" spans="1:9" x14ac:dyDescent="0.25">
      <c r="A805" t="s">
        <v>193</v>
      </c>
      <c r="B805" t="s">
        <v>254</v>
      </c>
      <c r="C805" t="s">
        <v>1821</v>
      </c>
      <c r="D805" t="s">
        <v>220</v>
      </c>
      <c r="E805">
        <v>1</v>
      </c>
      <c r="H805">
        <v>1</v>
      </c>
      <c r="I805">
        <v>1</v>
      </c>
    </row>
    <row r="806" spans="1:9" x14ac:dyDescent="0.25">
      <c r="A806" t="s">
        <v>193</v>
      </c>
      <c r="B806" t="s">
        <v>254</v>
      </c>
      <c r="C806" t="s">
        <v>1822</v>
      </c>
      <c r="D806" t="s">
        <v>220</v>
      </c>
      <c r="E806">
        <v>1</v>
      </c>
      <c r="H806">
        <v>1</v>
      </c>
      <c r="I806">
        <v>1</v>
      </c>
    </row>
    <row r="807" spans="1:9" x14ac:dyDescent="0.25">
      <c r="A807" t="s">
        <v>193</v>
      </c>
      <c r="B807" t="s">
        <v>255</v>
      </c>
      <c r="C807" t="s">
        <v>1824</v>
      </c>
      <c r="D807" t="s">
        <v>220</v>
      </c>
      <c r="E807">
        <v>1</v>
      </c>
      <c r="H807">
        <v>1</v>
      </c>
      <c r="I807">
        <v>1</v>
      </c>
    </row>
    <row r="808" spans="1:9" x14ac:dyDescent="0.25">
      <c r="A808" t="s">
        <v>193</v>
      </c>
      <c r="B808" t="s">
        <v>255</v>
      </c>
      <c r="C808" t="s">
        <v>1825</v>
      </c>
      <c r="D808" t="s">
        <v>220</v>
      </c>
      <c r="E808">
        <v>1</v>
      </c>
      <c r="H808">
        <v>1</v>
      </c>
      <c r="I808">
        <v>1</v>
      </c>
    </row>
    <row r="809" spans="1:9" x14ac:dyDescent="0.25">
      <c r="A809" t="s">
        <v>193</v>
      </c>
      <c r="B809" t="s">
        <v>255</v>
      </c>
      <c r="C809" t="s">
        <v>1826</v>
      </c>
      <c r="D809" t="s">
        <v>220</v>
      </c>
      <c r="E809">
        <v>1</v>
      </c>
      <c r="H809">
        <v>1</v>
      </c>
      <c r="I809">
        <v>1</v>
      </c>
    </row>
    <row r="810" spans="1:9" x14ac:dyDescent="0.25">
      <c r="A810" t="s">
        <v>193</v>
      </c>
      <c r="B810" t="s">
        <v>255</v>
      </c>
      <c r="C810" t="s">
        <v>1827</v>
      </c>
      <c r="D810" t="s">
        <v>220</v>
      </c>
      <c r="E810">
        <v>1</v>
      </c>
      <c r="H810">
        <v>1</v>
      </c>
      <c r="I810">
        <v>1</v>
      </c>
    </row>
    <row r="811" spans="1:9" x14ac:dyDescent="0.25">
      <c r="A811" t="s">
        <v>193</v>
      </c>
      <c r="B811" t="s">
        <v>255</v>
      </c>
      <c r="C811" t="s">
        <v>1828</v>
      </c>
      <c r="D811" t="s">
        <v>220</v>
      </c>
      <c r="E811">
        <v>1</v>
      </c>
      <c r="H811">
        <v>1</v>
      </c>
      <c r="I811">
        <v>1</v>
      </c>
    </row>
    <row r="812" spans="1:9" x14ac:dyDescent="0.25">
      <c r="A812" t="s">
        <v>193</v>
      </c>
      <c r="B812" t="s">
        <v>255</v>
      </c>
      <c r="C812" t="s">
        <v>1829</v>
      </c>
      <c r="D812" t="s">
        <v>220</v>
      </c>
      <c r="E812">
        <v>1</v>
      </c>
      <c r="H812">
        <v>1</v>
      </c>
      <c r="I812">
        <v>1</v>
      </c>
    </row>
    <row r="813" spans="1:9" x14ac:dyDescent="0.25">
      <c r="A813" t="s">
        <v>193</v>
      </c>
      <c r="B813" t="s">
        <v>255</v>
      </c>
      <c r="C813" t="s">
        <v>1830</v>
      </c>
      <c r="D813" t="s">
        <v>220</v>
      </c>
      <c r="E813">
        <v>1</v>
      </c>
      <c r="H813">
        <v>1</v>
      </c>
      <c r="I813">
        <v>1</v>
      </c>
    </row>
    <row r="814" spans="1:9" x14ac:dyDescent="0.25">
      <c r="A814" t="s">
        <v>193</v>
      </c>
      <c r="B814" t="s">
        <v>255</v>
      </c>
      <c r="C814" t="s">
        <v>1831</v>
      </c>
      <c r="D814" t="s">
        <v>220</v>
      </c>
      <c r="E814">
        <v>1</v>
      </c>
      <c r="H814">
        <v>1</v>
      </c>
      <c r="I814">
        <v>1</v>
      </c>
    </row>
    <row r="815" spans="1:9" x14ac:dyDescent="0.25">
      <c r="A815" t="s">
        <v>193</v>
      </c>
      <c r="B815" t="s">
        <v>255</v>
      </c>
      <c r="C815" t="s">
        <v>1832</v>
      </c>
      <c r="D815" t="s">
        <v>220</v>
      </c>
      <c r="E815">
        <v>1</v>
      </c>
      <c r="H815">
        <v>1</v>
      </c>
      <c r="I815">
        <v>1</v>
      </c>
    </row>
    <row r="816" spans="1:9" x14ac:dyDescent="0.25">
      <c r="A816" t="s">
        <v>193</v>
      </c>
      <c r="B816" t="s">
        <v>255</v>
      </c>
      <c r="C816" t="s">
        <v>1833</v>
      </c>
      <c r="D816" t="s">
        <v>220</v>
      </c>
      <c r="E816">
        <v>1</v>
      </c>
      <c r="H816">
        <v>1</v>
      </c>
      <c r="I816">
        <v>1</v>
      </c>
    </row>
    <row r="817" spans="1:9" x14ac:dyDescent="0.25">
      <c r="A817" t="s">
        <v>193</v>
      </c>
      <c r="B817" t="s">
        <v>255</v>
      </c>
      <c r="C817" t="s">
        <v>1834</v>
      </c>
      <c r="D817" t="s">
        <v>220</v>
      </c>
      <c r="E817">
        <v>1</v>
      </c>
      <c r="H817">
        <v>1</v>
      </c>
      <c r="I817">
        <v>1</v>
      </c>
    </row>
    <row r="818" spans="1:9" x14ac:dyDescent="0.25">
      <c r="A818" t="s">
        <v>193</v>
      </c>
      <c r="B818" t="s">
        <v>255</v>
      </c>
      <c r="C818" t="s">
        <v>1835</v>
      </c>
      <c r="D818" t="s">
        <v>220</v>
      </c>
      <c r="E818">
        <v>1</v>
      </c>
      <c r="H818">
        <v>1</v>
      </c>
      <c r="I818">
        <v>1</v>
      </c>
    </row>
    <row r="819" spans="1:9" x14ac:dyDescent="0.25">
      <c r="A819" t="s">
        <v>193</v>
      </c>
      <c r="B819" t="s">
        <v>255</v>
      </c>
      <c r="C819" t="s">
        <v>1836</v>
      </c>
      <c r="D819" t="s">
        <v>220</v>
      </c>
      <c r="E819">
        <v>1</v>
      </c>
      <c r="H819">
        <v>1</v>
      </c>
      <c r="I819">
        <v>1</v>
      </c>
    </row>
    <row r="820" spans="1:9" x14ac:dyDescent="0.25">
      <c r="A820" t="s">
        <v>193</v>
      </c>
      <c r="B820" t="s">
        <v>255</v>
      </c>
      <c r="C820" t="s">
        <v>1837</v>
      </c>
      <c r="D820" t="s">
        <v>220</v>
      </c>
      <c r="E820">
        <v>1</v>
      </c>
      <c r="H820">
        <v>1</v>
      </c>
      <c r="I820">
        <v>1</v>
      </c>
    </row>
    <row r="821" spans="1:9" x14ac:dyDescent="0.25">
      <c r="A821" t="s">
        <v>193</v>
      </c>
      <c r="B821" t="s">
        <v>255</v>
      </c>
      <c r="C821" t="s">
        <v>1838</v>
      </c>
      <c r="D821" t="s">
        <v>220</v>
      </c>
      <c r="E821">
        <v>1</v>
      </c>
      <c r="H821">
        <v>1</v>
      </c>
      <c r="I821">
        <v>1</v>
      </c>
    </row>
    <row r="822" spans="1:9" x14ac:dyDescent="0.25">
      <c r="A822" t="s">
        <v>193</v>
      </c>
      <c r="B822" t="s">
        <v>255</v>
      </c>
      <c r="C822" t="s">
        <v>1839</v>
      </c>
      <c r="D822" t="s">
        <v>220</v>
      </c>
      <c r="E822">
        <v>1</v>
      </c>
      <c r="H822">
        <v>1</v>
      </c>
      <c r="I822">
        <v>1</v>
      </c>
    </row>
    <row r="823" spans="1:9" x14ac:dyDescent="0.25">
      <c r="A823" t="s">
        <v>193</v>
      </c>
      <c r="B823" t="s">
        <v>255</v>
      </c>
      <c r="C823" t="s">
        <v>1840</v>
      </c>
      <c r="D823" t="s">
        <v>220</v>
      </c>
      <c r="E823">
        <v>1</v>
      </c>
      <c r="H823">
        <v>1</v>
      </c>
      <c r="I823">
        <v>1</v>
      </c>
    </row>
    <row r="824" spans="1:9" x14ac:dyDescent="0.25">
      <c r="A824" t="s">
        <v>193</v>
      </c>
      <c r="B824" t="s">
        <v>255</v>
      </c>
      <c r="C824" t="s">
        <v>1841</v>
      </c>
      <c r="D824" t="s">
        <v>220</v>
      </c>
      <c r="E824">
        <v>1</v>
      </c>
      <c r="H824">
        <v>1</v>
      </c>
      <c r="I824">
        <v>1</v>
      </c>
    </row>
    <row r="825" spans="1:9" x14ac:dyDescent="0.25">
      <c r="A825" t="s">
        <v>193</v>
      </c>
      <c r="B825" t="s">
        <v>255</v>
      </c>
      <c r="C825" t="s">
        <v>1842</v>
      </c>
      <c r="D825" t="s">
        <v>220</v>
      </c>
      <c r="E825">
        <v>1</v>
      </c>
      <c r="H825">
        <v>1</v>
      </c>
      <c r="I825">
        <v>1</v>
      </c>
    </row>
    <row r="826" spans="1:9" x14ac:dyDescent="0.25">
      <c r="A826" t="s">
        <v>193</v>
      </c>
      <c r="B826" t="s">
        <v>255</v>
      </c>
      <c r="C826" t="s">
        <v>1843</v>
      </c>
      <c r="D826" t="s">
        <v>220</v>
      </c>
      <c r="E826">
        <v>1</v>
      </c>
      <c r="H826">
        <v>1</v>
      </c>
      <c r="I826">
        <v>1</v>
      </c>
    </row>
    <row r="827" spans="1:9" x14ac:dyDescent="0.25">
      <c r="A827" t="s">
        <v>193</v>
      </c>
      <c r="B827" t="s">
        <v>255</v>
      </c>
      <c r="C827" t="s">
        <v>1844</v>
      </c>
      <c r="D827" t="s">
        <v>220</v>
      </c>
      <c r="E827">
        <v>1</v>
      </c>
      <c r="H827">
        <v>1</v>
      </c>
      <c r="I827">
        <v>1</v>
      </c>
    </row>
    <row r="828" spans="1:9" x14ac:dyDescent="0.25">
      <c r="A828" t="s">
        <v>193</v>
      </c>
      <c r="B828" t="s">
        <v>255</v>
      </c>
      <c r="C828" t="s">
        <v>1845</v>
      </c>
      <c r="D828" t="s">
        <v>220</v>
      </c>
      <c r="E828">
        <v>1</v>
      </c>
      <c r="H828">
        <v>1</v>
      </c>
      <c r="I828">
        <v>1</v>
      </c>
    </row>
    <row r="829" spans="1:9" x14ac:dyDescent="0.25">
      <c r="A829" t="s">
        <v>193</v>
      </c>
      <c r="B829" t="s">
        <v>255</v>
      </c>
      <c r="C829" t="s">
        <v>1846</v>
      </c>
      <c r="D829" t="s">
        <v>220</v>
      </c>
      <c r="E829">
        <v>1</v>
      </c>
      <c r="H829">
        <v>1</v>
      </c>
      <c r="I829">
        <v>1</v>
      </c>
    </row>
    <row r="830" spans="1:9" x14ac:dyDescent="0.25">
      <c r="A830" t="s">
        <v>193</v>
      </c>
      <c r="B830" t="s">
        <v>255</v>
      </c>
      <c r="C830" t="s">
        <v>1847</v>
      </c>
      <c r="D830" t="s">
        <v>220</v>
      </c>
      <c r="E830">
        <v>1</v>
      </c>
      <c r="H830">
        <v>1</v>
      </c>
      <c r="I830">
        <v>1</v>
      </c>
    </row>
    <row r="831" spans="1:9" x14ac:dyDescent="0.25">
      <c r="A831" t="s">
        <v>193</v>
      </c>
      <c r="B831" t="s">
        <v>255</v>
      </c>
      <c r="C831" t="s">
        <v>1848</v>
      </c>
      <c r="D831" t="s">
        <v>220</v>
      </c>
      <c r="E831">
        <v>1</v>
      </c>
      <c r="H831">
        <v>1</v>
      </c>
      <c r="I831">
        <v>1</v>
      </c>
    </row>
    <row r="832" spans="1:9" x14ac:dyDescent="0.25">
      <c r="A832" t="s">
        <v>193</v>
      </c>
      <c r="B832" t="s">
        <v>255</v>
      </c>
      <c r="C832" t="s">
        <v>1849</v>
      </c>
      <c r="D832" t="s">
        <v>220</v>
      </c>
      <c r="E832">
        <v>1</v>
      </c>
      <c r="H832">
        <v>1</v>
      </c>
      <c r="I832">
        <v>1</v>
      </c>
    </row>
    <row r="833" spans="1:9" x14ac:dyDescent="0.25">
      <c r="A833" t="s">
        <v>193</v>
      </c>
      <c r="B833" t="s">
        <v>255</v>
      </c>
      <c r="C833" t="s">
        <v>1850</v>
      </c>
      <c r="D833" t="s">
        <v>220</v>
      </c>
      <c r="E833">
        <v>1</v>
      </c>
      <c r="H833">
        <v>1</v>
      </c>
      <c r="I833">
        <v>1</v>
      </c>
    </row>
    <row r="834" spans="1:9" x14ac:dyDescent="0.25">
      <c r="A834" t="s">
        <v>193</v>
      </c>
      <c r="B834" t="s">
        <v>255</v>
      </c>
      <c r="C834" t="s">
        <v>1851</v>
      </c>
      <c r="D834" t="s">
        <v>220</v>
      </c>
      <c r="E834">
        <v>1</v>
      </c>
      <c r="H834">
        <v>1</v>
      </c>
      <c r="I834">
        <v>1</v>
      </c>
    </row>
    <row r="835" spans="1:9" x14ac:dyDescent="0.25">
      <c r="A835" t="s">
        <v>193</v>
      </c>
      <c r="B835" t="s">
        <v>255</v>
      </c>
      <c r="C835" t="s">
        <v>1852</v>
      </c>
      <c r="D835" t="s">
        <v>220</v>
      </c>
      <c r="E835">
        <v>1</v>
      </c>
      <c r="H835">
        <v>1</v>
      </c>
      <c r="I835">
        <v>1</v>
      </c>
    </row>
    <row r="836" spans="1:9" x14ac:dyDescent="0.25">
      <c r="A836" t="s">
        <v>193</v>
      </c>
      <c r="B836" t="s">
        <v>255</v>
      </c>
      <c r="C836" t="s">
        <v>1853</v>
      </c>
      <c r="D836" t="s">
        <v>220</v>
      </c>
      <c r="E836">
        <v>1</v>
      </c>
      <c r="H836">
        <v>1</v>
      </c>
      <c r="I836">
        <v>1</v>
      </c>
    </row>
    <row r="837" spans="1:9" x14ac:dyDescent="0.25">
      <c r="A837" t="s">
        <v>193</v>
      </c>
      <c r="B837" t="s">
        <v>255</v>
      </c>
      <c r="C837" t="s">
        <v>1854</v>
      </c>
      <c r="D837" t="s">
        <v>220</v>
      </c>
      <c r="E837">
        <v>1</v>
      </c>
      <c r="H837">
        <v>1</v>
      </c>
      <c r="I837">
        <v>1</v>
      </c>
    </row>
    <row r="838" spans="1:9" x14ac:dyDescent="0.25">
      <c r="A838" t="s">
        <v>193</v>
      </c>
      <c r="B838" t="s">
        <v>255</v>
      </c>
      <c r="C838" t="s">
        <v>1855</v>
      </c>
      <c r="D838" t="s">
        <v>220</v>
      </c>
      <c r="E838">
        <v>1</v>
      </c>
      <c r="H838">
        <v>1</v>
      </c>
      <c r="I838">
        <v>1</v>
      </c>
    </row>
    <row r="839" spans="1:9" x14ac:dyDescent="0.25">
      <c r="A839" t="s">
        <v>193</v>
      </c>
      <c r="B839" t="s">
        <v>255</v>
      </c>
      <c r="C839" t="s">
        <v>1856</v>
      </c>
      <c r="D839" t="s">
        <v>220</v>
      </c>
      <c r="E839">
        <v>1</v>
      </c>
      <c r="H839">
        <v>1</v>
      </c>
      <c r="I839">
        <v>1</v>
      </c>
    </row>
    <row r="840" spans="1:9" x14ac:dyDescent="0.25">
      <c r="A840" t="s">
        <v>193</v>
      </c>
      <c r="B840" t="s">
        <v>255</v>
      </c>
      <c r="C840" t="s">
        <v>1857</v>
      </c>
      <c r="D840" t="s">
        <v>220</v>
      </c>
      <c r="E840">
        <v>1</v>
      </c>
      <c r="H840">
        <v>1</v>
      </c>
      <c r="I840">
        <v>1</v>
      </c>
    </row>
    <row r="841" spans="1:9" x14ac:dyDescent="0.25">
      <c r="A841" t="s">
        <v>193</v>
      </c>
      <c r="B841" t="s">
        <v>255</v>
      </c>
      <c r="C841" t="s">
        <v>1858</v>
      </c>
      <c r="D841" t="s">
        <v>220</v>
      </c>
      <c r="E841">
        <v>1</v>
      </c>
      <c r="H841">
        <v>1</v>
      </c>
      <c r="I841">
        <v>1</v>
      </c>
    </row>
    <row r="842" spans="1:9" x14ac:dyDescent="0.25">
      <c r="A842" t="s">
        <v>193</v>
      </c>
      <c r="B842" t="s">
        <v>255</v>
      </c>
      <c r="C842" t="s">
        <v>1859</v>
      </c>
      <c r="D842" t="s">
        <v>220</v>
      </c>
      <c r="E842">
        <v>1</v>
      </c>
      <c r="H842">
        <v>1</v>
      </c>
      <c r="I842">
        <v>1</v>
      </c>
    </row>
    <row r="843" spans="1:9" x14ac:dyDescent="0.25">
      <c r="A843" t="s">
        <v>193</v>
      </c>
      <c r="B843" t="s">
        <v>255</v>
      </c>
      <c r="C843" t="s">
        <v>1860</v>
      </c>
      <c r="D843" t="s">
        <v>220</v>
      </c>
      <c r="E843">
        <v>1</v>
      </c>
      <c r="H843">
        <v>1</v>
      </c>
      <c r="I843">
        <v>1</v>
      </c>
    </row>
    <row r="844" spans="1:9" x14ac:dyDescent="0.25">
      <c r="A844" t="s">
        <v>193</v>
      </c>
      <c r="B844" t="s">
        <v>255</v>
      </c>
      <c r="C844" t="s">
        <v>1861</v>
      </c>
      <c r="D844" t="s">
        <v>220</v>
      </c>
      <c r="E844">
        <v>1</v>
      </c>
      <c r="H844">
        <v>1</v>
      </c>
      <c r="I844">
        <v>1</v>
      </c>
    </row>
    <row r="845" spans="1:9" x14ac:dyDescent="0.25">
      <c r="A845" t="s">
        <v>193</v>
      </c>
      <c r="B845" t="s">
        <v>255</v>
      </c>
      <c r="C845" t="s">
        <v>1862</v>
      </c>
      <c r="D845" t="s">
        <v>220</v>
      </c>
      <c r="E845">
        <v>1</v>
      </c>
      <c r="H845">
        <v>1</v>
      </c>
      <c r="I845">
        <v>1</v>
      </c>
    </row>
    <row r="846" spans="1:9" x14ac:dyDescent="0.25">
      <c r="A846" t="s">
        <v>193</v>
      </c>
      <c r="B846" t="s">
        <v>255</v>
      </c>
      <c r="C846" t="s">
        <v>1863</v>
      </c>
      <c r="D846" t="s">
        <v>220</v>
      </c>
      <c r="E846">
        <v>1</v>
      </c>
      <c r="H846">
        <v>1</v>
      </c>
      <c r="I846">
        <v>1</v>
      </c>
    </row>
    <row r="847" spans="1:9" x14ac:dyDescent="0.25">
      <c r="A847" t="s">
        <v>193</v>
      </c>
      <c r="B847" t="s">
        <v>255</v>
      </c>
      <c r="C847" t="s">
        <v>1864</v>
      </c>
      <c r="D847" t="s">
        <v>220</v>
      </c>
      <c r="E847">
        <v>1</v>
      </c>
      <c r="H847">
        <v>1</v>
      </c>
      <c r="I847">
        <v>1</v>
      </c>
    </row>
    <row r="848" spans="1:9" x14ac:dyDescent="0.25">
      <c r="A848" t="s">
        <v>193</v>
      </c>
      <c r="B848" t="s">
        <v>255</v>
      </c>
      <c r="C848" t="s">
        <v>1865</v>
      </c>
      <c r="D848" t="s">
        <v>220</v>
      </c>
      <c r="E848">
        <v>1</v>
      </c>
      <c r="H848">
        <v>1</v>
      </c>
      <c r="I848">
        <v>1</v>
      </c>
    </row>
    <row r="849" spans="1:9" x14ac:dyDescent="0.25">
      <c r="A849" t="s">
        <v>193</v>
      </c>
      <c r="B849" t="s">
        <v>255</v>
      </c>
      <c r="C849" t="s">
        <v>1866</v>
      </c>
      <c r="D849" t="s">
        <v>220</v>
      </c>
      <c r="E849">
        <v>1</v>
      </c>
      <c r="H849">
        <v>1</v>
      </c>
      <c r="I849">
        <v>1</v>
      </c>
    </row>
    <row r="850" spans="1:9" x14ac:dyDescent="0.25">
      <c r="A850" t="s">
        <v>193</v>
      </c>
      <c r="B850" t="s">
        <v>255</v>
      </c>
      <c r="C850" t="s">
        <v>1867</v>
      </c>
      <c r="D850" t="s">
        <v>220</v>
      </c>
      <c r="E850">
        <v>1</v>
      </c>
      <c r="H850">
        <v>1</v>
      </c>
      <c r="I850">
        <v>1</v>
      </c>
    </row>
    <row r="851" spans="1:9" x14ac:dyDescent="0.25">
      <c r="A851" t="s">
        <v>193</v>
      </c>
      <c r="B851" t="s">
        <v>255</v>
      </c>
      <c r="C851" t="s">
        <v>1868</v>
      </c>
      <c r="D851" t="s">
        <v>220</v>
      </c>
      <c r="E851">
        <v>1</v>
      </c>
      <c r="H851">
        <v>1</v>
      </c>
      <c r="I851">
        <v>1</v>
      </c>
    </row>
    <row r="852" spans="1:9" x14ac:dyDescent="0.25">
      <c r="A852" t="s">
        <v>193</v>
      </c>
      <c r="B852" t="s">
        <v>255</v>
      </c>
      <c r="C852" t="s">
        <v>1869</v>
      </c>
      <c r="D852" t="s">
        <v>220</v>
      </c>
      <c r="E852">
        <v>1</v>
      </c>
      <c r="H852">
        <v>1</v>
      </c>
      <c r="I852">
        <v>1</v>
      </c>
    </row>
    <row r="853" spans="1:9" x14ac:dyDescent="0.25">
      <c r="A853" t="s">
        <v>193</v>
      </c>
      <c r="B853" t="s">
        <v>255</v>
      </c>
      <c r="C853" t="s">
        <v>1870</v>
      </c>
      <c r="D853" t="s">
        <v>220</v>
      </c>
      <c r="E853">
        <v>1</v>
      </c>
      <c r="H853">
        <v>1</v>
      </c>
      <c r="I853">
        <v>1</v>
      </c>
    </row>
    <row r="854" spans="1:9" x14ac:dyDescent="0.25">
      <c r="A854" t="s">
        <v>193</v>
      </c>
      <c r="B854" t="s">
        <v>255</v>
      </c>
      <c r="C854" t="s">
        <v>1871</v>
      </c>
      <c r="D854" t="s">
        <v>220</v>
      </c>
      <c r="E854">
        <v>1</v>
      </c>
      <c r="H854">
        <v>1</v>
      </c>
      <c r="I854">
        <v>1</v>
      </c>
    </row>
    <row r="855" spans="1:9" x14ac:dyDescent="0.25">
      <c r="A855" t="s">
        <v>193</v>
      </c>
      <c r="B855" t="s">
        <v>255</v>
      </c>
      <c r="C855" t="s">
        <v>1872</v>
      </c>
      <c r="D855" t="s">
        <v>220</v>
      </c>
      <c r="E855">
        <v>1</v>
      </c>
      <c r="H855">
        <v>1</v>
      </c>
      <c r="I855">
        <v>1</v>
      </c>
    </row>
    <row r="856" spans="1:9" x14ac:dyDescent="0.25">
      <c r="A856" t="s">
        <v>193</v>
      </c>
      <c r="B856" t="s">
        <v>255</v>
      </c>
      <c r="C856" t="s">
        <v>1873</v>
      </c>
      <c r="D856" t="s">
        <v>220</v>
      </c>
      <c r="E856">
        <v>1</v>
      </c>
      <c r="H856">
        <v>1</v>
      </c>
      <c r="I856">
        <v>1</v>
      </c>
    </row>
    <row r="857" spans="1:9" x14ac:dyDescent="0.25">
      <c r="A857" t="s">
        <v>193</v>
      </c>
      <c r="B857" t="s">
        <v>255</v>
      </c>
      <c r="C857" t="s">
        <v>1874</v>
      </c>
      <c r="D857" t="s">
        <v>220</v>
      </c>
      <c r="E857">
        <v>1</v>
      </c>
      <c r="H857">
        <v>1</v>
      </c>
      <c r="I857">
        <v>1</v>
      </c>
    </row>
    <row r="858" spans="1:9" x14ac:dyDescent="0.25">
      <c r="A858" t="s">
        <v>193</v>
      </c>
      <c r="B858" t="s">
        <v>255</v>
      </c>
      <c r="C858" t="s">
        <v>1875</v>
      </c>
      <c r="D858" t="s">
        <v>220</v>
      </c>
      <c r="E858">
        <v>1</v>
      </c>
      <c r="H858">
        <v>1</v>
      </c>
      <c r="I858">
        <v>1</v>
      </c>
    </row>
    <row r="859" spans="1:9" x14ac:dyDescent="0.25">
      <c r="A859" t="s">
        <v>193</v>
      </c>
      <c r="B859" t="s">
        <v>255</v>
      </c>
      <c r="C859" t="s">
        <v>1876</v>
      </c>
      <c r="D859" t="s">
        <v>220</v>
      </c>
      <c r="E859">
        <v>1</v>
      </c>
      <c r="H859">
        <v>1</v>
      </c>
      <c r="I859">
        <v>1</v>
      </c>
    </row>
    <row r="860" spans="1:9" x14ac:dyDescent="0.25">
      <c r="A860" t="s">
        <v>193</v>
      </c>
      <c r="B860" t="s">
        <v>255</v>
      </c>
      <c r="C860" t="s">
        <v>1877</v>
      </c>
      <c r="D860" t="s">
        <v>220</v>
      </c>
      <c r="E860">
        <v>1</v>
      </c>
      <c r="H860">
        <v>1</v>
      </c>
      <c r="I860">
        <v>1</v>
      </c>
    </row>
    <row r="861" spans="1:9" x14ac:dyDescent="0.25">
      <c r="A861" t="s">
        <v>193</v>
      </c>
      <c r="B861" t="s">
        <v>255</v>
      </c>
      <c r="C861" t="s">
        <v>1878</v>
      </c>
      <c r="D861" t="s">
        <v>220</v>
      </c>
      <c r="E861">
        <v>1</v>
      </c>
      <c r="H861">
        <v>1</v>
      </c>
      <c r="I861">
        <v>1</v>
      </c>
    </row>
    <row r="862" spans="1:9" x14ac:dyDescent="0.25">
      <c r="A862" t="s">
        <v>193</v>
      </c>
      <c r="B862" t="s">
        <v>255</v>
      </c>
      <c r="C862" t="s">
        <v>1879</v>
      </c>
      <c r="D862" t="s">
        <v>220</v>
      </c>
      <c r="E862">
        <v>1</v>
      </c>
      <c r="H862">
        <v>1</v>
      </c>
      <c r="I862">
        <v>1</v>
      </c>
    </row>
    <row r="863" spans="1:9" x14ac:dyDescent="0.25">
      <c r="A863" t="s">
        <v>193</v>
      </c>
      <c r="B863" t="s">
        <v>255</v>
      </c>
      <c r="C863" t="s">
        <v>1880</v>
      </c>
      <c r="D863" t="s">
        <v>220</v>
      </c>
      <c r="E863">
        <v>1</v>
      </c>
      <c r="H863">
        <v>1</v>
      </c>
      <c r="I863">
        <v>1</v>
      </c>
    </row>
    <row r="864" spans="1:9" x14ac:dyDescent="0.25">
      <c r="A864" t="s">
        <v>193</v>
      </c>
      <c r="B864" t="s">
        <v>255</v>
      </c>
      <c r="C864" t="s">
        <v>1881</v>
      </c>
      <c r="D864" t="s">
        <v>220</v>
      </c>
      <c r="E864">
        <v>1</v>
      </c>
      <c r="H864">
        <v>1</v>
      </c>
      <c r="I864">
        <v>1</v>
      </c>
    </row>
    <row r="865" spans="1:9" x14ac:dyDescent="0.25">
      <c r="A865" t="s">
        <v>193</v>
      </c>
      <c r="B865" t="s">
        <v>256</v>
      </c>
      <c r="C865" t="s">
        <v>1883</v>
      </c>
      <c r="D865" t="s">
        <v>220</v>
      </c>
      <c r="E865">
        <v>1</v>
      </c>
      <c r="H865">
        <v>1</v>
      </c>
      <c r="I865">
        <v>1</v>
      </c>
    </row>
    <row r="866" spans="1:9" x14ac:dyDescent="0.25">
      <c r="A866" t="s">
        <v>193</v>
      </c>
      <c r="B866" t="s">
        <v>256</v>
      </c>
      <c r="C866" t="s">
        <v>1884</v>
      </c>
      <c r="D866" t="s">
        <v>220</v>
      </c>
      <c r="E866">
        <v>1</v>
      </c>
      <c r="H866">
        <v>1</v>
      </c>
      <c r="I866">
        <v>1</v>
      </c>
    </row>
    <row r="867" spans="1:9" x14ac:dyDescent="0.25">
      <c r="A867" t="s">
        <v>193</v>
      </c>
      <c r="B867" t="s">
        <v>256</v>
      </c>
      <c r="C867" t="s">
        <v>1885</v>
      </c>
      <c r="D867" t="s">
        <v>220</v>
      </c>
      <c r="E867">
        <v>1</v>
      </c>
      <c r="H867">
        <v>1</v>
      </c>
      <c r="I867">
        <v>1</v>
      </c>
    </row>
    <row r="868" spans="1:9" x14ac:dyDescent="0.25">
      <c r="A868" t="s">
        <v>193</v>
      </c>
      <c r="B868" t="s">
        <v>256</v>
      </c>
      <c r="C868" t="s">
        <v>1886</v>
      </c>
      <c r="D868" t="s">
        <v>220</v>
      </c>
      <c r="E868">
        <v>1</v>
      </c>
      <c r="H868">
        <v>1</v>
      </c>
      <c r="I868">
        <v>1</v>
      </c>
    </row>
    <row r="869" spans="1:9" x14ac:dyDescent="0.25">
      <c r="A869" t="s">
        <v>193</v>
      </c>
      <c r="B869" t="s">
        <v>256</v>
      </c>
      <c r="C869" t="s">
        <v>1887</v>
      </c>
      <c r="D869" t="s">
        <v>220</v>
      </c>
      <c r="E869">
        <v>1</v>
      </c>
      <c r="H869">
        <v>1</v>
      </c>
      <c r="I869">
        <v>1</v>
      </c>
    </row>
    <row r="870" spans="1:9" x14ac:dyDescent="0.25">
      <c r="A870" t="s">
        <v>193</v>
      </c>
      <c r="B870" t="s">
        <v>256</v>
      </c>
      <c r="C870" t="s">
        <v>1888</v>
      </c>
      <c r="D870" t="s">
        <v>220</v>
      </c>
      <c r="E870">
        <v>1</v>
      </c>
      <c r="H870">
        <v>1</v>
      </c>
      <c r="I870">
        <v>1</v>
      </c>
    </row>
    <row r="871" spans="1:9" x14ac:dyDescent="0.25">
      <c r="A871" t="s">
        <v>193</v>
      </c>
      <c r="B871" t="s">
        <v>256</v>
      </c>
      <c r="C871" t="s">
        <v>1889</v>
      </c>
      <c r="D871" t="s">
        <v>220</v>
      </c>
      <c r="E871">
        <v>1</v>
      </c>
      <c r="H871">
        <v>1</v>
      </c>
      <c r="I871">
        <v>1</v>
      </c>
    </row>
    <row r="872" spans="1:9" x14ac:dyDescent="0.25">
      <c r="A872" t="s">
        <v>193</v>
      </c>
      <c r="B872" t="s">
        <v>256</v>
      </c>
      <c r="C872" t="s">
        <v>1890</v>
      </c>
      <c r="D872" t="s">
        <v>220</v>
      </c>
      <c r="E872">
        <v>1</v>
      </c>
      <c r="H872">
        <v>1</v>
      </c>
      <c r="I872">
        <v>1</v>
      </c>
    </row>
    <row r="873" spans="1:9" x14ac:dyDescent="0.25">
      <c r="A873" t="s">
        <v>193</v>
      </c>
      <c r="B873" t="s">
        <v>256</v>
      </c>
      <c r="C873" t="s">
        <v>1891</v>
      </c>
      <c r="D873" t="s">
        <v>220</v>
      </c>
      <c r="E873">
        <v>1</v>
      </c>
      <c r="H873">
        <v>1</v>
      </c>
      <c r="I873">
        <v>1</v>
      </c>
    </row>
    <row r="874" spans="1:9" x14ac:dyDescent="0.25">
      <c r="A874" t="s">
        <v>193</v>
      </c>
      <c r="B874" t="s">
        <v>256</v>
      </c>
      <c r="C874" t="s">
        <v>1892</v>
      </c>
      <c r="D874" t="s">
        <v>220</v>
      </c>
      <c r="E874">
        <v>1</v>
      </c>
      <c r="H874">
        <v>1</v>
      </c>
      <c r="I874">
        <v>1</v>
      </c>
    </row>
    <row r="875" spans="1:9" x14ac:dyDescent="0.25">
      <c r="A875" t="s">
        <v>193</v>
      </c>
      <c r="B875" t="s">
        <v>256</v>
      </c>
      <c r="C875" t="s">
        <v>1893</v>
      </c>
      <c r="D875" t="s">
        <v>220</v>
      </c>
      <c r="E875">
        <v>1</v>
      </c>
      <c r="H875">
        <v>1</v>
      </c>
      <c r="I875">
        <v>1</v>
      </c>
    </row>
    <row r="876" spans="1:9" x14ac:dyDescent="0.25">
      <c r="A876" t="s">
        <v>193</v>
      </c>
      <c r="B876" t="s">
        <v>256</v>
      </c>
      <c r="C876" t="s">
        <v>1894</v>
      </c>
      <c r="D876" t="s">
        <v>220</v>
      </c>
      <c r="E876">
        <v>1</v>
      </c>
      <c r="H876">
        <v>1</v>
      </c>
      <c r="I876">
        <v>1</v>
      </c>
    </row>
    <row r="877" spans="1:9" x14ac:dyDescent="0.25">
      <c r="A877" t="s">
        <v>193</v>
      </c>
      <c r="B877" t="s">
        <v>256</v>
      </c>
      <c r="C877" t="s">
        <v>1895</v>
      </c>
      <c r="D877" t="s">
        <v>220</v>
      </c>
      <c r="E877">
        <v>1</v>
      </c>
      <c r="H877">
        <v>1</v>
      </c>
      <c r="I877">
        <v>1</v>
      </c>
    </row>
    <row r="878" spans="1:9" x14ac:dyDescent="0.25">
      <c r="A878" t="s">
        <v>193</v>
      </c>
      <c r="B878" t="s">
        <v>256</v>
      </c>
      <c r="C878" t="s">
        <v>1896</v>
      </c>
      <c r="D878" t="s">
        <v>220</v>
      </c>
      <c r="E878">
        <v>1</v>
      </c>
      <c r="H878">
        <v>1</v>
      </c>
      <c r="I878">
        <v>1</v>
      </c>
    </row>
    <row r="879" spans="1:9" x14ac:dyDescent="0.25">
      <c r="A879" t="s">
        <v>193</v>
      </c>
      <c r="B879" t="s">
        <v>256</v>
      </c>
      <c r="C879" t="s">
        <v>1897</v>
      </c>
      <c r="D879" t="s">
        <v>220</v>
      </c>
      <c r="E879">
        <v>1</v>
      </c>
      <c r="H879">
        <v>1</v>
      </c>
      <c r="I879">
        <v>1</v>
      </c>
    </row>
    <row r="880" spans="1:9" x14ac:dyDescent="0.25">
      <c r="A880" t="s">
        <v>193</v>
      </c>
      <c r="B880" t="s">
        <v>256</v>
      </c>
      <c r="C880" t="s">
        <v>1898</v>
      </c>
      <c r="D880" t="s">
        <v>220</v>
      </c>
      <c r="E880">
        <v>1</v>
      </c>
      <c r="H880">
        <v>1</v>
      </c>
      <c r="I880">
        <v>1</v>
      </c>
    </row>
    <row r="881" spans="1:9" x14ac:dyDescent="0.25">
      <c r="A881" t="s">
        <v>193</v>
      </c>
      <c r="B881" t="s">
        <v>256</v>
      </c>
      <c r="C881" t="s">
        <v>1899</v>
      </c>
      <c r="D881" t="s">
        <v>220</v>
      </c>
      <c r="E881">
        <v>1</v>
      </c>
      <c r="H881">
        <v>1</v>
      </c>
      <c r="I881">
        <v>1</v>
      </c>
    </row>
    <row r="882" spans="1:9" x14ac:dyDescent="0.25">
      <c r="A882" t="s">
        <v>193</v>
      </c>
      <c r="B882" t="s">
        <v>256</v>
      </c>
      <c r="C882" t="s">
        <v>1900</v>
      </c>
      <c r="D882" t="s">
        <v>220</v>
      </c>
      <c r="E882">
        <v>1</v>
      </c>
      <c r="H882">
        <v>1</v>
      </c>
      <c r="I882">
        <v>1</v>
      </c>
    </row>
    <row r="883" spans="1:9" x14ac:dyDescent="0.25">
      <c r="A883" t="s">
        <v>193</v>
      </c>
      <c r="B883" t="s">
        <v>256</v>
      </c>
      <c r="C883" t="s">
        <v>1901</v>
      </c>
      <c r="D883" t="s">
        <v>220</v>
      </c>
      <c r="E883">
        <v>1</v>
      </c>
      <c r="H883">
        <v>1</v>
      </c>
      <c r="I883">
        <v>1</v>
      </c>
    </row>
    <row r="884" spans="1:9" x14ac:dyDescent="0.25">
      <c r="A884" t="s">
        <v>193</v>
      </c>
      <c r="B884" t="s">
        <v>256</v>
      </c>
      <c r="C884" t="s">
        <v>1902</v>
      </c>
      <c r="D884" t="s">
        <v>220</v>
      </c>
      <c r="E884">
        <v>1</v>
      </c>
      <c r="H884">
        <v>1</v>
      </c>
      <c r="I884">
        <v>1</v>
      </c>
    </row>
    <row r="885" spans="1:9" x14ac:dyDescent="0.25">
      <c r="A885" t="s">
        <v>193</v>
      </c>
      <c r="B885" t="s">
        <v>256</v>
      </c>
      <c r="C885" t="s">
        <v>1903</v>
      </c>
      <c r="D885" t="s">
        <v>220</v>
      </c>
      <c r="E885">
        <v>1</v>
      </c>
      <c r="H885">
        <v>1</v>
      </c>
      <c r="I885">
        <v>1</v>
      </c>
    </row>
    <row r="886" spans="1:9" x14ac:dyDescent="0.25">
      <c r="A886" t="s">
        <v>193</v>
      </c>
      <c r="B886" t="s">
        <v>256</v>
      </c>
      <c r="C886" t="s">
        <v>1904</v>
      </c>
      <c r="D886" t="s">
        <v>220</v>
      </c>
      <c r="E886">
        <v>1</v>
      </c>
      <c r="H886">
        <v>1</v>
      </c>
      <c r="I886">
        <v>1</v>
      </c>
    </row>
    <row r="887" spans="1:9" x14ac:dyDescent="0.25">
      <c r="A887" t="s">
        <v>193</v>
      </c>
      <c r="B887" t="s">
        <v>256</v>
      </c>
      <c r="C887" t="s">
        <v>1905</v>
      </c>
      <c r="D887" t="s">
        <v>220</v>
      </c>
      <c r="E887">
        <v>1</v>
      </c>
      <c r="H887">
        <v>1</v>
      </c>
      <c r="I887">
        <v>1</v>
      </c>
    </row>
    <row r="888" spans="1:9" x14ac:dyDescent="0.25">
      <c r="A888" t="s">
        <v>193</v>
      </c>
      <c r="B888" t="s">
        <v>256</v>
      </c>
      <c r="C888" t="s">
        <v>1906</v>
      </c>
      <c r="D888" t="s">
        <v>220</v>
      </c>
      <c r="E888">
        <v>1</v>
      </c>
      <c r="H888">
        <v>1</v>
      </c>
      <c r="I888">
        <v>1</v>
      </c>
    </row>
    <row r="889" spans="1:9" x14ac:dyDescent="0.25">
      <c r="A889" t="s">
        <v>193</v>
      </c>
      <c r="B889" t="s">
        <v>256</v>
      </c>
      <c r="C889" t="s">
        <v>1907</v>
      </c>
      <c r="D889" t="s">
        <v>220</v>
      </c>
      <c r="E889">
        <v>1</v>
      </c>
      <c r="H889">
        <v>1</v>
      </c>
      <c r="I889">
        <v>1</v>
      </c>
    </row>
    <row r="890" spans="1:9" x14ac:dyDescent="0.25">
      <c r="A890" t="s">
        <v>193</v>
      </c>
      <c r="B890" t="s">
        <v>256</v>
      </c>
      <c r="C890" t="s">
        <v>1908</v>
      </c>
      <c r="D890" t="s">
        <v>220</v>
      </c>
      <c r="E890">
        <v>1</v>
      </c>
      <c r="H890">
        <v>1</v>
      </c>
      <c r="I890">
        <v>1</v>
      </c>
    </row>
    <row r="891" spans="1:9" x14ac:dyDescent="0.25">
      <c r="A891" t="s">
        <v>193</v>
      </c>
      <c r="B891" t="s">
        <v>256</v>
      </c>
      <c r="C891" t="s">
        <v>1909</v>
      </c>
      <c r="D891" t="s">
        <v>220</v>
      </c>
      <c r="E891">
        <v>1</v>
      </c>
      <c r="H891">
        <v>1</v>
      </c>
      <c r="I891">
        <v>1</v>
      </c>
    </row>
    <row r="892" spans="1:9" x14ac:dyDescent="0.25">
      <c r="A892" t="s">
        <v>193</v>
      </c>
      <c r="B892" t="s">
        <v>256</v>
      </c>
      <c r="C892" t="s">
        <v>1910</v>
      </c>
      <c r="D892" t="s">
        <v>220</v>
      </c>
      <c r="E892">
        <v>1</v>
      </c>
      <c r="H892">
        <v>1</v>
      </c>
      <c r="I892">
        <v>1</v>
      </c>
    </row>
    <row r="893" spans="1:9" x14ac:dyDescent="0.25">
      <c r="A893" t="s">
        <v>193</v>
      </c>
      <c r="B893" t="s">
        <v>256</v>
      </c>
      <c r="C893" t="s">
        <v>1911</v>
      </c>
      <c r="D893" t="s">
        <v>220</v>
      </c>
      <c r="E893">
        <v>1</v>
      </c>
      <c r="H893">
        <v>1</v>
      </c>
      <c r="I893">
        <v>1</v>
      </c>
    </row>
    <row r="894" spans="1:9" x14ac:dyDescent="0.25">
      <c r="A894" t="s">
        <v>193</v>
      </c>
      <c r="B894" t="s">
        <v>256</v>
      </c>
      <c r="C894" t="s">
        <v>1912</v>
      </c>
      <c r="D894" t="s">
        <v>220</v>
      </c>
      <c r="E894">
        <v>1</v>
      </c>
      <c r="H894">
        <v>1</v>
      </c>
      <c r="I894">
        <v>1</v>
      </c>
    </row>
    <row r="895" spans="1:9" x14ac:dyDescent="0.25">
      <c r="A895" t="s">
        <v>193</v>
      </c>
      <c r="B895" t="s">
        <v>256</v>
      </c>
      <c r="C895" t="s">
        <v>1913</v>
      </c>
      <c r="D895" t="s">
        <v>220</v>
      </c>
      <c r="E895">
        <v>1</v>
      </c>
      <c r="H895">
        <v>1</v>
      </c>
      <c r="I895">
        <v>1</v>
      </c>
    </row>
    <row r="896" spans="1:9" x14ac:dyDescent="0.25">
      <c r="A896" t="s">
        <v>193</v>
      </c>
      <c r="B896" t="s">
        <v>256</v>
      </c>
      <c r="C896" t="s">
        <v>1914</v>
      </c>
      <c r="D896" t="s">
        <v>220</v>
      </c>
      <c r="E896">
        <v>1</v>
      </c>
      <c r="H896">
        <v>1</v>
      </c>
      <c r="I896">
        <v>1</v>
      </c>
    </row>
    <row r="897" spans="1:9" x14ac:dyDescent="0.25">
      <c r="A897" t="s">
        <v>193</v>
      </c>
      <c r="B897" t="s">
        <v>256</v>
      </c>
      <c r="C897" t="s">
        <v>1915</v>
      </c>
      <c r="D897" t="s">
        <v>220</v>
      </c>
      <c r="E897">
        <v>1</v>
      </c>
      <c r="H897">
        <v>1</v>
      </c>
      <c r="I897">
        <v>1</v>
      </c>
    </row>
    <row r="898" spans="1:9" x14ac:dyDescent="0.25">
      <c r="A898" t="s">
        <v>193</v>
      </c>
      <c r="B898" t="s">
        <v>256</v>
      </c>
      <c r="C898" t="s">
        <v>1916</v>
      </c>
      <c r="D898" t="s">
        <v>220</v>
      </c>
      <c r="E898">
        <v>1</v>
      </c>
      <c r="H898">
        <v>1</v>
      </c>
      <c r="I898">
        <v>1</v>
      </c>
    </row>
    <row r="899" spans="1:9" x14ac:dyDescent="0.25">
      <c r="A899" t="s">
        <v>193</v>
      </c>
      <c r="B899" t="s">
        <v>256</v>
      </c>
      <c r="C899" t="s">
        <v>1917</v>
      </c>
      <c r="D899" t="s">
        <v>220</v>
      </c>
      <c r="E899">
        <v>1</v>
      </c>
      <c r="H899">
        <v>1</v>
      </c>
      <c r="I899">
        <v>1</v>
      </c>
    </row>
    <row r="900" spans="1:9" x14ac:dyDescent="0.25">
      <c r="A900" t="s">
        <v>193</v>
      </c>
      <c r="B900" t="s">
        <v>256</v>
      </c>
      <c r="C900" t="s">
        <v>1918</v>
      </c>
      <c r="D900" t="s">
        <v>220</v>
      </c>
      <c r="E900">
        <v>1</v>
      </c>
      <c r="H900">
        <v>1</v>
      </c>
      <c r="I900">
        <v>1</v>
      </c>
    </row>
    <row r="901" spans="1:9" x14ac:dyDescent="0.25">
      <c r="A901" t="s">
        <v>193</v>
      </c>
      <c r="B901" t="s">
        <v>256</v>
      </c>
      <c r="C901" t="s">
        <v>1919</v>
      </c>
      <c r="D901" t="s">
        <v>220</v>
      </c>
      <c r="E901">
        <v>1</v>
      </c>
      <c r="H901">
        <v>1</v>
      </c>
      <c r="I901">
        <v>1</v>
      </c>
    </row>
    <row r="902" spans="1:9" x14ac:dyDescent="0.25">
      <c r="A902" t="s">
        <v>193</v>
      </c>
      <c r="B902" t="s">
        <v>256</v>
      </c>
      <c r="C902" t="s">
        <v>1920</v>
      </c>
      <c r="D902" t="s">
        <v>220</v>
      </c>
      <c r="E902">
        <v>1</v>
      </c>
      <c r="H902">
        <v>1</v>
      </c>
      <c r="I902">
        <v>1</v>
      </c>
    </row>
    <row r="903" spans="1:9" x14ac:dyDescent="0.25">
      <c r="A903" t="s">
        <v>193</v>
      </c>
      <c r="B903" t="s">
        <v>256</v>
      </c>
      <c r="C903" t="s">
        <v>1921</v>
      </c>
      <c r="D903" t="s">
        <v>220</v>
      </c>
      <c r="E903">
        <v>1</v>
      </c>
      <c r="H903">
        <v>1</v>
      </c>
      <c r="I903">
        <v>1</v>
      </c>
    </row>
    <row r="904" spans="1:9" x14ac:dyDescent="0.25">
      <c r="A904" t="s">
        <v>193</v>
      </c>
      <c r="B904" t="s">
        <v>256</v>
      </c>
      <c r="C904" t="s">
        <v>1922</v>
      </c>
      <c r="D904" t="s">
        <v>220</v>
      </c>
      <c r="E904">
        <v>1</v>
      </c>
      <c r="H904">
        <v>1</v>
      </c>
      <c r="I904">
        <v>1</v>
      </c>
    </row>
    <row r="905" spans="1:9" x14ac:dyDescent="0.25">
      <c r="A905" t="s">
        <v>193</v>
      </c>
      <c r="B905" t="s">
        <v>256</v>
      </c>
      <c r="C905" t="s">
        <v>1923</v>
      </c>
      <c r="D905" t="s">
        <v>220</v>
      </c>
      <c r="E905">
        <v>1</v>
      </c>
      <c r="H905">
        <v>1</v>
      </c>
      <c r="I905">
        <v>1</v>
      </c>
    </row>
    <row r="906" spans="1:9" x14ac:dyDescent="0.25">
      <c r="A906" t="s">
        <v>193</v>
      </c>
      <c r="B906" t="s">
        <v>256</v>
      </c>
      <c r="C906" t="s">
        <v>1924</v>
      </c>
      <c r="D906" t="s">
        <v>220</v>
      </c>
      <c r="E906">
        <v>1</v>
      </c>
      <c r="H906">
        <v>1</v>
      </c>
      <c r="I906">
        <v>1</v>
      </c>
    </row>
    <row r="907" spans="1:9" x14ac:dyDescent="0.25">
      <c r="A907" t="s">
        <v>193</v>
      </c>
      <c r="B907" t="s">
        <v>256</v>
      </c>
      <c r="C907" t="s">
        <v>1925</v>
      </c>
      <c r="D907" t="s">
        <v>220</v>
      </c>
      <c r="E907">
        <v>1</v>
      </c>
      <c r="H907">
        <v>1</v>
      </c>
      <c r="I907">
        <v>1</v>
      </c>
    </row>
    <row r="908" spans="1:9" x14ac:dyDescent="0.25">
      <c r="A908" t="s">
        <v>193</v>
      </c>
      <c r="B908" t="s">
        <v>256</v>
      </c>
      <c r="C908" t="s">
        <v>1926</v>
      </c>
      <c r="D908" t="s">
        <v>220</v>
      </c>
      <c r="E908">
        <v>1</v>
      </c>
      <c r="H908">
        <v>1</v>
      </c>
      <c r="I908">
        <v>1</v>
      </c>
    </row>
    <row r="909" spans="1:9" x14ac:dyDescent="0.25">
      <c r="A909" t="s">
        <v>193</v>
      </c>
      <c r="B909" t="s">
        <v>256</v>
      </c>
      <c r="C909" t="s">
        <v>1927</v>
      </c>
      <c r="D909" t="s">
        <v>220</v>
      </c>
      <c r="E909">
        <v>1</v>
      </c>
      <c r="H909">
        <v>1</v>
      </c>
      <c r="I909">
        <v>1</v>
      </c>
    </row>
    <row r="910" spans="1:9" x14ac:dyDescent="0.25">
      <c r="A910" t="s">
        <v>193</v>
      </c>
      <c r="B910" t="s">
        <v>256</v>
      </c>
      <c r="C910" t="s">
        <v>1928</v>
      </c>
      <c r="D910" t="s">
        <v>220</v>
      </c>
      <c r="E910">
        <v>1</v>
      </c>
      <c r="H910">
        <v>1</v>
      </c>
      <c r="I910">
        <v>1</v>
      </c>
    </row>
    <row r="911" spans="1:9" x14ac:dyDescent="0.25">
      <c r="A911" t="s">
        <v>193</v>
      </c>
      <c r="B911" t="s">
        <v>256</v>
      </c>
      <c r="C911" t="s">
        <v>1929</v>
      </c>
      <c r="D911" t="s">
        <v>220</v>
      </c>
      <c r="E911">
        <v>1</v>
      </c>
      <c r="H911">
        <v>1</v>
      </c>
      <c r="I911">
        <v>1</v>
      </c>
    </row>
    <row r="912" spans="1:9" x14ac:dyDescent="0.25">
      <c r="A912" t="s">
        <v>193</v>
      </c>
      <c r="B912" t="s">
        <v>256</v>
      </c>
      <c r="C912" t="s">
        <v>1930</v>
      </c>
      <c r="D912" t="s">
        <v>220</v>
      </c>
      <c r="E912">
        <v>1</v>
      </c>
      <c r="H912">
        <v>1</v>
      </c>
      <c r="I912">
        <v>1</v>
      </c>
    </row>
    <row r="913" spans="1:9" x14ac:dyDescent="0.25">
      <c r="A913" t="s">
        <v>193</v>
      </c>
      <c r="B913" t="s">
        <v>256</v>
      </c>
      <c r="C913" t="s">
        <v>1931</v>
      </c>
      <c r="D913" t="s">
        <v>220</v>
      </c>
      <c r="E913">
        <v>1</v>
      </c>
      <c r="H913">
        <v>1</v>
      </c>
      <c r="I913">
        <v>1</v>
      </c>
    </row>
    <row r="914" spans="1:9" x14ac:dyDescent="0.25">
      <c r="A914" t="s">
        <v>193</v>
      </c>
      <c r="B914" t="s">
        <v>256</v>
      </c>
      <c r="C914" t="s">
        <v>1932</v>
      </c>
      <c r="D914" t="s">
        <v>220</v>
      </c>
      <c r="E914">
        <v>1</v>
      </c>
      <c r="H914">
        <v>1</v>
      </c>
      <c r="I914">
        <v>1</v>
      </c>
    </row>
    <row r="915" spans="1:9" x14ac:dyDescent="0.25">
      <c r="A915" t="s">
        <v>193</v>
      </c>
      <c r="B915" t="s">
        <v>256</v>
      </c>
      <c r="C915" t="s">
        <v>1933</v>
      </c>
      <c r="D915" t="s">
        <v>220</v>
      </c>
      <c r="E915">
        <v>1</v>
      </c>
      <c r="H915">
        <v>1</v>
      </c>
      <c r="I915">
        <v>1</v>
      </c>
    </row>
    <row r="916" spans="1:9" x14ac:dyDescent="0.25">
      <c r="A916" t="s">
        <v>193</v>
      </c>
      <c r="B916" t="s">
        <v>256</v>
      </c>
      <c r="C916" t="s">
        <v>1934</v>
      </c>
      <c r="D916" t="s">
        <v>220</v>
      </c>
      <c r="E916">
        <v>1</v>
      </c>
      <c r="H916">
        <v>1</v>
      </c>
      <c r="I916">
        <v>1</v>
      </c>
    </row>
    <row r="917" spans="1:9" x14ac:dyDescent="0.25">
      <c r="A917" t="s">
        <v>193</v>
      </c>
      <c r="B917" t="s">
        <v>256</v>
      </c>
      <c r="C917" t="s">
        <v>1935</v>
      </c>
      <c r="D917" t="s">
        <v>220</v>
      </c>
      <c r="E917">
        <v>1</v>
      </c>
      <c r="H917">
        <v>1</v>
      </c>
      <c r="I917">
        <v>1</v>
      </c>
    </row>
    <row r="918" spans="1:9" x14ac:dyDescent="0.25">
      <c r="A918" t="s">
        <v>193</v>
      </c>
      <c r="B918" t="s">
        <v>256</v>
      </c>
      <c r="C918" t="s">
        <v>1936</v>
      </c>
      <c r="D918" t="s">
        <v>220</v>
      </c>
      <c r="E918">
        <v>1</v>
      </c>
      <c r="H918">
        <v>1</v>
      </c>
      <c r="I918">
        <v>1</v>
      </c>
    </row>
    <row r="919" spans="1:9" x14ac:dyDescent="0.25">
      <c r="A919" t="s">
        <v>193</v>
      </c>
      <c r="B919" t="s">
        <v>256</v>
      </c>
      <c r="C919" t="s">
        <v>1937</v>
      </c>
      <c r="D919" t="s">
        <v>220</v>
      </c>
      <c r="E919">
        <v>1</v>
      </c>
      <c r="H919">
        <v>1</v>
      </c>
      <c r="I919">
        <v>1</v>
      </c>
    </row>
    <row r="920" spans="1:9" x14ac:dyDescent="0.25">
      <c r="A920" t="s">
        <v>193</v>
      </c>
      <c r="B920" t="s">
        <v>256</v>
      </c>
      <c r="C920" t="s">
        <v>1938</v>
      </c>
      <c r="D920" t="s">
        <v>220</v>
      </c>
      <c r="E920">
        <v>1</v>
      </c>
      <c r="H920">
        <v>1</v>
      </c>
      <c r="I920">
        <v>1</v>
      </c>
    </row>
    <row r="921" spans="1:9" x14ac:dyDescent="0.25">
      <c r="A921" t="s">
        <v>193</v>
      </c>
      <c r="B921" t="s">
        <v>256</v>
      </c>
      <c r="C921" t="s">
        <v>1939</v>
      </c>
      <c r="D921" t="s">
        <v>220</v>
      </c>
      <c r="E921">
        <v>1</v>
      </c>
      <c r="H921">
        <v>1</v>
      </c>
      <c r="I921">
        <v>1</v>
      </c>
    </row>
    <row r="922" spans="1:9" x14ac:dyDescent="0.25">
      <c r="A922" t="s">
        <v>193</v>
      </c>
      <c r="B922" t="s">
        <v>256</v>
      </c>
      <c r="C922" t="s">
        <v>1940</v>
      </c>
      <c r="D922" t="s">
        <v>220</v>
      </c>
      <c r="E922">
        <v>1</v>
      </c>
      <c r="H922">
        <v>1</v>
      </c>
      <c r="I922">
        <v>1</v>
      </c>
    </row>
    <row r="923" spans="1:9" x14ac:dyDescent="0.25">
      <c r="A923" t="s">
        <v>193</v>
      </c>
      <c r="B923" t="s">
        <v>257</v>
      </c>
      <c r="C923" t="s">
        <v>1941</v>
      </c>
      <c r="D923" t="s">
        <v>220</v>
      </c>
      <c r="E923">
        <v>1</v>
      </c>
      <c r="H923">
        <v>1</v>
      </c>
      <c r="I923">
        <v>1</v>
      </c>
    </row>
    <row r="924" spans="1:9" x14ac:dyDescent="0.25">
      <c r="A924" t="s">
        <v>193</v>
      </c>
      <c r="B924" t="s">
        <v>257</v>
      </c>
      <c r="C924" t="s">
        <v>1942</v>
      </c>
      <c r="D924" t="s">
        <v>220</v>
      </c>
      <c r="E924">
        <v>1</v>
      </c>
      <c r="H924">
        <v>1</v>
      </c>
      <c r="I924">
        <v>1</v>
      </c>
    </row>
    <row r="925" spans="1:9" x14ac:dyDescent="0.25">
      <c r="A925" t="s">
        <v>193</v>
      </c>
      <c r="B925" t="s">
        <v>257</v>
      </c>
      <c r="C925" t="s">
        <v>1943</v>
      </c>
      <c r="D925" t="s">
        <v>220</v>
      </c>
      <c r="E925">
        <v>1</v>
      </c>
      <c r="H925">
        <v>1</v>
      </c>
      <c r="I925">
        <v>1</v>
      </c>
    </row>
    <row r="926" spans="1:9" x14ac:dyDescent="0.25">
      <c r="A926" t="s">
        <v>193</v>
      </c>
      <c r="B926" t="s">
        <v>257</v>
      </c>
      <c r="C926" t="s">
        <v>1944</v>
      </c>
      <c r="D926" t="s">
        <v>220</v>
      </c>
      <c r="E926">
        <v>1</v>
      </c>
      <c r="H926">
        <v>1</v>
      </c>
      <c r="I926">
        <v>1</v>
      </c>
    </row>
    <row r="927" spans="1:9" x14ac:dyDescent="0.25">
      <c r="A927" t="s">
        <v>193</v>
      </c>
      <c r="B927" t="s">
        <v>257</v>
      </c>
      <c r="C927" t="s">
        <v>1945</v>
      </c>
      <c r="D927" t="s">
        <v>220</v>
      </c>
      <c r="E927">
        <v>1</v>
      </c>
      <c r="H927">
        <v>1</v>
      </c>
      <c r="I927">
        <v>1</v>
      </c>
    </row>
    <row r="928" spans="1:9" x14ac:dyDescent="0.25">
      <c r="A928" t="s">
        <v>193</v>
      </c>
      <c r="B928" t="s">
        <v>257</v>
      </c>
      <c r="C928" t="s">
        <v>1946</v>
      </c>
      <c r="D928" t="s">
        <v>220</v>
      </c>
      <c r="E928">
        <v>1</v>
      </c>
      <c r="H928">
        <v>1</v>
      </c>
      <c r="I928">
        <v>1</v>
      </c>
    </row>
    <row r="929" spans="1:9" x14ac:dyDescent="0.25">
      <c r="A929" t="s">
        <v>193</v>
      </c>
      <c r="B929" t="s">
        <v>257</v>
      </c>
      <c r="C929" t="s">
        <v>1947</v>
      </c>
      <c r="D929" t="s">
        <v>220</v>
      </c>
      <c r="E929">
        <v>1</v>
      </c>
      <c r="H929">
        <v>1</v>
      </c>
      <c r="I929">
        <v>1</v>
      </c>
    </row>
    <row r="930" spans="1:9" x14ac:dyDescent="0.25">
      <c r="A930" t="s">
        <v>193</v>
      </c>
      <c r="B930" t="s">
        <v>257</v>
      </c>
      <c r="C930" t="s">
        <v>1948</v>
      </c>
      <c r="D930" t="s">
        <v>220</v>
      </c>
      <c r="E930">
        <v>1</v>
      </c>
      <c r="H930">
        <v>1</v>
      </c>
      <c r="I930">
        <v>1</v>
      </c>
    </row>
    <row r="931" spans="1:9" x14ac:dyDescent="0.25">
      <c r="A931" t="s">
        <v>193</v>
      </c>
      <c r="B931" t="s">
        <v>257</v>
      </c>
      <c r="C931" t="s">
        <v>1949</v>
      </c>
      <c r="D931" t="s">
        <v>220</v>
      </c>
      <c r="E931">
        <v>1</v>
      </c>
      <c r="H931">
        <v>1</v>
      </c>
      <c r="I931">
        <v>1</v>
      </c>
    </row>
    <row r="932" spans="1:9" x14ac:dyDescent="0.25">
      <c r="A932" t="s">
        <v>193</v>
      </c>
      <c r="B932" t="s">
        <v>257</v>
      </c>
      <c r="C932" t="s">
        <v>1950</v>
      </c>
      <c r="D932" t="s">
        <v>220</v>
      </c>
      <c r="E932">
        <v>1</v>
      </c>
      <c r="H932">
        <v>1</v>
      </c>
      <c r="I932">
        <v>1</v>
      </c>
    </row>
    <row r="933" spans="1:9" x14ac:dyDescent="0.25">
      <c r="A933" t="s">
        <v>193</v>
      </c>
      <c r="B933" t="s">
        <v>257</v>
      </c>
      <c r="C933" t="s">
        <v>1951</v>
      </c>
      <c r="D933" t="s">
        <v>220</v>
      </c>
      <c r="E933">
        <v>1</v>
      </c>
      <c r="H933">
        <v>1</v>
      </c>
      <c r="I933">
        <v>1</v>
      </c>
    </row>
    <row r="934" spans="1:9" x14ac:dyDescent="0.25">
      <c r="A934" t="s">
        <v>193</v>
      </c>
      <c r="B934" t="s">
        <v>257</v>
      </c>
      <c r="C934" t="s">
        <v>1952</v>
      </c>
      <c r="D934" t="s">
        <v>220</v>
      </c>
      <c r="E934">
        <v>1</v>
      </c>
      <c r="H934">
        <v>1</v>
      </c>
      <c r="I934">
        <v>1</v>
      </c>
    </row>
    <row r="935" spans="1:9" x14ac:dyDescent="0.25">
      <c r="A935" t="s">
        <v>193</v>
      </c>
      <c r="B935" t="s">
        <v>257</v>
      </c>
      <c r="C935" t="s">
        <v>1953</v>
      </c>
      <c r="D935" t="s">
        <v>220</v>
      </c>
      <c r="E935">
        <v>1</v>
      </c>
      <c r="H935">
        <v>1</v>
      </c>
      <c r="I935">
        <v>1</v>
      </c>
    </row>
    <row r="936" spans="1:9" x14ac:dyDescent="0.25">
      <c r="A936" t="s">
        <v>193</v>
      </c>
      <c r="B936" t="s">
        <v>257</v>
      </c>
      <c r="C936" t="s">
        <v>1954</v>
      </c>
      <c r="D936" t="s">
        <v>220</v>
      </c>
      <c r="E936">
        <v>1</v>
      </c>
      <c r="H936">
        <v>1</v>
      </c>
      <c r="I936">
        <v>1</v>
      </c>
    </row>
    <row r="937" spans="1:9" x14ac:dyDescent="0.25">
      <c r="A937" t="s">
        <v>193</v>
      </c>
      <c r="B937" t="s">
        <v>257</v>
      </c>
      <c r="C937" t="s">
        <v>1955</v>
      </c>
      <c r="D937" t="s">
        <v>220</v>
      </c>
      <c r="E937">
        <v>1</v>
      </c>
      <c r="H937">
        <v>1</v>
      </c>
      <c r="I937">
        <v>1</v>
      </c>
    </row>
    <row r="938" spans="1:9" x14ac:dyDescent="0.25">
      <c r="A938" t="s">
        <v>193</v>
      </c>
      <c r="B938" t="s">
        <v>257</v>
      </c>
      <c r="C938" t="s">
        <v>1956</v>
      </c>
      <c r="D938" t="s">
        <v>220</v>
      </c>
      <c r="E938">
        <v>1</v>
      </c>
      <c r="H938">
        <v>1</v>
      </c>
      <c r="I938">
        <v>1</v>
      </c>
    </row>
    <row r="939" spans="1:9" x14ac:dyDescent="0.25">
      <c r="A939" t="s">
        <v>193</v>
      </c>
      <c r="B939" t="s">
        <v>257</v>
      </c>
      <c r="C939" t="s">
        <v>1957</v>
      </c>
      <c r="D939" t="s">
        <v>220</v>
      </c>
      <c r="E939">
        <v>1</v>
      </c>
      <c r="H939">
        <v>1</v>
      </c>
      <c r="I939">
        <v>1</v>
      </c>
    </row>
    <row r="940" spans="1:9" x14ac:dyDescent="0.25">
      <c r="A940" t="s">
        <v>193</v>
      </c>
      <c r="B940" t="s">
        <v>257</v>
      </c>
      <c r="C940" t="s">
        <v>1958</v>
      </c>
      <c r="D940" t="s">
        <v>220</v>
      </c>
      <c r="E940">
        <v>1</v>
      </c>
      <c r="H940">
        <v>1</v>
      </c>
      <c r="I940">
        <v>1</v>
      </c>
    </row>
    <row r="941" spans="1:9" x14ac:dyDescent="0.25">
      <c r="A941" t="s">
        <v>193</v>
      </c>
      <c r="B941" t="s">
        <v>257</v>
      </c>
      <c r="C941" t="s">
        <v>1959</v>
      </c>
      <c r="D941" t="s">
        <v>220</v>
      </c>
      <c r="E941">
        <v>1</v>
      </c>
      <c r="H941">
        <v>1</v>
      </c>
      <c r="I941">
        <v>1</v>
      </c>
    </row>
    <row r="942" spans="1:9" x14ac:dyDescent="0.25">
      <c r="A942" t="s">
        <v>193</v>
      </c>
      <c r="B942" t="s">
        <v>257</v>
      </c>
      <c r="C942" t="s">
        <v>1960</v>
      </c>
      <c r="D942" t="s">
        <v>220</v>
      </c>
      <c r="E942">
        <v>1</v>
      </c>
      <c r="H942">
        <v>1</v>
      </c>
      <c r="I942">
        <v>1</v>
      </c>
    </row>
    <row r="943" spans="1:9" x14ac:dyDescent="0.25">
      <c r="A943" t="s">
        <v>193</v>
      </c>
      <c r="B943" t="s">
        <v>257</v>
      </c>
      <c r="C943" t="s">
        <v>1961</v>
      </c>
      <c r="D943" t="s">
        <v>220</v>
      </c>
      <c r="E943">
        <v>1</v>
      </c>
      <c r="H943">
        <v>1</v>
      </c>
      <c r="I943">
        <v>1</v>
      </c>
    </row>
    <row r="944" spans="1:9" x14ac:dyDescent="0.25">
      <c r="A944" t="s">
        <v>193</v>
      </c>
      <c r="B944" t="s">
        <v>257</v>
      </c>
      <c r="C944" t="s">
        <v>1962</v>
      </c>
      <c r="D944" t="s">
        <v>220</v>
      </c>
      <c r="E944">
        <v>1</v>
      </c>
      <c r="H944">
        <v>1</v>
      </c>
      <c r="I944">
        <v>1</v>
      </c>
    </row>
    <row r="945" spans="1:9" x14ac:dyDescent="0.25">
      <c r="A945" t="s">
        <v>193</v>
      </c>
      <c r="B945" t="s">
        <v>257</v>
      </c>
      <c r="C945" t="s">
        <v>1963</v>
      </c>
      <c r="D945" t="s">
        <v>220</v>
      </c>
      <c r="E945">
        <v>1</v>
      </c>
      <c r="H945">
        <v>1</v>
      </c>
      <c r="I945">
        <v>1</v>
      </c>
    </row>
    <row r="946" spans="1:9" x14ac:dyDescent="0.25">
      <c r="A946" t="s">
        <v>193</v>
      </c>
      <c r="B946" t="s">
        <v>257</v>
      </c>
      <c r="C946" t="s">
        <v>1964</v>
      </c>
      <c r="D946" t="s">
        <v>220</v>
      </c>
      <c r="E946">
        <v>1</v>
      </c>
      <c r="H946">
        <v>1</v>
      </c>
      <c r="I946">
        <v>1</v>
      </c>
    </row>
    <row r="947" spans="1:9" x14ac:dyDescent="0.25">
      <c r="A947" t="s">
        <v>193</v>
      </c>
      <c r="B947" t="s">
        <v>257</v>
      </c>
      <c r="C947" t="s">
        <v>1965</v>
      </c>
      <c r="D947" t="s">
        <v>220</v>
      </c>
      <c r="E947">
        <v>1</v>
      </c>
      <c r="H947">
        <v>1</v>
      </c>
      <c r="I947">
        <v>1</v>
      </c>
    </row>
    <row r="948" spans="1:9" x14ac:dyDescent="0.25">
      <c r="A948" t="s">
        <v>193</v>
      </c>
      <c r="B948" t="s">
        <v>257</v>
      </c>
      <c r="C948" t="s">
        <v>1966</v>
      </c>
      <c r="D948" t="s">
        <v>220</v>
      </c>
      <c r="E948">
        <v>1</v>
      </c>
      <c r="H948">
        <v>1</v>
      </c>
      <c r="I948">
        <v>1</v>
      </c>
    </row>
    <row r="949" spans="1:9" x14ac:dyDescent="0.25">
      <c r="A949" t="s">
        <v>193</v>
      </c>
      <c r="B949" t="s">
        <v>257</v>
      </c>
      <c r="C949" t="s">
        <v>1967</v>
      </c>
      <c r="D949" t="s">
        <v>220</v>
      </c>
      <c r="E949">
        <v>1</v>
      </c>
      <c r="H949">
        <v>1</v>
      </c>
      <c r="I949">
        <v>1</v>
      </c>
    </row>
    <row r="950" spans="1:9" x14ac:dyDescent="0.25">
      <c r="A950" t="s">
        <v>193</v>
      </c>
      <c r="B950" t="s">
        <v>257</v>
      </c>
      <c r="C950" t="s">
        <v>1968</v>
      </c>
      <c r="D950" t="s">
        <v>220</v>
      </c>
      <c r="E950">
        <v>1</v>
      </c>
      <c r="H950">
        <v>1</v>
      </c>
      <c r="I950">
        <v>1</v>
      </c>
    </row>
    <row r="951" spans="1:9" x14ac:dyDescent="0.25">
      <c r="A951" t="s">
        <v>193</v>
      </c>
      <c r="B951" t="s">
        <v>257</v>
      </c>
      <c r="C951" t="s">
        <v>1969</v>
      </c>
      <c r="D951" t="s">
        <v>220</v>
      </c>
      <c r="E951">
        <v>1</v>
      </c>
      <c r="H951">
        <v>1</v>
      </c>
      <c r="I951">
        <v>1</v>
      </c>
    </row>
    <row r="952" spans="1:9" x14ac:dyDescent="0.25">
      <c r="A952" t="s">
        <v>193</v>
      </c>
      <c r="B952" t="s">
        <v>257</v>
      </c>
      <c r="C952" t="s">
        <v>1970</v>
      </c>
      <c r="D952" t="s">
        <v>220</v>
      </c>
      <c r="E952">
        <v>1</v>
      </c>
      <c r="H952">
        <v>1</v>
      </c>
      <c r="I952">
        <v>1</v>
      </c>
    </row>
    <row r="953" spans="1:9" x14ac:dyDescent="0.25">
      <c r="A953" t="s">
        <v>193</v>
      </c>
      <c r="B953" t="s">
        <v>257</v>
      </c>
      <c r="C953" t="s">
        <v>1971</v>
      </c>
      <c r="D953" t="s">
        <v>220</v>
      </c>
      <c r="E953">
        <v>1</v>
      </c>
      <c r="H953">
        <v>1</v>
      </c>
      <c r="I953">
        <v>1</v>
      </c>
    </row>
    <row r="954" spans="1:9" x14ac:dyDescent="0.25">
      <c r="A954" t="s">
        <v>193</v>
      </c>
      <c r="B954" t="s">
        <v>257</v>
      </c>
      <c r="C954" t="s">
        <v>1972</v>
      </c>
      <c r="D954" t="s">
        <v>220</v>
      </c>
      <c r="E954">
        <v>1</v>
      </c>
      <c r="H954">
        <v>1</v>
      </c>
      <c r="I954">
        <v>1</v>
      </c>
    </row>
    <row r="955" spans="1:9" x14ac:dyDescent="0.25">
      <c r="A955" t="s">
        <v>193</v>
      </c>
      <c r="B955" t="s">
        <v>257</v>
      </c>
      <c r="C955" t="s">
        <v>1973</v>
      </c>
      <c r="D955" t="s">
        <v>220</v>
      </c>
      <c r="E955">
        <v>1</v>
      </c>
      <c r="H955">
        <v>1</v>
      </c>
      <c r="I955">
        <v>1</v>
      </c>
    </row>
    <row r="956" spans="1:9" x14ac:dyDescent="0.25">
      <c r="A956" t="s">
        <v>193</v>
      </c>
      <c r="B956" t="s">
        <v>257</v>
      </c>
      <c r="C956" t="s">
        <v>1974</v>
      </c>
      <c r="D956" t="s">
        <v>220</v>
      </c>
      <c r="E956">
        <v>1</v>
      </c>
      <c r="H956">
        <v>1</v>
      </c>
      <c r="I956">
        <v>1</v>
      </c>
    </row>
    <row r="957" spans="1:9" x14ac:dyDescent="0.25">
      <c r="A957" t="s">
        <v>193</v>
      </c>
      <c r="B957" t="s">
        <v>257</v>
      </c>
      <c r="C957" t="s">
        <v>1975</v>
      </c>
      <c r="D957" t="s">
        <v>220</v>
      </c>
      <c r="E957">
        <v>1</v>
      </c>
      <c r="H957">
        <v>1</v>
      </c>
      <c r="I957">
        <v>1</v>
      </c>
    </row>
    <row r="958" spans="1:9" x14ac:dyDescent="0.25">
      <c r="A958" t="s">
        <v>193</v>
      </c>
      <c r="B958" t="s">
        <v>257</v>
      </c>
      <c r="C958" t="s">
        <v>1976</v>
      </c>
      <c r="D958" t="s">
        <v>220</v>
      </c>
      <c r="E958">
        <v>1</v>
      </c>
      <c r="H958">
        <v>1</v>
      </c>
      <c r="I958">
        <v>1</v>
      </c>
    </row>
    <row r="959" spans="1:9" x14ac:dyDescent="0.25">
      <c r="A959" t="s">
        <v>193</v>
      </c>
      <c r="B959" t="s">
        <v>257</v>
      </c>
      <c r="C959" t="s">
        <v>1977</v>
      </c>
      <c r="D959" t="s">
        <v>220</v>
      </c>
      <c r="E959">
        <v>1</v>
      </c>
      <c r="H959">
        <v>1</v>
      </c>
      <c r="I959">
        <v>1</v>
      </c>
    </row>
    <row r="960" spans="1:9" x14ac:dyDescent="0.25">
      <c r="A960" t="s">
        <v>193</v>
      </c>
      <c r="B960" t="s">
        <v>257</v>
      </c>
      <c r="C960" t="s">
        <v>1978</v>
      </c>
      <c r="D960" t="s">
        <v>220</v>
      </c>
      <c r="E960">
        <v>1</v>
      </c>
      <c r="H960">
        <v>1</v>
      </c>
      <c r="I960">
        <v>1</v>
      </c>
    </row>
    <row r="961" spans="1:9" x14ac:dyDescent="0.25">
      <c r="A961" t="s">
        <v>193</v>
      </c>
      <c r="B961" t="s">
        <v>257</v>
      </c>
      <c r="C961" t="s">
        <v>1979</v>
      </c>
      <c r="D961" t="s">
        <v>220</v>
      </c>
      <c r="E961">
        <v>1</v>
      </c>
      <c r="H961">
        <v>1</v>
      </c>
      <c r="I961">
        <v>1</v>
      </c>
    </row>
    <row r="962" spans="1:9" x14ac:dyDescent="0.25">
      <c r="A962" t="s">
        <v>193</v>
      </c>
      <c r="B962" t="s">
        <v>257</v>
      </c>
      <c r="C962" t="s">
        <v>1980</v>
      </c>
      <c r="D962" t="s">
        <v>220</v>
      </c>
      <c r="E962">
        <v>1</v>
      </c>
      <c r="H962">
        <v>1</v>
      </c>
      <c r="I962">
        <v>1</v>
      </c>
    </row>
    <row r="963" spans="1:9" x14ac:dyDescent="0.25">
      <c r="A963" t="s">
        <v>193</v>
      </c>
      <c r="B963" t="s">
        <v>257</v>
      </c>
      <c r="C963" t="s">
        <v>1981</v>
      </c>
      <c r="D963" t="s">
        <v>220</v>
      </c>
      <c r="E963">
        <v>1</v>
      </c>
      <c r="H963">
        <v>1</v>
      </c>
      <c r="I963">
        <v>1</v>
      </c>
    </row>
    <row r="964" spans="1:9" x14ac:dyDescent="0.25">
      <c r="A964" t="s">
        <v>193</v>
      </c>
      <c r="B964" t="s">
        <v>257</v>
      </c>
      <c r="C964" t="s">
        <v>1982</v>
      </c>
      <c r="D964" t="s">
        <v>220</v>
      </c>
      <c r="E964">
        <v>1</v>
      </c>
      <c r="H964">
        <v>1</v>
      </c>
      <c r="I964">
        <v>1</v>
      </c>
    </row>
    <row r="965" spans="1:9" x14ac:dyDescent="0.25">
      <c r="A965" t="s">
        <v>193</v>
      </c>
      <c r="B965" t="s">
        <v>257</v>
      </c>
      <c r="C965" t="s">
        <v>1983</v>
      </c>
      <c r="D965" t="s">
        <v>220</v>
      </c>
      <c r="E965">
        <v>1</v>
      </c>
      <c r="H965">
        <v>1</v>
      </c>
      <c r="I965">
        <v>1</v>
      </c>
    </row>
    <row r="966" spans="1:9" x14ac:dyDescent="0.25">
      <c r="A966" t="s">
        <v>193</v>
      </c>
      <c r="B966" t="s">
        <v>257</v>
      </c>
      <c r="C966" t="s">
        <v>1984</v>
      </c>
      <c r="D966" t="s">
        <v>220</v>
      </c>
      <c r="E966">
        <v>1</v>
      </c>
      <c r="H966">
        <v>1</v>
      </c>
      <c r="I966">
        <v>1</v>
      </c>
    </row>
    <row r="967" spans="1:9" x14ac:dyDescent="0.25">
      <c r="A967" t="s">
        <v>193</v>
      </c>
      <c r="B967" t="s">
        <v>257</v>
      </c>
      <c r="C967" t="s">
        <v>1985</v>
      </c>
      <c r="D967" t="s">
        <v>220</v>
      </c>
      <c r="E967">
        <v>1</v>
      </c>
      <c r="H967">
        <v>1</v>
      </c>
      <c r="I967">
        <v>1</v>
      </c>
    </row>
    <row r="968" spans="1:9" x14ac:dyDescent="0.25">
      <c r="A968" t="s">
        <v>193</v>
      </c>
      <c r="B968" t="s">
        <v>257</v>
      </c>
      <c r="C968" t="s">
        <v>1986</v>
      </c>
      <c r="D968" t="s">
        <v>220</v>
      </c>
      <c r="E968">
        <v>1</v>
      </c>
      <c r="H968">
        <v>1</v>
      </c>
      <c r="I968">
        <v>1</v>
      </c>
    </row>
    <row r="969" spans="1:9" x14ac:dyDescent="0.25">
      <c r="A969" t="s">
        <v>193</v>
      </c>
      <c r="B969" t="s">
        <v>257</v>
      </c>
      <c r="C969" t="s">
        <v>1987</v>
      </c>
      <c r="D969" t="s">
        <v>220</v>
      </c>
      <c r="E969">
        <v>1</v>
      </c>
      <c r="H969">
        <v>1</v>
      </c>
      <c r="I969">
        <v>1</v>
      </c>
    </row>
    <row r="970" spans="1:9" x14ac:dyDescent="0.25">
      <c r="A970" t="s">
        <v>193</v>
      </c>
      <c r="B970" t="s">
        <v>257</v>
      </c>
      <c r="C970" t="s">
        <v>1988</v>
      </c>
      <c r="D970" t="s">
        <v>220</v>
      </c>
      <c r="E970">
        <v>1</v>
      </c>
      <c r="H970">
        <v>1</v>
      </c>
      <c r="I970">
        <v>1</v>
      </c>
    </row>
    <row r="971" spans="1:9" x14ac:dyDescent="0.25">
      <c r="A971" t="s">
        <v>193</v>
      </c>
      <c r="B971" t="s">
        <v>257</v>
      </c>
      <c r="C971" t="s">
        <v>1989</v>
      </c>
      <c r="D971" t="s">
        <v>220</v>
      </c>
      <c r="E971">
        <v>1</v>
      </c>
      <c r="H971">
        <v>1</v>
      </c>
      <c r="I971">
        <v>1</v>
      </c>
    </row>
    <row r="972" spans="1:9" x14ac:dyDescent="0.25">
      <c r="A972" t="s">
        <v>193</v>
      </c>
      <c r="B972" t="s">
        <v>257</v>
      </c>
      <c r="C972" t="s">
        <v>1990</v>
      </c>
      <c r="D972" t="s">
        <v>220</v>
      </c>
      <c r="E972">
        <v>1</v>
      </c>
      <c r="H972">
        <v>1</v>
      </c>
      <c r="I972">
        <v>1</v>
      </c>
    </row>
    <row r="973" spans="1:9" x14ac:dyDescent="0.25">
      <c r="A973" t="s">
        <v>193</v>
      </c>
      <c r="B973" t="s">
        <v>257</v>
      </c>
      <c r="C973" t="s">
        <v>1991</v>
      </c>
      <c r="D973" t="s">
        <v>220</v>
      </c>
      <c r="E973">
        <v>1</v>
      </c>
      <c r="H973">
        <v>1</v>
      </c>
      <c r="I973">
        <v>1</v>
      </c>
    </row>
    <row r="974" spans="1:9" x14ac:dyDescent="0.25">
      <c r="A974" t="s">
        <v>193</v>
      </c>
      <c r="B974" t="s">
        <v>257</v>
      </c>
      <c r="C974" t="s">
        <v>1992</v>
      </c>
      <c r="D974" t="s">
        <v>220</v>
      </c>
      <c r="E974">
        <v>1</v>
      </c>
      <c r="H974">
        <v>1</v>
      </c>
      <c r="I974">
        <v>1</v>
      </c>
    </row>
    <row r="975" spans="1:9" x14ac:dyDescent="0.25">
      <c r="A975" t="s">
        <v>193</v>
      </c>
      <c r="B975" t="s">
        <v>257</v>
      </c>
      <c r="C975" t="s">
        <v>1993</v>
      </c>
      <c r="D975" t="s">
        <v>220</v>
      </c>
      <c r="E975">
        <v>1</v>
      </c>
      <c r="H975">
        <v>1</v>
      </c>
      <c r="I975">
        <v>1</v>
      </c>
    </row>
    <row r="976" spans="1:9" x14ac:dyDescent="0.25">
      <c r="A976" t="s">
        <v>193</v>
      </c>
      <c r="B976" t="s">
        <v>257</v>
      </c>
      <c r="C976" t="s">
        <v>1994</v>
      </c>
      <c r="D976" t="s">
        <v>220</v>
      </c>
      <c r="E976">
        <v>1</v>
      </c>
      <c r="H976">
        <v>1</v>
      </c>
      <c r="I976">
        <v>1</v>
      </c>
    </row>
    <row r="977" spans="1:9" x14ac:dyDescent="0.25">
      <c r="A977" t="s">
        <v>193</v>
      </c>
      <c r="B977" t="s">
        <v>257</v>
      </c>
      <c r="C977" t="s">
        <v>1995</v>
      </c>
      <c r="D977" t="s">
        <v>220</v>
      </c>
      <c r="E977">
        <v>1</v>
      </c>
      <c r="H977">
        <v>1</v>
      </c>
      <c r="I977">
        <v>1</v>
      </c>
    </row>
    <row r="978" spans="1:9" x14ac:dyDescent="0.25">
      <c r="A978" t="s">
        <v>193</v>
      </c>
      <c r="B978" t="s">
        <v>257</v>
      </c>
      <c r="C978" t="s">
        <v>1996</v>
      </c>
      <c r="D978" t="s">
        <v>220</v>
      </c>
      <c r="E978">
        <v>1</v>
      </c>
      <c r="H978">
        <v>1</v>
      </c>
      <c r="I978">
        <v>1</v>
      </c>
    </row>
    <row r="979" spans="1:9" x14ac:dyDescent="0.25">
      <c r="A979" t="s">
        <v>193</v>
      </c>
      <c r="B979" t="s">
        <v>257</v>
      </c>
      <c r="C979" t="s">
        <v>1997</v>
      </c>
      <c r="D979" t="s">
        <v>220</v>
      </c>
      <c r="E979">
        <v>1</v>
      </c>
      <c r="H979">
        <v>1</v>
      </c>
      <c r="I979">
        <v>1</v>
      </c>
    </row>
    <row r="980" spans="1:9" x14ac:dyDescent="0.25">
      <c r="A980" t="s">
        <v>193</v>
      </c>
      <c r="B980" t="s">
        <v>258</v>
      </c>
      <c r="C980" t="s">
        <v>1998</v>
      </c>
      <c r="D980" t="s">
        <v>220</v>
      </c>
      <c r="E980">
        <v>1</v>
      </c>
      <c r="H980">
        <v>1</v>
      </c>
      <c r="I980">
        <v>1</v>
      </c>
    </row>
    <row r="981" spans="1:9" x14ac:dyDescent="0.25">
      <c r="A981" t="s">
        <v>193</v>
      </c>
      <c r="B981" t="s">
        <v>258</v>
      </c>
      <c r="C981" t="s">
        <v>1999</v>
      </c>
      <c r="D981" t="s">
        <v>220</v>
      </c>
      <c r="E981">
        <v>1</v>
      </c>
      <c r="H981">
        <v>1</v>
      </c>
      <c r="I981">
        <v>1</v>
      </c>
    </row>
    <row r="982" spans="1:9" x14ac:dyDescent="0.25">
      <c r="A982" t="s">
        <v>193</v>
      </c>
      <c r="B982" t="s">
        <v>258</v>
      </c>
      <c r="C982" t="s">
        <v>2000</v>
      </c>
      <c r="D982" t="s">
        <v>220</v>
      </c>
      <c r="E982">
        <v>1</v>
      </c>
      <c r="H982">
        <v>1</v>
      </c>
      <c r="I982">
        <v>1</v>
      </c>
    </row>
    <row r="983" spans="1:9" x14ac:dyDescent="0.25">
      <c r="A983" t="s">
        <v>193</v>
      </c>
      <c r="B983" t="s">
        <v>258</v>
      </c>
      <c r="C983" t="s">
        <v>2001</v>
      </c>
      <c r="D983" t="s">
        <v>220</v>
      </c>
      <c r="E983">
        <v>1</v>
      </c>
      <c r="H983">
        <v>1</v>
      </c>
      <c r="I983">
        <v>1</v>
      </c>
    </row>
    <row r="984" spans="1:9" x14ac:dyDescent="0.25">
      <c r="A984" t="s">
        <v>193</v>
      </c>
      <c r="B984" t="s">
        <v>258</v>
      </c>
      <c r="C984" t="s">
        <v>2002</v>
      </c>
      <c r="D984" t="s">
        <v>220</v>
      </c>
      <c r="E984">
        <v>1</v>
      </c>
      <c r="H984">
        <v>1</v>
      </c>
      <c r="I984">
        <v>1</v>
      </c>
    </row>
    <row r="985" spans="1:9" x14ac:dyDescent="0.25">
      <c r="A985" t="s">
        <v>193</v>
      </c>
      <c r="B985" t="s">
        <v>258</v>
      </c>
      <c r="C985" t="s">
        <v>2003</v>
      </c>
      <c r="D985" t="s">
        <v>220</v>
      </c>
      <c r="E985">
        <v>1</v>
      </c>
      <c r="H985">
        <v>1</v>
      </c>
      <c r="I985">
        <v>1</v>
      </c>
    </row>
    <row r="986" spans="1:9" x14ac:dyDescent="0.25">
      <c r="A986" t="s">
        <v>193</v>
      </c>
      <c r="B986" t="s">
        <v>258</v>
      </c>
      <c r="C986" t="s">
        <v>2004</v>
      </c>
      <c r="D986" t="s">
        <v>220</v>
      </c>
      <c r="E986">
        <v>1</v>
      </c>
      <c r="H986">
        <v>1</v>
      </c>
      <c r="I986">
        <v>1</v>
      </c>
    </row>
    <row r="987" spans="1:9" x14ac:dyDescent="0.25">
      <c r="A987" t="s">
        <v>193</v>
      </c>
      <c r="B987" t="s">
        <v>258</v>
      </c>
      <c r="C987" t="s">
        <v>2005</v>
      </c>
      <c r="D987" t="s">
        <v>220</v>
      </c>
      <c r="E987">
        <v>1</v>
      </c>
      <c r="H987">
        <v>1</v>
      </c>
      <c r="I987">
        <v>1</v>
      </c>
    </row>
    <row r="988" spans="1:9" x14ac:dyDescent="0.25">
      <c r="A988" t="s">
        <v>193</v>
      </c>
      <c r="B988" t="s">
        <v>258</v>
      </c>
      <c r="C988" t="s">
        <v>2006</v>
      </c>
      <c r="D988" t="s">
        <v>220</v>
      </c>
      <c r="E988">
        <v>1</v>
      </c>
      <c r="H988">
        <v>1</v>
      </c>
      <c r="I988">
        <v>1</v>
      </c>
    </row>
    <row r="989" spans="1:9" x14ac:dyDescent="0.25">
      <c r="A989" t="s">
        <v>193</v>
      </c>
      <c r="B989" t="s">
        <v>258</v>
      </c>
      <c r="C989" t="s">
        <v>2007</v>
      </c>
      <c r="D989" t="s">
        <v>220</v>
      </c>
      <c r="E989">
        <v>1</v>
      </c>
      <c r="H989">
        <v>1</v>
      </c>
      <c r="I989">
        <v>1</v>
      </c>
    </row>
    <row r="990" spans="1:9" x14ac:dyDescent="0.25">
      <c r="A990" t="s">
        <v>193</v>
      </c>
      <c r="B990" t="s">
        <v>258</v>
      </c>
      <c r="C990" t="s">
        <v>2008</v>
      </c>
      <c r="D990" t="s">
        <v>220</v>
      </c>
      <c r="E990">
        <v>1</v>
      </c>
      <c r="H990">
        <v>1</v>
      </c>
      <c r="I990">
        <v>1</v>
      </c>
    </row>
    <row r="991" spans="1:9" x14ac:dyDescent="0.25">
      <c r="A991" t="s">
        <v>193</v>
      </c>
      <c r="B991" t="s">
        <v>258</v>
      </c>
      <c r="C991" t="s">
        <v>2009</v>
      </c>
      <c r="D991" t="s">
        <v>220</v>
      </c>
      <c r="E991">
        <v>1</v>
      </c>
      <c r="H991">
        <v>1</v>
      </c>
      <c r="I991">
        <v>1</v>
      </c>
    </row>
    <row r="992" spans="1:9" x14ac:dyDescent="0.25">
      <c r="A992" t="s">
        <v>193</v>
      </c>
      <c r="B992" t="s">
        <v>258</v>
      </c>
      <c r="C992" t="s">
        <v>2010</v>
      </c>
      <c r="D992" t="s">
        <v>220</v>
      </c>
      <c r="E992">
        <v>1</v>
      </c>
      <c r="H992">
        <v>1</v>
      </c>
      <c r="I992">
        <v>1</v>
      </c>
    </row>
    <row r="993" spans="1:9" x14ac:dyDescent="0.25">
      <c r="A993" t="s">
        <v>193</v>
      </c>
      <c r="B993" t="s">
        <v>258</v>
      </c>
      <c r="C993" t="s">
        <v>2011</v>
      </c>
      <c r="D993" t="s">
        <v>220</v>
      </c>
      <c r="E993">
        <v>1</v>
      </c>
      <c r="H993">
        <v>1</v>
      </c>
      <c r="I993">
        <v>1</v>
      </c>
    </row>
    <row r="994" spans="1:9" x14ac:dyDescent="0.25">
      <c r="A994" t="s">
        <v>193</v>
      </c>
      <c r="B994" t="s">
        <v>258</v>
      </c>
      <c r="C994" t="s">
        <v>2012</v>
      </c>
      <c r="D994" t="s">
        <v>220</v>
      </c>
      <c r="E994">
        <v>1</v>
      </c>
      <c r="H994">
        <v>1</v>
      </c>
      <c r="I994">
        <v>1</v>
      </c>
    </row>
    <row r="995" spans="1:9" x14ac:dyDescent="0.25">
      <c r="A995" t="s">
        <v>193</v>
      </c>
      <c r="B995" t="s">
        <v>258</v>
      </c>
      <c r="C995" t="s">
        <v>2013</v>
      </c>
      <c r="D995" t="s">
        <v>220</v>
      </c>
      <c r="E995">
        <v>1</v>
      </c>
      <c r="H995">
        <v>1</v>
      </c>
      <c r="I995">
        <v>1</v>
      </c>
    </row>
    <row r="996" spans="1:9" x14ac:dyDescent="0.25">
      <c r="A996" t="s">
        <v>193</v>
      </c>
      <c r="B996" t="s">
        <v>258</v>
      </c>
      <c r="C996" t="s">
        <v>2014</v>
      </c>
      <c r="D996" t="s">
        <v>220</v>
      </c>
      <c r="E996">
        <v>1</v>
      </c>
      <c r="H996">
        <v>1</v>
      </c>
      <c r="I996">
        <v>1</v>
      </c>
    </row>
    <row r="997" spans="1:9" x14ac:dyDescent="0.25">
      <c r="A997" t="s">
        <v>193</v>
      </c>
      <c r="B997" t="s">
        <v>258</v>
      </c>
      <c r="C997" t="s">
        <v>2015</v>
      </c>
      <c r="D997" t="s">
        <v>220</v>
      </c>
      <c r="E997">
        <v>1</v>
      </c>
      <c r="H997">
        <v>1</v>
      </c>
      <c r="I997">
        <v>1</v>
      </c>
    </row>
    <row r="998" spans="1:9" x14ac:dyDescent="0.25">
      <c r="A998" t="s">
        <v>193</v>
      </c>
      <c r="B998" t="s">
        <v>258</v>
      </c>
      <c r="C998" t="s">
        <v>2016</v>
      </c>
      <c r="D998" t="s">
        <v>220</v>
      </c>
      <c r="E998">
        <v>1</v>
      </c>
      <c r="H998">
        <v>1</v>
      </c>
      <c r="I998">
        <v>1</v>
      </c>
    </row>
    <row r="999" spans="1:9" x14ac:dyDescent="0.25">
      <c r="A999" t="s">
        <v>193</v>
      </c>
      <c r="B999" t="s">
        <v>258</v>
      </c>
      <c r="C999" t="s">
        <v>2017</v>
      </c>
      <c r="D999" t="s">
        <v>220</v>
      </c>
      <c r="E999">
        <v>1</v>
      </c>
      <c r="H999">
        <v>1</v>
      </c>
      <c r="I999">
        <v>1</v>
      </c>
    </row>
    <row r="1000" spans="1:9" x14ac:dyDescent="0.25">
      <c r="A1000" t="s">
        <v>193</v>
      </c>
      <c r="B1000" t="s">
        <v>258</v>
      </c>
      <c r="C1000" t="s">
        <v>2018</v>
      </c>
      <c r="D1000" t="s">
        <v>220</v>
      </c>
      <c r="E1000">
        <v>1</v>
      </c>
      <c r="H1000">
        <v>1</v>
      </c>
      <c r="I1000">
        <v>1</v>
      </c>
    </row>
    <row r="1001" spans="1:9" x14ac:dyDescent="0.25">
      <c r="A1001" t="s">
        <v>193</v>
      </c>
      <c r="B1001" t="s">
        <v>258</v>
      </c>
      <c r="C1001" t="s">
        <v>2019</v>
      </c>
      <c r="D1001" t="s">
        <v>220</v>
      </c>
      <c r="E1001">
        <v>1</v>
      </c>
      <c r="H1001">
        <v>1</v>
      </c>
      <c r="I1001">
        <v>1</v>
      </c>
    </row>
    <row r="1002" spans="1:9" x14ac:dyDescent="0.25">
      <c r="A1002" t="s">
        <v>193</v>
      </c>
      <c r="B1002" t="s">
        <v>258</v>
      </c>
      <c r="C1002" t="s">
        <v>2020</v>
      </c>
      <c r="D1002" t="s">
        <v>220</v>
      </c>
      <c r="E1002">
        <v>1</v>
      </c>
      <c r="H1002">
        <v>1</v>
      </c>
      <c r="I1002">
        <v>1</v>
      </c>
    </row>
    <row r="1003" spans="1:9" x14ac:dyDescent="0.25">
      <c r="A1003" t="s">
        <v>193</v>
      </c>
      <c r="B1003" t="s">
        <v>258</v>
      </c>
      <c r="C1003" t="s">
        <v>2021</v>
      </c>
      <c r="D1003" t="s">
        <v>220</v>
      </c>
      <c r="E1003">
        <v>1</v>
      </c>
      <c r="H1003">
        <v>1</v>
      </c>
      <c r="I1003">
        <v>1</v>
      </c>
    </row>
    <row r="1004" spans="1:9" x14ac:dyDescent="0.25">
      <c r="A1004" t="s">
        <v>193</v>
      </c>
      <c r="B1004" t="s">
        <v>258</v>
      </c>
      <c r="C1004" t="s">
        <v>2022</v>
      </c>
      <c r="D1004" t="s">
        <v>220</v>
      </c>
      <c r="E1004">
        <v>1</v>
      </c>
      <c r="H1004">
        <v>1</v>
      </c>
      <c r="I1004">
        <v>1</v>
      </c>
    </row>
    <row r="1005" spans="1:9" x14ac:dyDescent="0.25">
      <c r="A1005" t="s">
        <v>193</v>
      </c>
      <c r="B1005" t="s">
        <v>258</v>
      </c>
      <c r="C1005" t="s">
        <v>2023</v>
      </c>
      <c r="D1005" t="s">
        <v>220</v>
      </c>
      <c r="E1005">
        <v>1</v>
      </c>
      <c r="H1005">
        <v>1</v>
      </c>
      <c r="I1005">
        <v>1</v>
      </c>
    </row>
    <row r="1006" spans="1:9" x14ac:dyDescent="0.25">
      <c r="A1006" t="s">
        <v>193</v>
      </c>
      <c r="B1006" t="s">
        <v>258</v>
      </c>
      <c r="C1006" t="s">
        <v>2024</v>
      </c>
      <c r="D1006" t="s">
        <v>220</v>
      </c>
      <c r="E1006">
        <v>1</v>
      </c>
      <c r="H1006">
        <v>1</v>
      </c>
      <c r="I1006">
        <v>1</v>
      </c>
    </row>
    <row r="1007" spans="1:9" x14ac:dyDescent="0.25">
      <c r="A1007" t="s">
        <v>193</v>
      </c>
      <c r="B1007" t="s">
        <v>258</v>
      </c>
      <c r="C1007" t="s">
        <v>2025</v>
      </c>
      <c r="D1007" t="s">
        <v>220</v>
      </c>
      <c r="E1007">
        <v>1</v>
      </c>
      <c r="H1007">
        <v>1</v>
      </c>
      <c r="I1007">
        <v>1</v>
      </c>
    </row>
    <row r="1008" spans="1:9" x14ac:dyDescent="0.25">
      <c r="A1008" t="s">
        <v>193</v>
      </c>
      <c r="B1008" t="s">
        <v>258</v>
      </c>
      <c r="C1008" t="s">
        <v>2026</v>
      </c>
      <c r="D1008" t="s">
        <v>220</v>
      </c>
      <c r="E1008">
        <v>1</v>
      </c>
      <c r="H1008">
        <v>1</v>
      </c>
      <c r="I1008">
        <v>1</v>
      </c>
    </row>
    <row r="1009" spans="1:9" x14ac:dyDescent="0.25">
      <c r="A1009" t="s">
        <v>193</v>
      </c>
      <c r="B1009" t="s">
        <v>258</v>
      </c>
      <c r="C1009" t="s">
        <v>2027</v>
      </c>
      <c r="D1009" t="s">
        <v>220</v>
      </c>
      <c r="E1009">
        <v>1</v>
      </c>
      <c r="H1009">
        <v>1</v>
      </c>
      <c r="I1009">
        <v>1</v>
      </c>
    </row>
    <row r="1010" spans="1:9" x14ac:dyDescent="0.25">
      <c r="A1010" t="s">
        <v>193</v>
      </c>
      <c r="B1010" t="s">
        <v>258</v>
      </c>
      <c r="C1010" t="s">
        <v>2028</v>
      </c>
      <c r="D1010" t="s">
        <v>220</v>
      </c>
      <c r="E1010">
        <v>1</v>
      </c>
      <c r="H1010">
        <v>1</v>
      </c>
      <c r="I1010">
        <v>1</v>
      </c>
    </row>
    <row r="1011" spans="1:9" x14ac:dyDescent="0.25">
      <c r="A1011" t="s">
        <v>193</v>
      </c>
      <c r="B1011" t="s">
        <v>258</v>
      </c>
      <c r="C1011" t="s">
        <v>2029</v>
      </c>
      <c r="D1011" t="s">
        <v>220</v>
      </c>
      <c r="E1011">
        <v>1</v>
      </c>
      <c r="H1011">
        <v>1</v>
      </c>
      <c r="I1011">
        <v>1</v>
      </c>
    </row>
    <row r="1012" spans="1:9" x14ac:dyDescent="0.25">
      <c r="A1012" t="s">
        <v>193</v>
      </c>
      <c r="B1012" t="s">
        <v>258</v>
      </c>
      <c r="C1012" t="s">
        <v>2030</v>
      </c>
      <c r="D1012" t="s">
        <v>220</v>
      </c>
      <c r="E1012">
        <v>1</v>
      </c>
      <c r="H1012">
        <v>1</v>
      </c>
      <c r="I1012">
        <v>1</v>
      </c>
    </row>
    <row r="1013" spans="1:9" x14ac:dyDescent="0.25">
      <c r="A1013" t="s">
        <v>193</v>
      </c>
      <c r="B1013" t="s">
        <v>258</v>
      </c>
      <c r="C1013" t="s">
        <v>2031</v>
      </c>
      <c r="D1013" t="s">
        <v>220</v>
      </c>
      <c r="E1013">
        <v>1</v>
      </c>
      <c r="H1013">
        <v>1</v>
      </c>
      <c r="I1013">
        <v>1</v>
      </c>
    </row>
    <row r="1014" spans="1:9" x14ac:dyDescent="0.25">
      <c r="A1014" t="s">
        <v>193</v>
      </c>
      <c r="B1014" t="s">
        <v>258</v>
      </c>
      <c r="C1014" t="s">
        <v>2032</v>
      </c>
      <c r="D1014" t="s">
        <v>220</v>
      </c>
      <c r="E1014">
        <v>1</v>
      </c>
      <c r="H1014">
        <v>1</v>
      </c>
      <c r="I1014">
        <v>1</v>
      </c>
    </row>
    <row r="1015" spans="1:9" x14ac:dyDescent="0.25">
      <c r="A1015" t="s">
        <v>193</v>
      </c>
      <c r="B1015" t="s">
        <v>258</v>
      </c>
      <c r="C1015" t="s">
        <v>2033</v>
      </c>
      <c r="D1015" t="s">
        <v>220</v>
      </c>
      <c r="E1015">
        <v>1</v>
      </c>
      <c r="H1015">
        <v>1</v>
      </c>
      <c r="I1015">
        <v>1</v>
      </c>
    </row>
    <row r="1016" spans="1:9" x14ac:dyDescent="0.25">
      <c r="A1016" t="s">
        <v>193</v>
      </c>
      <c r="B1016" t="s">
        <v>258</v>
      </c>
      <c r="C1016" t="s">
        <v>2034</v>
      </c>
      <c r="D1016" t="s">
        <v>220</v>
      </c>
      <c r="E1016">
        <v>1</v>
      </c>
      <c r="H1016">
        <v>1</v>
      </c>
      <c r="I1016">
        <v>1</v>
      </c>
    </row>
    <row r="1017" spans="1:9" x14ac:dyDescent="0.25">
      <c r="A1017" t="s">
        <v>193</v>
      </c>
      <c r="B1017" t="s">
        <v>258</v>
      </c>
      <c r="C1017" t="s">
        <v>2035</v>
      </c>
      <c r="D1017" t="s">
        <v>220</v>
      </c>
      <c r="E1017">
        <v>1</v>
      </c>
      <c r="H1017">
        <v>1</v>
      </c>
      <c r="I1017">
        <v>1</v>
      </c>
    </row>
    <row r="1018" spans="1:9" x14ac:dyDescent="0.25">
      <c r="A1018" t="s">
        <v>193</v>
      </c>
      <c r="B1018" t="s">
        <v>258</v>
      </c>
      <c r="C1018" t="s">
        <v>2036</v>
      </c>
      <c r="D1018" t="s">
        <v>220</v>
      </c>
      <c r="E1018">
        <v>1</v>
      </c>
      <c r="H1018">
        <v>1</v>
      </c>
      <c r="I1018">
        <v>1</v>
      </c>
    </row>
    <row r="1019" spans="1:9" x14ac:dyDescent="0.25">
      <c r="A1019" t="s">
        <v>193</v>
      </c>
      <c r="B1019" t="s">
        <v>258</v>
      </c>
      <c r="C1019" t="s">
        <v>2037</v>
      </c>
      <c r="D1019" t="s">
        <v>220</v>
      </c>
      <c r="E1019">
        <v>1</v>
      </c>
      <c r="H1019">
        <v>1</v>
      </c>
      <c r="I1019">
        <v>1</v>
      </c>
    </row>
    <row r="1020" spans="1:9" x14ac:dyDescent="0.25">
      <c r="A1020" t="s">
        <v>193</v>
      </c>
      <c r="B1020" t="s">
        <v>258</v>
      </c>
      <c r="C1020" t="s">
        <v>2038</v>
      </c>
      <c r="D1020" t="s">
        <v>220</v>
      </c>
      <c r="E1020">
        <v>1</v>
      </c>
      <c r="H1020">
        <v>1</v>
      </c>
      <c r="I1020">
        <v>1</v>
      </c>
    </row>
    <row r="1021" spans="1:9" x14ac:dyDescent="0.25">
      <c r="A1021" t="s">
        <v>193</v>
      </c>
      <c r="B1021" t="s">
        <v>258</v>
      </c>
      <c r="C1021" t="s">
        <v>2039</v>
      </c>
      <c r="D1021" t="s">
        <v>220</v>
      </c>
      <c r="E1021">
        <v>1</v>
      </c>
      <c r="H1021">
        <v>1</v>
      </c>
      <c r="I1021">
        <v>1</v>
      </c>
    </row>
    <row r="1022" spans="1:9" x14ac:dyDescent="0.25">
      <c r="A1022" t="s">
        <v>193</v>
      </c>
      <c r="B1022" t="s">
        <v>258</v>
      </c>
      <c r="C1022" t="s">
        <v>2040</v>
      </c>
      <c r="D1022" t="s">
        <v>220</v>
      </c>
      <c r="E1022">
        <v>1</v>
      </c>
      <c r="H1022">
        <v>1</v>
      </c>
      <c r="I1022">
        <v>1</v>
      </c>
    </row>
    <row r="1023" spans="1:9" x14ac:dyDescent="0.25">
      <c r="A1023" t="s">
        <v>193</v>
      </c>
      <c r="B1023" t="s">
        <v>258</v>
      </c>
      <c r="C1023" t="s">
        <v>2041</v>
      </c>
      <c r="D1023" t="s">
        <v>220</v>
      </c>
      <c r="E1023">
        <v>1</v>
      </c>
      <c r="H1023">
        <v>1</v>
      </c>
      <c r="I1023">
        <v>1</v>
      </c>
    </row>
    <row r="1024" spans="1:9" x14ac:dyDescent="0.25">
      <c r="A1024" t="s">
        <v>193</v>
      </c>
      <c r="B1024" t="s">
        <v>258</v>
      </c>
      <c r="C1024" t="s">
        <v>2042</v>
      </c>
      <c r="D1024" t="s">
        <v>220</v>
      </c>
      <c r="E1024">
        <v>1</v>
      </c>
      <c r="H1024">
        <v>1</v>
      </c>
      <c r="I1024">
        <v>1</v>
      </c>
    </row>
    <row r="1025" spans="1:9" x14ac:dyDescent="0.25">
      <c r="A1025" t="s">
        <v>193</v>
      </c>
      <c r="B1025" t="s">
        <v>258</v>
      </c>
      <c r="C1025" t="s">
        <v>2043</v>
      </c>
      <c r="D1025" t="s">
        <v>220</v>
      </c>
      <c r="E1025">
        <v>1</v>
      </c>
      <c r="H1025">
        <v>1</v>
      </c>
      <c r="I1025">
        <v>1</v>
      </c>
    </row>
    <row r="1026" spans="1:9" x14ac:dyDescent="0.25">
      <c r="A1026" t="s">
        <v>193</v>
      </c>
      <c r="B1026" t="s">
        <v>258</v>
      </c>
      <c r="C1026" t="s">
        <v>2044</v>
      </c>
      <c r="D1026" t="s">
        <v>220</v>
      </c>
      <c r="E1026">
        <v>1</v>
      </c>
      <c r="H1026">
        <v>1</v>
      </c>
      <c r="I1026">
        <v>1</v>
      </c>
    </row>
    <row r="1027" spans="1:9" x14ac:dyDescent="0.25">
      <c r="A1027" t="s">
        <v>193</v>
      </c>
      <c r="B1027" t="s">
        <v>258</v>
      </c>
      <c r="C1027" t="s">
        <v>2045</v>
      </c>
      <c r="D1027" t="s">
        <v>220</v>
      </c>
      <c r="E1027">
        <v>1</v>
      </c>
      <c r="H1027">
        <v>1</v>
      </c>
      <c r="I1027">
        <v>1</v>
      </c>
    </row>
    <row r="1028" spans="1:9" x14ac:dyDescent="0.25">
      <c r="A1028" t="s">
        <v>193</v>
      </c>
      <c r="B1028" t="s">
        <v>258</v>
      </c>
      <c r="C1028" t="s">
        <v>2046</v>
      </c>
      <c r="D1028" t="s">
        <v>220</v>
      </c>
      <c r="E1028">
        <v>1</v>
      </c>
      <c r="H1028">
        <v>1</v>
      </c>
      <c r="I1028">
        <v>1</v>
      </c>
    </row>
    <row r="1029" spans="1:9" x14ac:dyDescent="0.25">
      <c r="A1029" t="s">
        <v>193</v>
      </c>
      <c r="B1029" t="s">
        <v>258</v>
      </c>
      <c r="C1029" t="s">
        <v>2047</v>
      </c>
      <c r="D1029" t="s">
        <v>220</v>
      </c>
      <c r="E1029">
        <v>1</v>
      </c>
      <c r="H1029">
        <v>1</v>
      </c>
      <c r="I1029">
        <v>1</v>
      </c>
    </row>
    <row r="1030" spans="1:9" x14ac:dyDescent="0.25">
      <c r="A1030" t="s">
        <v>193</v>
      </c>
      <c r="B1030" t="s">
        <v>258</v>
      </c>
      <c r="C1030" t="s">
        <v>2048</v>
      </c>
      <c r="D1030" t="s">
        <v>220</v>
      </c>
      <c r="E1030">
        <v>1</v>
      </c>
      <c r="H1030">
        <v>1</v>
      </c>
      <c r="I1030">
        <v>1</v>
      </c>
    </row>
    <row r="1031" spans="1:9" x14ac:dyDescent="0.25">
      <c r="A1031" t="s">
        <v>193</v>
      </c>
      <c r="B1031" t="s">
        <v>258</v>
      </c>
      <c r="C1031" t="s">
        <v>2049</v>
      </c>
      <c r="D1031" t="s">
        <v>220</v>
      </c>
      <c r="E1031">
        <v>1</v>
      </c>
      <c r="H1031">
        <v>1</v>
      </c>
      <c r="I1031">
        <v>1</v>
      </c>
    </row>
    <row r="1032" spans="1:9" x14ac:dyDescent="0.25">
      <c r="A1032" t="s">
        <v>193</v>
      </c>
      <c r="B1032" t="s">
        <v>258</v>
      </c>
      <c r="C1032" t="s">
        <v>2050</v>
      </c>
      <c r="D1032" t="s">
        <v>220</v>
      </c>
      <c r="E1032">
        <v>1</v>
      </c>
      <c r="H1032">
        <v>1</v>
      </c>
      <c r="I1032">
        <v>1</v>
      </c>
    </row>
    <row r="1033" spans="1:9" x14ac:dyDescent="0.25">
      <c r="A1033" t="s">
        <v>193</v>
      </c>
      <c r="B1033" t="s">
        <v>258</v>
      </c>
      <c r="C1033" t="s">
        <v>2051</v>
      </c>
      <c r="D1033" t="s">
        <v>220</v>
      </c>
      <c r="E1033">
        <v>1</v>
      </c>
      <c r="H1033">
        <v>1</v>
      </c>
      <c r="I1033">
        <v>1</v>
      </c>
    </row>
    <row r="1034" spans="1:9" x14ac:dyDescent="0.25">
      <c r="A1034" t="s">
        <v>193</v>
      </c>
      <c r="B1034" t="s">
        <v>258</v>
      </c>
      <c r="C1034" t="s">
        <v>2052</v>
      </c>
      <c r="D1034" t="s">
        <v>220</v>
      </c>
      <c r="E1034">
        <v>1</v>
      </c>
      <c r="H1034">
        <v>1</v>
      </c>
      <c r="I1034">
        <v>1</v>
      </c>
    </row>
    <row r="1035" spans="1:9" x14ac:dyDescent="0.25">
      <c r="A1035" t="s">
        <v>193</v>
      </c>
      <c r="B1035" t="s">
        <v>258</v>
      </c>
      <c r="C1035" t="s">
        <v>2053</v>
      </c>
      <c r="D1035" t="s">
        <v>220</v>
      </c>
      <c r="E1035">
        <v>1</v>
      </c>
      <c r="H1035">
        <v>1</v>
      </c>
      <c r="I1035">
        <v>1</v>
      </c>
    </row>
    <row r="1036" spans="1:9" x14ac:dyDescent="0.25">
      <c r="A1036" t="s">
        <v>193</v>
      </c>
      <c r="B1036" t="s">
        <v>259</v>
      </c>
      <c r="C1036" t="s">
        <v>2054</v>
      </c>
      <c r="D1036" t="s">
        <v>220</v>
      </c>
      <c r="E1036">
        <v>1</v>
      </c>
      <c r="H1036">
        <v>1</v>
      </c>
      <c r="I1036">
        <v>1</v>
      </c>
    </row>
    <row r="1037" spans="1:9" x14ac:dyDescent="0.25">
      <c r="A1037" t="s">
        <v>193</v>
      </c>
      <c r="B1037" t="s">
        <v>259</v>
      </c>
      <c r="C1037" t="s">
        <v>2055</v>
      </c>
      <c r="D1037" t="s">
        <v>220</v>
      </c>
      <c r="E1037">
        <v>1</v>
      </c>
      <c r="H1037">
        <v>1</v>
      </c>
      <c r="I1037">
        <v>1</v>
      </c>
    </row>
    <row r="1038" spans="1:9" x14ac:dyDescent="0.25">
      <c r="A1038" t="s">
        <v>193</v>
      </c>
      <c r="B1038" t="s">
        <v>259</v>
      </c>
      <c r="C1038" t="s">
        <v>2056</v>
      </c>
      <c r="D1038" t="s">
        <v>220</v>
      </c>
      <c r="E1038">
        <v>1</v>
      </c>
      <c r="H1038">
        <v>1</v>
      </c>
      <c r="I1038">
        <v>1</v>
      </c>
    </row>
    <row r="1039" spans="1:9" x14ac:dyDescent="0.25">
      <c r="A1039" t="s">
        <v>193</v>
      </c>
      <c r="B1039" t="s">
        <v>259</v>
      </c>
      <c r="C1039" t="s">
        <v>2057</v>
      </c>
      <c r="D1039" t="s">
        <v>220</v>
      </c>
      <c r="E1039">
        <v>1</v>
      </c>
      <c r="H1039">
        <v>1</v>
      </c>
      <c r="I1039">
        <v>1</v>
      </c>
    </row>
    <row r="1040" spans="1:9" x14ac:dyDescent="0.25">
      <c r="A1040" t="s">
        <v>193</v>
      </c>
      <c r="B1040" t="s">
        <v>259</v>
      </c>
      <c r="C1040" t="s">
        <v>2058</v>
      </c>
      <c r="D1040" t="s">
        <v>220</v>
      </c>
      <c r="E1040">
        <v>1</v>
      </c>
      <c r="H1040">
        <v>1</v>
      </c>
      <c r="I1040">
        <v>1</v>
      </c>
    </row>
    <row r="1041" spans="1:9" x14ac:dyDescent="0.25">
      <c r="A1041" t="s">
        <v>193</v>
      </c>
      <c r="B1041" t="s">
        <v>259</v>
      </c>
      <c r="C1041" t="s">
        <v>2059</v>
      </c>
      <c r="D1041" t="s">
        <v>220</v>
      </c>
      <c r="E1041">
        <v>1</v>
      </c>
      <c r="H1041">
        <v>1</v>
      </c>
      <c r="I1041">
        <v>1</v>
      </c>
    </row>
    <row r="1042" spans="1:9" x14ac:dyDescent="0.25">
      <c r="A1042" t="s">
        <v>193</v>
      </c>
      <c r="B1042" t="s">
        <v>259</v>
      </c>
      <c r="C1042" t="s">
        <v>2060</v>
      </c>
      <c r="D1042" t="s">
        <v>220</v>
      </c>
      <c r="E1042">
        <v>1</v>
      </c>
      <c r="H1042">
        <v>1</v>
      </c>
      <c r="I1042">
        <v>1</v>
      </c>
    </row>
    <row r="1043" spans="1:9" x14ac:dyDescent="0.25">
      <c r="A1043" t="s">
        <v>193</v>
      </c>
      <c r="B1043" t="s">
        <v>259</v>
      </c>
      <c r="C1043" t="s">
        <v>2061</v>
      </c>
      <c r="D1043" t="s">
        <v>220</v>
      </c>
      <c r="E1043">
        <v>1</v>
      </c>
      <c r="H1043">
        <v>1</v>
      </c>
      <c r="I1043">
        <v>1</v>
      </c>
    </row>
    <row r="1044" spans="1:9" x14ac:dyDescent="0.25">
      <c r="A1044" t="s">
        <v>193</v>
      </c>
      <c r="B1044" t="s">
        <v>259</v>
      </c>
      <c r="C1044" t="s">
        <v>2062</v>
      </c>
      <c r="D1044" t="s">
        <v>220</v>
      </c>
      <c r="E1044">
        <v>1</v>
      </c>
      <c r="H1044">
        <v>1</v>
      </c>
      <c r="I1044">
        <v>1</v>
      </c>
    </row>
    <row r="1045" spans="1:9" x14ac:dyDescent="0.25">
      <c r="A1045" t="s">
        <v>193</v>
      </c>
      <c r="B1045" t="s">
        <v>259</v>
      </c>
      <c r="C1045" t="s">
        <v>2063</v>
      </c>
      <c r="D1045" t="s">
        <v>220</v>
      </c>
      <c r="E1045">
        <v>1</v>
      </c>
      <c r="H1045">
        <v>1</v>
      </c>
      <c r="I1045">
        <v>1</v>
      </c>
    </row>
    <row r="1046" spans="1:9" x14ac:dyDescent="0.25">
      <c r="A1046" t="s">
        <v>193</v>
      </c>
      <c r="B1046" t="s">
        <v>259</v>
      </c>
      <c r="C1046" t="s">
        <v>2064</v>
      </c>
      <c r="D1046" t="s">
        <v>220</v>
      </c>
      <c r="E1046">
        <v>1</v>
      </c>
      <c r="H1046">
        <v>1</v>
      </c>
      <c r="I1046">
        <v>1</v>
      </c>
    </row>
    <row r="1047" spans="1:9" x14ac:dyDescent="0.25">
      <c r="A1047" t="s">
        <v>193</v>
      </c>
      <c r="B1047" t="s">
        <v>259</v>
      </c>
      <c r="C1047" t="s">
        <v>2065</v>
      </c>
      <c r="D1047" t="s">
        <v>220</v>
      </c>
      <c r="E1047">
        <v>1</v>
      </c>
      <c r="H1047">
        <v>1</v>
      </c>
      <c r="I1047">
        <v>1</v>
      </c>
    </row>
    <row r="1048" spans="1:9" x14ac:dyDescent="0.25">
      <c r="A1048" t="s">
        <v>193</v>
      </c>
      <c r="B1048" t="s">
        <v>259</v>
      </c>
      <c r="C1048" t="s">
        <v>2066</v>
      </c>
      <c r="D1048" t="s">
        <v>220</v>
      </c>
      <c r="E1048">
        <v>1</v>
      </c>
      <c r="H1048">
        <v>1</v>
      </c>
      <c r="I1048">
        <v>1</v>
      </c>
    </row>
    <row r="1049" spans="1:9" x14ac:dyDescent="0.25">
      <c r="A1049" t="s">
        <v>193</v>
      </c>
      <c r="B1049" t="s">
        <v>259</v>
      </c>
      <c r="C1049" t="s">
        <v>2067</v>
      </c>
      <c r="D1049" t="s">
        <v>220</v>
      </c>
      <c r="E1049">
        <v>1</v>
      </c>
      <c r="H1049">
        <v>1</v>
      </c>
      <c r="I1049">
        <v>1</v>
      </c>
    </row>
    <row r="1050" spans="1:9" x14ac:dyDescent="0.25">
      <c r="A1050" t="s">
        <v>193</v>
      </c>
      <c r="B1050" t="s">
        <v>259</v>
      </c>
      <c r="C1050" t="s">
        <v>2068</v>
      </c>
      <c r="D1050" t="s">
        <v>220</v>
      </c>
      <c r="E1050">
        <v>1</v>
      </c>
      <c r="H1050">
        <v>1</v>
      </c>
      <c r="I1050">
        <v>1</v>
      </c>
    </row>
    <row r="1051" spans="1:9" x14ac:dyDescent="0.25">
      <c r="A1051" t="s">
        <v>193</v>
      </c>
      <c r="B1051" t="s">
        <v>259</v>
      </c>
      <c r="C1051" t="s">
        <v>2069</v>
      </c>
      <c r="D1051" t="s">
        <v>220</v>
      </c>
      <c r="E1051">
        <v>1</v>
      </c>
      <c r="H1051">
        <v>1</v>
      </c>
      <c r="I1051">
        <v>1</v>
      </c>
    </row>
    <row r="1052" spans="1:9" x14ac:dyDescent="0.25">
      <c r="A1052" t="s">
        <v>193</v>
      </c>
      <c r="B1052" t="s">
        <v>259</v>
      </c>
      <c r="C1052" t="s">
        <v>2070</v>
      </c>
      <c r="D1052" t="s">
        <v>220</v>
      </c>
      <c r="E1052">
        <v>1</v>
      </c>
      <c r="H1052">
        <v>1</v>
      </c>
      <c r="I1052">
        <v>1</v>
      </c>
    </row>
    <row r="1053" spans="1:9" x14ac:dyDescent="0.25">
      <c r="A1053" t="s">
        <v>193</v>
      </c>
      <c r="B1053" t="s">
        <v>259</v>
      </c>
      <c r="C1053" t="s">
        <v>2071</v>
      </c>
      <c r="D1053" t="s">
        <v>220</v>
      </c>
      <c r="E1053">
        <v>1</v>
      </c>
      <c r="H1053">
        <v>1</v>
      </c>
      <c r="I1053">
        <v>1</v>
      </c>
    </row>
    <row r="1054" spans="1:9" x14ac:dyDescent="0.25">
      <c r="A1054" t="s">
        <v>193</v>
      </c>
      <c r="B1054" t="s">
        <v>259</v>
      </c>
      <c r="C1054" t="s">
        <v>2072</v>
      </c>
      <c r="D1054" t="s">
        <v>220</v>
      </c>
      <c r="E1054">
        <v>1</v>
      </c>
      <c r="H1054">
        <v>1</v>
      </c>
      <c r="I1054">
        <v>1</v>
      </c>
    </row>
    <row r="1055" spans="1:9" x14ac:dyDescent="0.25">
      <c r="A1055" t="s">
        <v>193</v>
      </c>
      <c r="B1055" t="s">
        <v>259</v>
      </c>
      <c r="C1055" t="s">
        <v>2073</v>
      </c>
      <c r="D1055" t="s">
        <v>220</v>
      </c>
      <c r="E1055">
        <v>1</v>
      </c>
      <c r="H1055">
        <v>1</v>
      </c>
      <c r="I1055">
        <v>1</v>
      </c>
    </row>
    <row r="1056" spans="1:9" x14ac:dyDescent="0.25">
      <c r="A1056" t="s">
        <v>193</v>
      </c>
      <c r="B1056" t="s">
        <v>259</v>
      </c>
      <c r="C1056" t="s">
        <v>2074</v>
      </c>
      <c r="D1056" t="s">
        <v>220</v>
      </c>
      <c r="E1056">
        <v>1</v>
      </c>
      <c r="H1056">
        <v>1</v>
      </c>
      <c r="I1056">
        <v>1</v>
      </c>
    </row>
    <row r="1057" spans="1:9" x14ac:dyDescent="0.25">
      <c r="A1057" t="s">
        <v>193</v>
      </c>
      <c r="B1057" t="s">
        <v>259</v>
      </c>
      <c r="C1057" t="s">
        <v>2075</v>
      </c>
      <c r="D1057" t="s">
        <v>220</v>
      </c>
      <c r="E1057">
        <v>1</v>
      </c>
      <c r="H1057">
        <v>1</v>
      </c>
      <c r="I1057">
        <v>1</v>
      </c>
    </row>
    <row r="1058" spans="1:9" x14ac:dyDescent="0.25">
      <c r="A1058" t="s">
        <v>193</v>
      </c>
      <c r="B1058" t="s">
        <v>259</v>
      </c>
      <c r="C1058" t="s">
        <v>2076</v>
      </c>
      <c r="D1058" t="s">
        <v>220</v>
      </c>
      <c r="E1058">
        <v>1</v>
      </c>
      <c r="H1058">
        <v>1</v>
      </c>
      <c r="I1058">
        <v>1</v>
      </c>
    </row>
    <row r="1059" spans="1:9" x14ac:dyDescent="0.25">
      <c r="A1059" t="s">
        <v>193</v>
      </c>
      <c r="B1059" t="s">
        <v>259</v>
      </c>
      <c r="C1059" t="s">
        <v>2077</v>
      </c>
      <c r="D1059" t="s">
        <v>220</v>
      </c>
      <c r="E1059">
        <v>1</v>
      </c>
      <c r="H1059">
        <v>1</v>
      </c>
      <c r="I1059">
        <v>1</v>
      </c>
    </row>
    <row r="1060" spans="1:9" x14ac:dyDescent="0.25">
      <c r="A1060" t="s">
        <v>193</v>
      </c>
      <c r="B1060" t="s">
        <v>259</v>
      </c>
      <c r="C1060" t="s">
        <v>2078</v>
      </c>
      <c r="D1060" t="s">
        <v>220</v>
      </c>
      <c r="E1060">
        <v>1</v>
      </c>
      <c r="H1060">
        <v>1</v>
      </c>
      <c r="I1060">
        <v>1</v>
      </c>
    </row>
    <row r="1061" spans="1:9" x14ac:dyDescent="0.25">
      <c r="A1061" t="s">
        <v>193</v>
      </c>
      <c r="B1061" t="s">
        <v>259</v>
      </c>
      <c r="C1061" t="s">
        <v>2079</v>
      </c>
      <c r="D1061" t="s">
        <v>220</v>
      </c>
      <c r="E1061">
        <v>1</v>
      </c>
      <c r="H1061">
        <v>1</v>
      </c>
      <c r="I1061">
        <v>1</v>
      </c>
    </row>
    <row r="1062" spans="1:9" x14ac:dyDescent="0.25">
      <c r="A1062" t="s">
        <v>193</v>
      </c>
      <c r="B1062" t="s">
        <v>259</v>
      </c>
      <c r="C1062" t="s">
        <v>2080</v>
      </c>
      <c r="D1062" t="s">
        <v>220</v>
      </c>
      <c r="E1062">
        <v>1</v>
      </c>
      <c r="H1062">
        <v>1</v>
      </c>
      <c r="I1062">
        <v>1</v>
      </c>
    </row>
    <row r="1063" spans="1:9" x14ac:dyDescent="0.25">
      <c r="A1063" t="s">
        <v>193</v>
      </c>
      <c r="B1063" t="s">
        <v>259</v>
      </c>
      <c r="C1063" t="s">
        <v>2081</v>
      </c>
      <c r="D1063" t="s">
        <v>220</v>
      </c>
      <c r="E1063">
        <v>1</v>
      </c>
      <c r="H1063">
        <v>1</v>
      </c>
      <c r="I1063">
        <v>1</v>
      </c>
    </row>
    <row r="1064" spans="1:9" x14ac:dyDescent="0.25">
      <c r="A1064" t="s">
        <v>193</v>
      </c>
      <c r="B1064" t="s">
        <v>259</v>
      </c>
      <c r="C1064" t="s">
        <v>2082</v>
      </c>
      <c r="D1064" t="s">
        <v>220</v>
      </c>
      <c r="E1064">
        <v>1</v>
      </c>
      <c r="H1064">
        <v>1</v>
      </c>
      <c r="I1064">
        <v>1</v>
      </c>
    </row>
    <row r="1065" spans="1:9" x14ac:dyDescent="0.25">
      <c r="A1065" t="s">
        <v>193</v>
      </c>
      <c r="B1065" t="s">
        <v>259</v>
      </c>
      <c r="C1065" t="s">
        <v>2083</v>
      </c>
      <c r="D1065" t="s">
        <v>220</v>
      </c>
      <c r="E1065">
        <v>1</v>
      </c>
      <c r="H1065">
        <v>1</v>
      </c>
      <c r="I1065">
        <v>1</v>
      </c>
    </row>
    <row r="1066" spans="1:9" x14ac:dyDescent="0.25">
      <c r="A1066" t="s">
        <v>193</v>
      </c>
      <c r="B1066" t="s">
        <v>259</v>
      </c>
      <c r="C1066" t="s">
        <v>2084</v>
      </c>
      <c r="D1066" t="s">
        <v>220</v>
      </c>
      <c r="E1066">
        <v>1</v>
      </c>
      <c r="H1066">
        <v>1</v>
      </c>
      <c r="I1066">
        <v>1</v>
      </c>
    </row>
    <row r="1067" spans="1:9" x14ac:dyDescent="0.25">
      <c r="A1067" t="s">
        <v>193</v>
      </c>
      <c r="B1067" t="s">
        <v>259</v>
      </c>
      <c r="C1067" t="s">
        <v>2085</v>
      </c>
      <c r="D1067" t="s">
        <v>220</v>
      </c>
      <c r="E1067">
        <v>1</v>
      </c>
      <c r="H1067">
        <v>1</v>
      </c>
      <c r="I1067">
        <v>1</v>
      </c>
    </row>
    <row r="1068" spans="1:9" x14ac:dyDescent="0.25">
      <c r="A1068" t="s">
        <v>193</v>
      </c>
      <c r="B1068" t="s">
        <v>259</v>
      </c>
      <c r="C1068" t="s">
        <v>2086</v>
      </c>
      <c r="D1068" t="s">
        <v>220</v>
      </c>
      <c r="E1068">
        <v>1</v>
      </c>
      <c r="H1068">
        <v>1</v>
      </c>
      <c r="I1068">
        <v>1</v>
      </c>
    </row>
    <row r="1069" spans="1:9" x14ac:dyDescent="0.25">
      <c r="A1069" t="s">
        <v>193</v>
      </c>
      <c r="B1069" t="s">
        <v>259</v>
      </c>
      <c r="C1069" t="s">
        <v>2087</v>
      </c>
      <c r="D1069" t="s">
        <v>220</v>
      </c>
      <c r="E1069">
        <v>1</v>
      </c>
      <c r="H1069">
        <v>1</v>
      </c>
      <c r="I1069">
        <v>1</v>
      </c>
    </row>
    <row r="1070" spans="1:9" x14ac:dyDescent="0.25">
      <c r="A1070" t="s">
        <v>193</v>
      </c>
      <c r="B1070" t="s">
        <v>259</v>
      </c>
      <c r="C1070" t="s">
        <v>2088</v>
      </c>
      <c r="D1070" t="s">
        <v>220</v>
      </c>
      <c r="E1070">
        <v>1</v>
      </c>
      <c r="H1070">
        <v>1</v>
      </c>
      <c r="I1070">
        <v>1</v>
      </c>
    </row>
    <row r="1071" spans="1:9" x14ac:dyDescent="0.25">
      <c r="A1071" t="s">
        <v>193</v>
      </c>
      <c r="B1071" t="s">
        <v>259</v>
      </c>
      <c r="C1071" t="s">
        <v>2089</v>
      </c>
      <c r="D1071" t="s">
        <v>220</v>
      </c>
      <c r="E1071">
        <v>1</v>
      </c>
      <c r="H1071">
        <v>1</v>
      </c>
      <c r="I1071">
        <v>1</v>
      </c>
    </row>
    <row r="1072" spans="1:9" x14ac:dyDescent="0.25">
      <c r="A1072" t="s">
        <v>193</v>
      </c>
      <c r="B1072" t="s">
        <v>259</v>
      </c>
      <c r="C1072" t="s">
        <v>2090</v>
      </c>
      <c r="D1072" t="s">
        <v>220</v>
      </c>
      <c r="E1072">
        <v>1</v>
      </c>
      <c r="H1072">
        <v>1</v>
      </c>
      <c r="I1072">
        <v>1</v>
      </c>
    </row>
    <row r="1073" spans="1:9" x14ac:dyDescent="0.25">
      <c r="A1073" t="s">
        <v>193</v>
      </c>
      <c r="B1073" t="s">
        <v>259</v>
      </c>
      <c r="C1073" t="s">
        <v>2091</v>
      </c>
      <c r="D1073" t="s">
        <v>220</v>
      </c>
      <c r="E1073">
        <v>1</v>
      </c>
      <c r="H1073">
        <v>1</v>
      </c>
      <c r="I1073">
        <v>1</v>
      </c>
    </row>
    <row r="1074" spans="1:9" x14ac:dyDescent="0.25">
      <c r="A1074" t="s">
        <v>193</v>
      </c>
      <c r="B1074" t="s">
        <v>259</v>
      </c>
      <c r="C1074" t="s">
        <v>2092</v>
      </c>
      <c r="D1074" t="s">
        <v>220</v>
      </c>
      <c r="E1074">
        <v>1</v>
      </c>
      <c r="H1074">
        <v>1</v>
      </c>
      <c r="I1074">
        <v>1</v>
      </c>
    </row>
    <row r="1075" spans="1:9" x14ac:dyDescent="0.25">
      <c r="A1075" t="s">
        <v>193</v>
      </c>
      <c r="B1075" t="s">
        <v>259</v>
      </c>
      <c r="C1075" t="s">
        <v>2093</v>
      </c>
      <c r="D1075" t="s">
        <v>220</v>
      </c>
      <c r="E1075">
        <v>1</v>
      </c>
      <c r="H1075">
        <v>1</v>
      </c>
      <c r="I1075">
        <v>1</v>
      </c>
    </row>
    <row r="1076" spans="1:9" x14ac:dyDescent="0.25">
      <c r="A1076" t="s">
        <v>193</v>
      </c>
      <c r="B1076" t="s">
        <v>259</v>
      </c>
      <c r="C1076" t="s">
        <v>2094</v>
      </c>
      <c r="D1076" t="s">
        <v>220</v>
      </c>
      <c r="E1076">
        <v>1</v>
      </c>
      <c r="H1076">
        <v>1</v>
      </c>
      <c r="I1076">
        <v>1</v>
      </c>
    </row>
    <row r="1077" spans="1:9" x14ac:dyDescent="0.25">
      <c r="A1077" t="s">
        <v>193</v>
      </c>
      <c r="B1077" t="s">
        <v>259</v>
      </c>
      <c r="C1077" t="s">
        <v>2095</v>
      </c>
      <c r="D1077" t="s">
        <v>220</v>
      </c>
      <c r="E1077">
        <v>1</v>
      </c>
      <c r="H1077">
        <v>1</v>
      </c>
      <c r="I1077">
        <v>1</v>
      </c>
    </row>
    <row r="1078" spans="1:9" x14ac:dyDescent="0.25">
      <c r="A1078" t="s">
        <v>193</v>
      </c>
      <c r="B1078" t="s">
        <v>259</v>
      </c>
      <c r="C1078" t="s">
        <v>2096</v>
      </c>
      <c r="D1078" t="s">
        <v>220</v>
      </c>
      <c r="E1078">
        <v>1</v>
      </c>
      <c r="H1078">
        <v>1</v>
      </c>
      <c r="I1078">
        <v>1</v>
      </c>
    </row>
    <row r="1079" spans="1:9" x14ac:dyDescent="0.25">
      <c r="A1079" t="s">
        <v>193</v>
      </c>
      <c r="B1079" t="s">
        <v>259</v>
      </c>
      <c r="C1079" t="s">
        <v>2097</v>
      </c>
      <c r="D1079" t="s">
        <v>220</v>
      </c>
      <c r="E1079">
        <v>1</v>
      </c>
      <c r="H1079">
        <v>1</v>
      </c>
      <c r="I1079">
        <v>1</v>
      </c>
    </row>
    <row r="1080" spans="1:9" x14ac:dyDescent="0.25">
      <c r="A1080" t="s">
        <v>193</v>
      </c>
      <c r="B1080" t="s">
        <v>259</v>
      </c>
      <c r="C1080" t="s">
        <v>2098</v>
      </c>
      <c r="D1080" t="s">
        <v>220</v>
      </c>
      <c r="E1080">
        <v>1</v>
      </c>
      <c r="H1080">
        <v>1</v>
      </c>
      <c r="I1080">
        <v>1</v>
      </c>
    </row>
    <row r="1081" spans="1:9" x14ac:dyDescent="0.25">
      <c r="A1081" t="s">
        <v>193</v>
      </c>
      <c r="B1081" t="s">
        <v>259</v>
      </c>
      <c r="C1081" t="s">
        <v>2099</v>
      </c>
      <c r="D1081" t="s">
        <v>220</v>
      </c>
      <c r="E1081">
        <v>1</v>
      </c>
      <c r="H1081">
        <v>1</v>
      </c>
      <c r="I1081">
        <v>1</v>
      </c>
    </row>
    <row r="1082" spans="1:9" x14ac:dyDescent="0.25">
      <c r="A1082" t="s">
        <v>193</v>
      </c>
      <c r="B1082" t="s">
        <v>259</v>
      </c>
      <c r="C1082" t="s">
        <v>2100</v>
      </c>
      <c r="D1082" t="s">
        <v>220</v>
      </c>
      <c r="E1082">
        <v>1</v>
      </c>
      <c r="H1082">
        <v>1</v>
      </c>
      <c r="I1082">
        <v>1</v>
      </c>
    </row>
    <row r="1083" spans="1:9" x14ac:dyDescent="0.25">
      <c r="A1083" t="s">
        <v>193</v>
      </c>
      <c r="B1083" t="s">
        <v>259</v>
      </c>
      <c r="C1083" t="s">
        <v>2101</v>
      </c>
      <c r="D1083" t="s">
        <v>220</v>
      </c>
      <c r="E1083">
        <v>1</v>
      </c>
      <c r="H1083">
        <v>1</v>
      </c>
      <c r="I1083">
        <v>1</v>
      </c>
    </row>
    <row r="1084" spans="1:9" x14ac:dyDescent="0.25">
      <c r="A1084" t="s">
        <v>193</v>
      </c>
      <c r="B1084" t="s">
        <v>259</v>
      </c>
      <c r="C1084" t="s">
        <v>2102</v>
      </c>
      <c r="D1084" t="s">
        <v>220</v>
      </c>
      <c r="E1084">
        <v>1</v>
      </c>
      <c r="H1084">
        <v>1</v>
      </c>
      <c r="I1084">
        <v>1</v>
      </c>
    </row>
    <row r="1085" spans="1:9" x14ac:dyDescent="0.25">
      <c r="A1085" t="s">
        <v>193</v>
      </c>
      <c r="B1085" t="s">
        <v>259</v>
      </c>
      <c r="C1085" t="s">
        <v>2103</v>
      </c>
      <c r="D1085" t="s">
        <v>220</v>
      </c>
      <c r="E1085">
        <v>1</v>
      </c>
      <c r="H1085">
        <v>1</v>
      </c>
      <c r="I1085">
        <v>1</v>
      </c>
    </row>
    <row r="1086" spans="1:9" x14ac:dyDescent="0.25">
      <c r="A1086" t="s">
        <v>193</v>
      </c>
      <c r="B1086" t="s">
        <v>259</v>
      </c>
      <c r="C1086" t="s">
        <v>2104</v>
      </c>
      <c r="D1086" t="s">
        <v>220</v>
      </c>
      <c r="E1086">
        <v>1</v>
      </c>
      <c r="H1086">
        <v>1</v>
      </c>
      <c r="I1086">
        <v>1</v>
      </c>
    </row>
    <row r="1087" spans="1:9" x14ac:dyDescent="0.25">
      <c r="A1087" t="s">
        <v>193</v>
      </c>
      <c r="B1087" t="s">
        <v>259</v>
      </c>
      <c r="C1087" t="s">
        <v>2105</v>
      </c>
      <c r="D1087" t="s">
        <v>220</v>
      </c>
      <c r="E1087">
        <v>1</v>
      </c>
      <c r="H1087">
        <v>1</v>
      </c>
      <c r="I1087">
        <v>1</v>
      </c>
    </row>
    <row r="1088" spans="1:9" x14ac:dyDescent="0.25">
      <c r="A1088" t="s">
        <v>193</v>
      </c>
      <c r="B1088" t="s">
        <v>259</v>
      </c>
      <c r="C1088" t="s">
        <v>2106</v>
      </c>
      <c r="D1088" t="s">
        <v>220</v>
      </c>
      <c r="E1088">
        <v>1</v>
      </c>
      <c r="H1088">
        <v>1</v>
      </c>
      <c r="I1088">
        <v>1</v>
      </c>
    </row>
    <row r="1089" spans="1:9" x14ac:dyDescent="0.25">
      <c r="A1089" t="s">
        <v>193</v>
      </c>
      <c r="B1089" t="s">
        <v>259</v>
      </c>
      <c r="C1089" t="s">
        <v>2107</v>
      </c>
      <c r="D1089" t="s">
        <v>220</v>
      </c>
      <c r="E1089">
        <v>1</v>
      </c>
      <c r="H1089">
        <v>1</v>
      </c>
      <c r="I1089">
        <v>1</v>
      </c>
    </row>
    <row r="1090" spans="1:9" x14ac:dyDescent="0.25">
      <c r="A1090" t="s">
        <v>193</v>
      </c>
      <c r="B1090" t="s">
        <v>259</v>
      </c>
      <c r="C1090" t="s">
        <v>2108</v>
      </c>
      <c r="D1090" t="s">
        <v>220</v>
      </c>
      <c r="E1090">
        <v>1</v>
      </c>
      <c r="H1090">
        <v>1</v>
      </c>
      <c r="I1090">
        <v>1</v>
      </c>
    </row>
    <row r="1091" spans="1:9" x14ac:dyDescent="0.25">
      <c r="A1091" t="s">
        <v>193</v>
      </c>
      <c r="B1091" t="s">
        <v>259</v>
      </c>
      <c r="C1091" t="s">
        <v>2109</v>
      </c>
      <c r="D1091" t="s">
        <v>220</v>
      </c>
      <c r="E1091">
        <v>1</v>
      </c>
      <c r="H1091">
        <v>1</v>
      </c>
      <c r="I1091">
        <v>1</v>
      </c>
    </row>
    <row r="1092" spans="1:9" x14ac:dyDescent="0.25">
      <c r="A1092" t="s">
        <v>193</v>
      </c>
      <c r="B1092" t="s">
        <v>260</v>
      </c>
      <c r="C1092" t="s">
        <v>2110</v>
      </c>
      <c r="D1092" t="s">
        <v>220</v>
      </c>
      <c r="E1092">
        <v>1</v>
      </c>
      <c r="H1092">
        <v>1</v>
      </c>
      <c r="I1092">
        <v>1</v>
      </c>
    </row>
    <row r="1093" spans="1:9" x14ac:dyDescent="0.25">
      <c r="A1093" t="s">
        <v>193</v>
      </c>
      <c r="B1093" t="s">
        <v>260</v>
      </c>
      <c r="C1093" t="s">
        <v>2111</v>
      </c>
      <c r="D1093" t="s">
        <v>220</v>
      </c>
      <c r="E1093">
        <v>1</v>
      </c>
      <c r="H1093">
        <v>1</v>
      </c>
      <c r="I1093">
        <v>1</v>
      </c>
    </row>
    <row r="1094" spans="1:9" x14ac:dyDescent="0.25">
      <c r="A1094" t="s">
        <v>193</v>
      </c>
      <c r="B1094" t="s">
        <v>260</v>
      </c>
      <c r="C1094" t="s">
        <v>2112</v>
      </c>
      <c r="D1094" t="s">
        <v>220</v>
      </c>
      <c r="E1094">
        <v>1</v>
      </c>
      <c r="H1094">
        <v>1</v>
      </c>
      <c r="I1094">
        <v>1</v>
      </c>
    </row>
    <row r="1095" spans="1:9" x14ac:dyDescent="0.25">
      <c r="A1095" t="s">
        <v>193</v>
      </c>
      <c r="B1095" t="s">
        <v>260</v>
      </c>
      <c r="C1095" t="s">
        <v>2113</v>
      </c>
      <c r="D1095" t="s">
        <v>220</v>
      </c>
      <c r="E1095">
        <v>1</v>
      </c>
      <c r="H1095">
        <v>1</v>
      </c>
      <c r="I1095">
        <v>1</v>
      </c>
    </row>
    <row r="1096" spans="1:9" x14ac:dyDescent="0.25">
      <c r="A1096" t="s">
        <v>193</v>
      </c>
      <c r="B1096" t="s">
        <v>260</v>
      </c>
      <c r="C1096" t="s">
        <v>2114</v>
      </c>
      <c r="D1096" t="s">
        <v>220</v>
      </c>
      <c r="E1096">
        <v>1</v>
      </c>
      <c r="H1096">
        <v>1</v>
      </c>
      <c r="I1096">
        <v>1</v>
      </c>
    </row>
    <row r="1097" spans="1:9" x14ac:dyDescent="0.25">
      <c r="A1097" t="s">
        <v>193</v>
      </c>
      <c r="B1097" t="s">
        <v>260</v>
      </c>
      <c r="C1097" t="s">
        <v>2115</v>
      </c>
      <c r="D1097" t="s">
        <v>220</v>
      </c>
      <c r="E1097">
        <v>1</v>
      </c>
      <c r="H1097">
        <v>1</v>
      </c>
      <c r="I1097">
        <v>1</v>
      </c>
    </row>
    <row r="1098" spans="1:9" x14ac:dyDescent="0.25">
      <c r="A1098" t="s">
        <v>193</v>
      </c>
      <c r="B1098" t="s">
        <v>260</v>
      </c>
      <c r="C1098" t="s">
        <v>2116</v>
      </c>
      <c r="D1098" t="s">
        <v>220</v>
      </c>
      <c r="E1098">
        <v>1</v>
      </c>
      <c r="H1098">
        <v>1</v>
      </c>
      <c r="I1098">
        <v>1</v>
      </c>
    </row>
    <row r="1099" spans="1:9" x14ac:dyDescent="0.25">
      <c r="A1099" t="s">
        <v>193</v>
      </c>
      <c r="B1099" t="s">
        <v>260</v>
      </c>
      <c r="C1099" t="s">
        <v>2117</v>
      </c>
      <c r="D1099" t="s">
        <v>220</v>
      </c>
      <c r="E1099">
        <v>1</v>
      </c>
      <c r="H1099">
        <v>1</v>
      </c>
      <c r="I1099">
        <v>1</v>
      </c>
    </row>
    <row r="1100" spans="1:9" x14ac:dyDescent="0.25">
      <c r="A1100" t="s">
        <v>193</v>
      </c>
      <c r="B1100" t="s">
        <v>260</v>
      </c>
      <c r="C1100" t="s">
        <v>2118</v>
      </c>
      <c r="D1100" t="s">
        <v>220</v>
      </c>
      <c r="E1100">
        <v>1</v>
      </c>
      <c r="H1100">
        <v>1</v>
      </c>
      <c r="I1100">
        <v>1</v>
      </c>
    </row>
    <row r="1101" spans="1:9" x14ac:dyDescent="0.25">
      <c r="A1101" t="s">
        <v>193</v>
      </c>
      <c r="B1101" t="s">
        <v>260</v>
      </c>
      <c r="C1101" t="s">
        <v>2119</v>
      </c>
      <c r="D1101" t="s">
        <v>220</v>
      </c>
      <c r="E1101">
        <v>1</v>
      </c>
      <c r="H1101">
        <v>1</v>
      </c>
      <c r="I1101">
        <v>1</v>
      </c>
    </row>
    <row r="1102" spans="1:9" x14ac:dyDescent="0.25">
      <c r="A1102" t="s">
        <v>193</v>
      </c>
      <c r="B1102" t="s">
        <v>260</v>
      </c>
      <c r="C1102" t="s">
        <v>2120</v>
      </c>
      <c r="D1102" t="s">
        <v>220</v>
      </c>
      <c r="E1102">
        <v>1</v>
      </c>
      <c r="H1102">
        <v>1</v>
      </c>
      <c r="I1102">
        <v>1</v>
      </c>
    </row>
    <row r="1103" spans="1:9" x14ac:dyDescent="0.25">
      <c r="A1103" t="s">
        <v>193</v>
      </c>
      <c r="B1103" t="s">
        <v>260</v>
      </c>
      <c r="C1103" t="s">
        <v>2121</v>
      </c>
      <c r="D1103" t="s">
        <v>220</v>
      </c>
      <c r="E1103">
        <v>1</v>
      </c>
      <c r="H1103">
        <v>1</v>
      </c>
      <c r="I1103">
        <v>1</v>
      </c>
    </row>
    <row r="1104" spans="1:9" x14ac:dyDescent="0.25">
      <c r="A1104" t="s">
        <v>193</v>
      </c>
      <c r="B1104" t="s">
        <v>260</v>
      </c>
      <c r="C1104" t="s">
        <v>2122</v>
      </c>
      <c r="D1104" t="s">
        <v>220</v>
      </c>
      <c r="E1104">
        <v>1</v>
      </c>
      <c r="H1104">
        <v>1</v>
      </c>
      <c r="I1104">
        <v>1</v>
      </c>
    </row>
    <row r="1105" spans="1:9" x14ac:dyDescent="0.25">
      <c r="A1105" t="s">
        <v>193</v>
      </c>
      <c r="B1105" t="s">
        <v>260</v>
      </c>
      <c r="C1105" t="s">
        <v>2123</v>
      </c>
      <c r="D1105" t="s">
        <v>220</v>
      </c>
      <c r="E1105">
        <v>1</v>
      </c>
      <c r="H1105">
        <v>1</v>
      </c>
      <c r="I1105">
        <v>1</v>
      </c>
    </row>
    <row r="1106" spans="1:9" x14ac:dyDescent="0.25">
      <c r="A1106" t="s">
        <v>193</v>
      </c>
      <c r="B1106" t="s">
        <v>260</v>
      </c>
      <c r="C1106" t="s">
        <v>2124</v>
      </c>
      <c r="D1106" t="s">
        <v>220</v>
      </c>
      <c r="E1106">
        <v>1</v>
      </c>
      <c r="H1106">
        <v>1</v>
      </c>
      <c r="I1106">
        <v>1</v>
      </c>
    </row>
    <row r="1107" spans="1:9" x14ac:dyDescent="0.25">
      <c r="A1107" t="s">
        <v>193</v>
      </c>
      <c r="B1107" t="s">
        <v>260</v>
      </c>
      <c r="C1107" t="s">
        <v>2125</v>
      </c>
      <c r="D1107" t="s">
        <v>220</v>
      </c>
      <c r="E1107">
        <v>1</v>
      </c>
      <c r="H1107">
        <v>1</v>
      </c>
      <c r="I1107">
        <v>1</v>
      </c>
    </row>
    <row r="1108" spans="1:9" x14ac:dyDescent="0.25">
      <c r="A1108" t="s">
        <v>193</v>
      </c>
      <c r="B1108" t="s">
        <v>260</v>
      </c>
      <c r="C1108" t="s">
        <v>2126</v>
      </c>
      <c r="D1108" t="s">
        <v>220</v>
      </c>
      <c r="E1108">
        <v>1</v>
      </c>
      <c r="H1108">
        <v>1</v>
      </c>
      <c r="I1108">
        <v>1</v>
      </c>
    </row>
    <row r="1109" spans="1:9" x14ac:dyDescent="0.25">
      <c r="A1109" t="s">
        <v>193</v>
      </c>
      <c r="B1109" t="s">
        <v>260</v>
      </c>
      <c r="C1109" t="s">
        <v>2127</v>
      </c>
      <c r="D1109" t="s">
        <v>220</v>
      </c>
      <c r="E1109">
        <v>1</v>
      </c>
      <c r="H1109">
        <v>1</v>
      </c>
      <c r="I1109">
        <v>1</v>
      </c>
    </row>
    <row r="1110" spans="1:9" x14ac:dyDescent="0.25">
      <c r="A1110" t="s">
        <v>193</v>
      </c>
      <c r="B1110" t="s">
        <v>260</v>
      </c>
      <c r="C1110" t="s">
        <v>2128</v>
      </c>
      <c r="D1110" t="s">
        <v>220</v>
      </c>
      <c r="E1110">
        <v>1</v>
      </c>
      <c r="H1110">
        <v>1</v>
      </c>
      <c r="I1110">
        <v>1</v>
      </c>
    </row>
    <row r="1111" spans="1:9" x14ac:dyDescent="0.25">
      <c r="A1111" t="s">
        <v>193</v>
      </c>
      <c r="B1111" t="s">
        <v>260</v>
      </c>
      <c r="C1111" t="s">
        <v>2129</v>
      </c>
      <c r="D1111" t="s">
        <v>220</v>
      </c>
      <c r="E1111">
        <v>1</v>
      </c>
      <c r="H1111">
        <v>1</v>
      </c>
      <c r="I1111">
        <v>1</v>
      </c>
    </row>
    <row r="1112" spans="1:9" x14ac:dyDescent="0.25">
      <c r="A1112" t="s">
        <v>193</v>
      </c>
      <c r="B1112" t="s">
        <v>260</v>
      </c>
      <c r="C1112" t="s">
        <v>2130</v>
      </c>
      <c r="D1112" t="s">
        <v>220</v>
      </c>
      <c r="E1112">
        <v>1</v>
      </c>
      <c r="H1112">
        <v>1</v>
      </c>
      <c r="I1112">
        <v>1</v>
      </c>
    </row>
    <row r="1113" spans="1:9" x14ac:dyDescent="0.25">
      <c r="A1113" t="s">
        <v>193</v>
      </c>
      <c r="B1113" t="s">
        <v>260</v>
      </c>
      <c r="C1113" t="s">
        <v>2131</v>
      </c>
      <c r="D1113" t="s">
        <v>220</v>
      </c>
      <c r="E1113">
        <v>1</v>
      </c>
      <c r="H1113">
        <v>1</v>
      </c>
      <c r="I1113">
        <v>1</v>
      </c>
    </row>
    <row r="1114" spans="1:9" x14ac:dyDescent="0.25">
      <c r="A1114" t="s">
        <v>193</v>
      </c>
      <c r="B1114" t="s">
        <v>260</v>
      </c>
      <c r="C1114" t="s">
        <v>2132</v>
      </c>
      <c r="D1114" t="s">
        <v>220</v>
      </c>
      <c r="E1114">
        <v>1</v>
      </c>
      <c r="H1114">
        <v>1</v>
      </c>
      <c r="I1114">
        <v>1</v>
      </c>
    </row>
    <row r="1115" spans="1:9" x14ac:dyDescent="0.25">
      <c r="A1115" t="s">
        <v>193</v>
      </c>
      <c r="B1115" t="s">
        <v>260</v>
      </c>
      <c r="C1115" t="s">
        <v>2133</v>
      </c>
      <c r="D1115" t="s">
        <v>220</v>
      </c>
      <c r="E1115">
        <v>1</v>
      </c>
      <c r="H1115">
        <v>1</v>
      </c>
      <c r="I1115">
        <v>1</v>
      </c>
    </row>
    <row r="1116" spans="1:9" x14ac:dyDescent="0.25">
      <c r="A1116" t="s">
        <v>193</v>
      </c>
      <c r="B1116" t="s">
        <v>260</v>
      </c>
      <c r="C1116" t="s">
        <v>2134</v>
      </c>
      <c r="D1116" t="s">
        <v>220</v>
      </c>
      <c r="E1116">
        <v>1</v>
      </c>
      <c r="H1116">
        <v>1</v>
      </c>
      <c r="I1116">
        <v>1</v>
      </c>
    </row>
    <row r="1117" spans="1:9" x14ac:dyDescent="0.25">
      <c r="A1117" t="s">
        <v>193</v>
      </c>
      <c r="B1117" t="s">
        <v>260</v>
      </c>
      <c r="C1117" t="s">
        <v>2135</v>
      </c>
      <c r="D1117" t="s">
        <v>220</v>
      </c>
      <c r="E1117">
        <v>1</v>
      </c>
      <c r="H1117">
        <v>1</v>
      </c>
      <c r="I1117">
        <v>1</v>
      </c>
    </row>
    <row r="1118" spans="1:9" x14ac:dyDescent="0.25">
      <c r="A1118" t="s">
        <v>193</v>
      </c>
      <c r="B1118" t="s">
        <v>260</v>
      </c>
      <c r="C1118" t="s">
        <v>2136</v>
      </c>
      <c r="D1118" t="s">
        <v>220</v>
      </c>
      <c r="E1118">
        <v>1</v>
      </c>
      <c r="H1118">
        <v>1</v>
      </c>
      <c r="I1118">
        <v>1</v>
      </c>
    </row>
    <row r="1119" spans="1:9" x14ac:dyDescent="0.25">
      <c r="A1119" t="s">
        <v>193</v>
      </c>
      <c r="B1119" t="s">
        <v>260</v>
      </c>
      <c r="C1119" t="s">
        <v>2137</v>
      </c>
      <c r="D1119" t="s">
        <v>220</v>
      </c>
      <c r="E1119">
        <v>1</v>
      </c>
      <c r="H1119">
        <v>1</v>
      </c>
      <c r="I1119">
        <v>1</v>
      </c>
    </row>
    <row r="1120" spans="1:9" x14ac:dyDescent="0.25">
      <c r="A1120" t="s">
        <v>193</v>
      </c>
      <c r="B1120" t="s">
        <v>260</v>
      </c>
      <c r="C1120" t="s">
        <v>2138</v>
      </c>
      <c r="D1120" t="s">
        <v>220</v>
      </c>
      <c r="E1120">
        <v>1</v>
      </c>
      <c r="H1120">
        <v>1</v>
      </c>
      <c r="I1120">
        <v>1</v>
      </c>
    </row>
    <row r="1121" spans="1:9" x14ac:dyDescent="0.25">
      <c r="A1121" t="s">
        <v>193</v>
      </c>
      <c r="B1121" t="s">
        <v>260</v>
      </c>
      <c r="C1121" t="s">
        <v>2139</v>
      </c>
      <c r="D1121" t="s">
        <v>220</v>
      </c>
      <c r="E1121">
        <v>1</v>
      </c>
      <c r="H1121">
        <v>1</v>
      </c>
      <c r="I1121">
        <v>1</v>
      </c>
    </row>
    <row r="1122" spans="1:9" x14ac:dyDescent="0.25">
      <c r="A1122" t="s">
        <v>193</v>
      </c>
      <c r="B1122" t="s">
        <v>260</v>
      </c>
      <c r="C1122" t="s">
        <v>2140</v>
      </c>
      <c r="D1122" t="s">
        <v>220</v>
      </c>
      <c r="E1122">
        <v>1</v>
      </c>
      <c r="H1122">
        <v>1</v>
      </c>
      <c r="I1122">
        <v>1</v>
      </c>
    </row>
    <row r="1123" spans="1:9" x14ac:dyDescent="0.25">
      <c r="A1123" t="s">
        <v>193</v>
      </c>
      <c r="B1123" t="s">
        <v>260</v>
      </c>
      <c r="C1123" t="s">
        <v>2141</v>
      </c>
      <c r="D1123" t="s">
        <v>220</v>
      </c>
      <c r="E1123">
        <v>1</v>
      </c>
      <c r="H1123">
        <v>1</v>
      </c>
      <c r="I1123">
        <v>1</v>
      </c>
    </row>
    <row r="1124" spans="1:9" x14ac:dyDescent="0.25">
      <c r="A1124" t="s">
        <v>193</v>
      </c>
      <c r="B1124" t="s">
        <v>260</v>
      </c>
      <c r="C1124" t="s">
        <v>2142</v>
      </c>
      <c r="D1124" t="s">
        <v>220</v>
      </c>
      <c r="E1124">
        <v>1</v>
      </c>
      <c r="H1124">
        <v>1</v>
      </c>
      <c r="I1124">
        <v>1</v>
      </c>
    </row>
    <row r="1125" spans="1:9" x14ac:dyDescent="0.25">
      <c r="A1125" t="s">
        <v>193</v>
      </c>
      <c r="B1125" t="s">
        <v>260</v>
      </c>
      <c r="C1125" t="s">
        <v>2143</v>
      </c>
      <c r="D1125" t="s">
        <v>220</v>
      </c>
      <c r="E1125">
        <v>1</v>
      </c>
      <c r="H1125">
        <v>1</v>
      </c>
      <c r="I1125">
        <v>1</v>
      </c>
    </row>
    <row r="1126" spans="1:9" x14ac:dyDescent="0.25">
      <c r="A1126" t="s">
        <v>193</v>
      </c>
      <c r="B1126" t="s">
        <v>260</v>
      </c>
      <c r="C1126" t="s">
        <v>2144</v>
      </c>
      <c r="D1126" t="s">
        <v>220</v>
      </c>
      <c r="E1126">
        <v>1</v>
      </c>
      <c r="H1126">
        <v>1</v>
      </c>
      <c r="I1126">
        <v>1</v>
      </c>
    </row>
    <row r="1127" spans="1:9" x14ac:dyDescent="0.25">
      <c r="A1127" t="s">
        <v>193</v>
      </c>
      <c r="B1127" t="s">
        <v>260</v>
      </c>
      <c r="C1127" t="s">
        <v>2145</v>
      </c>
      <c r="D1127" t="s">
        <v>220</v>
      </c>
      <c r="E1127">
        <v>1</v>
      </c>
      <c r="H1127">
        <v>1</v>
      </c>
      <c r="I1127">
        <v>1</v>
      </c>
    </row>
    <row r="1128" spans="1:9" x14ac:dyDescent="0.25">
      <c r="A1128" t="s">
        <v>193</v>
      </c>
      <c r="B1128" t="s">
        <v>260</v>
      </c>
      <c r="C1128" t="s">
        <v>2146</v>
      </c>
      <c r="D1128" t="s">
        <v>220</v>
      </c>
      <c r="E1128">
        <v>1</v>
      </c>
      <c r="H1128">
        <v>1</v>
      </c>
      <c r="I1128">
        <v>1</v>
      </c>
    </row>
    <row r="1129" spans="1:9" x14ac:dyDescent="0.25">
      <c r="A1129" t="s">
        <v>193</v>
      </c>
      <c r="B1129" t="s">
        <v>260</v>
      </c>
      <c r="C1129" t="s">
        <v>2147</v>
      </c>
      <c r="D1129" t="s">
        <v>220</v>
      </c>
      <c r="E1129">
        <v>1</v>
      </c>
      <c r="H1129">
        <v>1</v>
      </c>
      <c r="I1129">
        <v>1</v>
      </c>
    </row>
    <row r="1130" spans="1:9" x14ac:dyDescent="0.25">
      <c r="A1130" t="s">
        <v>193</v>
      </c>
      <c r="B1130" t="s">
        <v>260</v>
      </c>
      <c r="C1130" t="s">
        <v>2148</v>
      </c>
      <c r="D1130" t="s">
        <v>220</v>
      </c>
      <c r="E1130">
        <v>1</v>
      </c>
      <c r="H1130">
        <v>1</v>
      </c>
      <c r="I1130">
        <v>1</v>
      </c>
    </row>
    <row r="1131" spans="1:9" x14ac:dyDescent="0.25">
      <c r="A1131" t="s">
        <v>193</v>
      </c>
      <c r="B1131" t="s">
        <v>260</v>
      </c>
      <c r="C1131" t="s">
        <v>2149</v>
      </c>
      <c r="D1131" t="s">
        <v>220</v>
      </c>
      <c r="E1131">
        <v>1</v>
      </c>
      <c r="H1131">
        <v>1</v>
      </c>
      <c r="I1131">
        <v>1</v>
      </c>
    </row>
    <row r="1132" spans="1:9" x14ac:dyDescent="0.25">
      <c r="A1132" t="s">
        <v>193</v>
      </c>
      <c r="B1132" t="s">
        <v>260</v>
      </c>
      <c r="C1132" t="s">
        <v>2150</v>
      </c>
      <c r="D1132" t="s">
        <v>220</v>
      </c>
      <c r="E1132">
        <v>1</v>
      </c>
      <c r="H1132">
        <v>1</v>
      </c>
      <c r="I1132">
        <v>1</v>
      </c>
    </row>
    <row r="1133" spans="1:9" x14ac:dyDescent="0.25">
      <c r="A1133" t="s">
        <v>193</v>
      </c>
      <c r="B1133" t="s">
        <v>260</v>
      </c>
      <c r="C1133" t="s">
        <v>2151</v>
      </c>
      <c r="D1133" t="s">
        <v>220</v>
      </c>
      <c r="E1133">
        <v>1</v>
      </c>
      <c r="H1133">
        <v>1</v>
      </c>
      <c r="I1133">
        <v>1</v>
      </c>
    </row>
    <row r="1134" spans="1:9" x14ac:dyDescent="0.25">
      <c r="A1134" t="s">
        <v>193</v>
      </c>
      <c r="B1134" t="s">
        <v>260</v>
      </c>
      <c r="C1134" t="s">
        <v>2152</v>
      </c>
      <c r="D1134" t="s">
        <v>220</v>
      </c>
      <c r="E1134">
        <v>1</v>
      </c>
      <c r="H1134">
        <v>1</v>
      </c>
      <c r="I1134">
        <v>1</v>
      </c>
    </row>
    <row r="1135" spans="1:9" x14ac:dyDescent="0.25">
      <c r="A1135" t="s">
        <v>193</v>
      </c>
      <c r="B1135" t="s">
        <v>260</v>
      </c>
      <c r="C1135" t="s">
        <v>2153</v>
      </c>
      <c r="D1135" t="s">
        <v>220</v>
      </c>
      <c r="E1135">
        <v>1</v>
      </c>
      <c r="H1135">
        <v>1</v>
      </c>
      <c r="I1135">
        <v>1</v>
      </c>
    </row>
    <row r="1136" spans="1:9" x14ac:dyDescent="0.25">
      <c r="A1136" t="s">
        <v>193</v>
      </c>
      <c r="B1136" t="s">
        <v>260</v>
      </c>
      <c r="C1136" t="s">
        <v>2154</v>
      </c>
      <c r="D1136" t="s">
        <v>220</v>
      </c>
      <c r="E1136">
        <v>1</v>
      </c>
      <c r="H1136">
        <v>1</v>
      </c>
      <c r="I1136">
        <v>1</v>
      </c>
    </row>
    <row r="1137" spans="1:9" x14ac:dyDescent="0.25">
      <c r="A1137" t="s">
        <v>193</v>
      </c>
      <c r="B1137" t="s">
        <v>260</v>
      </c>
      <c r="C1137" t="s">
        <v>2155</v>
      </c>
      <c r="D1137" t="s">
        <v>220</v>
      </c>
      <c r="E1137">
        <v>1</v>
      </c>
      <c r="H1137">
        <v>1</v>
      </c>
      <c r="I1137">
        <v>1</v>
      </c>
    </row>
    <row r="1138" spans="1:9" x14ac:dyDescent="0.25">
      <c r="A1138" t="s">
        <v>193</v>
      </c>
      <c r="B1138" t="s">
        <v>260</v>
      </c>
      <c r="C1138" t="s">
        <v>2156</v>
      </c>
      <c r="D1138" t="s">
        <v>220</v>
      </c>
      <c r="E1138">
        <v>1</v>
      </c>
      <c r="H1138">
        <v>1</v>
      </c>
      <c r="I1138">
        <v>1</v>
      </c>
    </row>
    <row r="1139" spans="1:9" x14ac:dyDescent="0.25">
      <c r="A1139" t="s">
        <v>193</v>
      </c>
      <c r="B1139" t="s">
        <v>260</v>
      </c>
      <c r="C1139" t="s">
        <v>2157</v>
      </c>
      <c r="D1139" t="s">
        <v>220</v>
      </c>
      <c r="E1139">
        <v>1</v>
      </c>
      <c r="H1139">
        <v>1</v>
      </c>
      <c r="I1139">
        <v>1</v>
      </c>
    </row>
    <row r="1140" spans="1:9" x14ac:dyDescent="0.25">
      <c r="A1140" t="s">
        <v>193</v>
      </c>
      <c r="B1140" t="s">
        <v>260</v>
      </c>
      <c r="C1140" t="s">
        <v>2158</v>
      </c>
      <c r="D1140" t="s">
        <v>220</v>
      </c>
      <c r="E1140">
        <v>1</v>
      </c>
      <c r="H1140">
        <v>1</v>
      </c>
      <c r="I1140">
        <v>1</v>
      </c>
    </row>
    <row r="1141" spans="1:9" x14ac:dyDescent="0.25">
      <c r="A1141" t="s">
        <v>193</v>
      </c>
      <c r="B1141" t="s">
        <v>260</v>
      </c>
      <c r="C1141" t="s">
        <v>2159</v>
      </c>
      <c r="D1141" t="s">
        <v>220</v>
      </c>
      <c r="E1141">
        <v>1</v>
      </c>
      <c r="H1141">
        <v>1</v>
      </c>
      <c r="I1141">
        <v>1</v>
      </c>
    </row>
    <row r="1142" spans="1:9" x14ac:dyDescent="0.25">
      <c r="A1142" t="s">
        <v>193</v>
      </c>
      <c r="B1142" t="s">
        <v>260</v>
      </c>
      <c r="C1142" t="s">
        <v>2160</v>
      </c>
      <c r="D1142" t="s">
        <v>220</v>
      </c>
      <c r="E1142">
        <v>1</v>
      </c>
      <c r="H1142">
        <v>1</v>
      </c>
      <c r="I1142">
        <v>1</v>
      </c>
    </row>
    <row r="1143" spans="1:9" x14ac:dyDescent="0.25">
      <c r="A1143" t="s">
        <v>193</v>
      </c>
      <c r="B1143" t="s">
        <v>260</v>
      </c>
      <c r="C1143" t="s">
        <v>2161</v>
      </c>
      <c r="D1143" t="s">
        <v>220</v>
      </c>
      <c r="E1143">
        <v>1</v>
      </c>
      <c r="H1143">
        <v>1</v>
      </c>
      <c r="I1143">
        <v>1</v>
      </c>
    </row>
    <row r="1144" spans="1:9" x14ac:dyDescent="0.25">
      <c r="A1144" t="s">
        <v>193</v>
      </c>
      <c r="B1144" t="s">
        <v>260</v>
      </c>
      <c r="C1144" t="s">
        <v>2162</v>
      </c>
      <c r="D1144" t="s">
        <v>220</v>
      </c>
      <c r="E1144">
        <v>1</v>
      </c>
      <c r="H1144">
        <v>1</v>
      </c>
      <c r="I1144">
        <v>1</v>
      </c>
    </row>
    <row r="1145" spans="1:9" x14ac:dyDescent="0.25">
      <c r="A1145" t="s">
        <v>193</v>
      </c>
      <c r="B1145" t="s">
        <v>260</v>
      </c>
      <c r="C1145" t="s">
        <v>2163</v>
      </c>
      <c r="D1145" t="s">
        <v>220</v>
      </c>
      <c r="E1145">
        <v>1</v>
      </c>
      <c r="H1145">
        <v>1</v>
      </c>
      <c r="I1145">
        <v>1</v>
      </c>
    </row>
    <row r="1146" spans="1:9" x14ac:dyDescent="0.25">
      <c r="A1146" t="s">
        <v>193</v>
      </c>
      <c r="B1146" t="s">
        <v>260</v>
      </c>
      <c r="C1146" t="s">
        <v>2164</v>
      </c>
      <c r="D1146" t="s">
        <v>220</v>
      </c>
      <c r="E1146">
        <v>1</v>
      </c>
      <c r="H1146">
        <v>1</v>
      </c>
      <c r="I1146">
        <v>1</v>
      </c>
    </row>
    <row r="1147" spans="1:9" x14ac:dyDescent="0.25">
      <c r="A1147" t="s">
        <v>193</v>
      </c>
      <c r="B1147" t="s">
        <v>261</v>
      </c>
      <c r="C1147" t="s">
        <v>2165</v>
      </c>
      <c r="D1147" t="s">
        <v>220</v>
      </c>
      <c r="E1147">
        <v>1</v>
      </c>
      <c r="H1147">
        <v>1</v>
      </c>
      <c r="I1147">
        <v>1</v>
      </c>
    </row>
    <row r="1148" spans="1:9" x14ac:dyDescent="0.25">
      <c r="A1148" t="s">
        <v>193</v>
      </c>
      <c r="B1148" t="s">
        <v>261</v>
      </c>
      <c r="C1148" t="s">
        <v>2166</v>
      </c>
      <c r="D1148" t="s">
        <v>220</v>
      </c>
      <c r="E1148">
        <v>1</v>
      </c>
      <c r="H1148">
        <v>1</v>
      </c>
      <c r="I1148">
        <v>1</v>
      </c>
    </row>
    <row r="1149" spans="1:9" x14ac:dyDescent="0.25">
      <c r="A1149" t="s">
        <v>193</v>
      </c>
      <c r="B1149" t="s">
        <v>261</v>
      </c>
      <c r="C1149" t="s">
        <v>2167</v>
      </c>
      <c r="D1149" t="s">
        <v>220</v>
      </c>
      <c r="E1149">
        <v>1</v>
      </c>
      <c r="H1149">
        <v>1</v>
      </c>
      <c r="I1149">
        <v>1</v>
      </c>
    </row>
    <row r="1150" spans="1:9" x14ac:dyDescent="0.25">
      <c r="A1150" t="s">
        <v>193</v>
      </c>
      <c r="B1150" t="s">
        <v>261</v>
      </c>
      <c r="C1150" t="s">
        <v>2168</v>
      </c>
      <c r="D1150" t="s">
        <v>220</v>
      </c>
      <c r="E1150">
        <v>1</v>
      </c>
      <c r="H1150">
        <v>1</v>
      </c>
      <c r="I1150">
        <v>1</v>
      </c>
    </row>
    <row r="1151" spans="1:9" x14ac:dyDescent="0.25">
      <c r="A1151" t="s">
        <v>193</v>
      </c>
      <c r="B1151" t="s">
        <v>261</v>
      </c>
      <c r="C1151" t="s">
        <v>2169</v>
      </c>
      <c r="D1151" t="s">
        <v>220</v>
      </c>
      <c r="E1151">
        <v>1</v>
      </c>
      <c r="H1151">
        <v>1</v>
      </c>
      <c r="I1151">
        <v>1</v>
      </c>
    </row>
    <row r="1152" spans="1:9" x14ac:dyDescent="0.25">
      <c r="A1152" t="s">
        <v>193</v>
      </c>
      <c r="B1152" t="s">
        <v>261</v>
      </c>
      <c r="C1152" t="s">
        <v>2170</v>
      </c>
      <c r="D1152" t="s">
        <v>220</v>
      </c>
      <c r="E1152">
        <v>1</v>
      </c>
      <c r="H1152">
        <v>1</v>
      </c>
      <c r="I1152">
        <v>1</v>
      </c>
    </row>
    <row r="1153" spans="1:9" x14ac:dyDescent="0.25">
      <c r="A1153" t="s">
        <v>193</v>
      </c>
      <c r="B1153" t="s">
        <v>261</v>
      </c>
      <c r="C1153" t="s">
        <v>2171</v>
      </c>
      <c r="D1153" t="s">
        <v>220</v>
      </c>
      <c r="E1153">
        <v>1</v>
      </c>
      <c r="H1153">
        <v>1</v>
      </c>
      <c r="I1153">
        <v>1</v>
      </c>
    </row>
    <row r="1154" spans="1:9" x14ac:dyDescent="0.25">
      <c r="A1154" t="s">
        <v>193</v>
      </c>
      <c r="B1154" t="s">
        <v>261</v>
      </c>
      <c r="C1154" t="s">
        <v>2172</v>
      </c>
      <c r="D1154" t="s">
        <v>220</v>
      </c>
      <c r="E1154">
        <v>1</v>
      </c>
      <c r="H1154">
        <v>1</v>
      </c>
      <c r="I1154">
        <v>1</v>
      </c>
    </row>
    <row r="1155" spans="1:9" x14ac:dyDescent="0.25">
      <c r="A1155" t="s">
        <v>193</v>
      </c>
      <c r="B1155" t="s">
        <v>261</v>
      </c>
      <c r="C1155" t="s">
        <v>2173</v>
      </c>
      <c r="D1155" t="s">
        <v>220</v>
      </c>
      <c r="E1155">
        <v>1</v>
      </c>
      <c r="H1155">
        <v>1</v>
      </c>
      <c r="I1155">
        <v>1</v>
      </c>
    </row>
    <row r="1156" spans="1:9" x14ac:dyDescent="0.25">
      <c r="A1156" t="s">
        <v>193</v>
      </c>
      <c r="B1156" t="s">
        <v>261</v>
      </c>
      <c r="C1156" t="s">
        <v>2174</v>
      </c>
      <c r="D1156" t="s">
        <v>220</v>
      </c>
      <c r="E1156">
        <v>1</v>
      </c>
      <c r="H1156">
        <v>1</v>
      </c>
      <c r="I1156">
        <v>1</v>
      </c>
    </row>
    <row r="1157" spans="1:9" x14ac:dyDescent="0.25">
      <c r="A1157" t="s">
        <v>193</v>
      </c>
      <c r="B1157" t="s">
        <v>261</v>
      </c>
      <c r="C1157" t="s">
        <v>2175</v>
      </c>
      <c r="D1157" t="s">
        <v>220</v>
      </c>
      <c r="E1157">
        <v>1</v>
      </c>
      <c r="H1157">
        <v>1</v>
      </c>
      <c r="I1157">
        <v>1</v>
      </c>
    </row>
    <row r="1158" spans="1:9" x14ac:dyDescent="0.25">
      <c r="A1158" t="s">
        <v>193</v>
      </c>
      <c r="B1158" t="s">
        <v>261</v>
      </c>
      <c r="C1158" t="s">
        <v>2176</v>
      </c>
      <c r="D1158" t="s">
        <v>220</v>
      </c>
      <c r="E1158">
        <v>1</v>
      </c>
      <c r="H1158">
        <v>1</v>
      </c>
      <c r="I1158">
        <v>1</v>
      </c>
    </row>
    <row r="1159" spans="1:9" x14ac:dyDescent="0.25">
      <c r="A1159" t="s">
        <v>193</v>
      </c>
      <c r="B1159" t="s">
        <v>261</v>
      </c>
      <c r="C1159" t="s">
        <v>2177</v>
      </c>
      <c r="D1159" t="s">
        <v>220</v>
      </c>
      <c r="E1159">
        <v>1</v>
      </c>
      <c r="H1159">
        <v>1</v>
      </c>
      <c r="I1159">
        <v>1</v>
      </c>
    </row>
    <row r="1160" spans="1:9" x14ac:dyDescent="0.25">
      <c r="A1160" t="s">
        <v>193</v>
      </c>
      <c r="B1160" t="s">
        <v>261</v>
      </c>
      <c r="C1160" t="s">
        <v>2178</v>
      </c>
      <c r="D1160" t="s">
        <v>220</v>
      </c>
      <c r="E1160">
        <v>1</v>
      </c>
      <c r="H1160">
        <v>1</v>
      </c>
      <c r="I1160">
        <v>1</v>
      </c>
    </row>
    <row r="1161" spans="1:9" x14ac:dyDescent="0.25">
      <c r="A1161" t="s">
        <v>193</v>
      </c>
      <c r="B1161" t="s">
        <v>261</v>
      </c>
      <c r="C1161" t="s">
        <v>2179</v>
      </c>
      <c r="D1161" t="s">
        <v>220</v>
      </c>
      <c r="E1161">
        <v>1</v>
      </c>
      <c r="H1161">
        <v>1</v>
      </c>
      <c r="I1161">
        <v>1</v>
      </c>
    </row>
    <row r="1162" spans="1:9" x14ac:dyDescent="0.25">
      <c r="A1162" t="s">
        <v>193</v>
      </c>
      <c r="B1162" t="s">
        <v>261</v>
      </c>
      <c r="C1162" t="s">
        <v>2180</v>
      </c>
      <c r="D1162" t="s">
        <v>220</v>
      </c>
      <c r="E1162">
        <v>1</v>
      </c>
      <c r="H1162">
        <v>1</v>
      </c>
      <c r="I1162">
        <v>1</v>
      </c>
    </row>
    <row r="1163" spans="1:9" x14ac:dyDescent="0.25">
      <c r="A1163" t="s">
        <v>193</v>
      </c>
      <c r="B1163" t="s">
        <v>261</v>
      </c>
      <c r="C1163" t="s">
        <v>2181</v>
      </c>
      <c r="D1163" t="s">
        <v>220</v>
      </c>
      <c r="E1163">
        <v>1</v>
      </c>
      <c r="H1163">
        <v>1</v>
      </c>
      <c r="I1163">
        <v>1</v>
      </c>
    </row>
    <row r="1164" spans="1:9" x14ac:dyDescent="0.25">
      <c r="A1164" t="s">
        <v>193</v>
      </c>
      <c r="B1164" t="s">
        <v>261</v>
      </c>
      <c r="C1164" t="s">
        <v>2182</v>
      </c>
      <c r="D1164" t="s">
        <v>220</v>
      </c>
      <c r="E1164">
        <v>1</v>
      </c>
      <c r="H1164">
        <v>1</v>
      </c>
      <c r="I1164">
        <v>1</v>
      </c>
    </row>
    <row r="1165" spans="1:9" x14ac:dyDescent="0.25">
      <c r="A1165" t="s">
        <v>193</v>
      </c>
      <c r="B1165" t="s">
        <v>261</v>
      </c>
      <c r="C1165" t="s">
        <v>2183</v>
      </c>
      <c r="D1165" t="s">
        <v>220</v>
      </c>
      <c r="E1165">
        <v>1</v>
      </c>
      <c r="H1165">
        <v>1</v>
      </c>
      <c r="I1165">
        <v>1</v>
      </c>
    </row>
    <row r="1166" spans="1:9" x14ac:dyDescent="0.25">
      <c r="A1166" t="s">
        <v>193</v>
      </c>
      <c r="B1166" t="s">
        <v>261</v>
      </c>
      <c r="C1166" t="s">
        <v>2184</v>
      </c>
      <c r="D1166" t="s">
        <v>220</v>
      </c>
      <c r="E1166">
        <v>1</v>
      </c>
      <c r="H1166">
        <v>1</v>
      </c>
      <c r="I1166">
        <v>1</v>
      </c>
    </row>
    <row r="1167" spans="1:9" x14ac:dyDescent="0.25">
      <c r="A1167" t="s">
        <v>193</v>
      </c>
      <c r="B1167" t="s">
        <v>261</v>
      </c>
      <c r="C1167" t="s">
        <v>2185</v>
      </c>
      <c r="D1167" t="s">
        <v>220</v>
      </c>
      <c r="E1167">
        <v>1</v>
      </c>
      <c r="H1167">
        <v>1</v>
      </c>
      <c r="I1167">
        <v>1</v>
      </c>
    </row>
    <row r="1168" spans="1:9" x14ac:dyDescent="0.25">
      <c r="A1168" t="s">
        <v>193</v>
      </c>
      <c r="B1168" t="s">
        <v>261</v>
      </c>
      <c r="C1168" t="s">
        <v>2186</v>
      </c>
      <c r="D1168" t="s">
        <v>220</v>
      </c>
      <c r="E1168">
        <v>1</v>
      </c>
      <c r="H1168">
        <v>1</v>
      </c>
      <c r="I1168">
        <v>1</v>
      </c>
    </row>
    <row r="1169" spans="1:9" x14ac:dyDescent="0.25">
      <c r="A1169" t="s">
        <v>193</v>
      </c>
      <c r="B1169" t="s">
        <v>261</v>
      </c>
      <c r="C1169" t="s">
        <v>2187</v>
      </c>
      <c r="D1169" t="s">
        <v>220</v>
      </c>
      <c r="E1169">
        <v>1</v>
      </c>
      <c r="H1169">
        <v>1</v>
      </c>
      <c r="I1169">
        <v>1</v>
      </c>
    </row>
    <row r="1170" spans="1:9" x14ac:dyDescent="0.25">
      <c r="A1170" t="s">
        <v>193</v>
      </c>
      <c r="B1170" t="s">
        <v>261</v>
      </c>
      <c r="C1170" t="s">
        <v>2188</v>
      </c>
      <c r="D1170" t="s">
        <v>220</v>
      </c>
      <c r="E1170">
        <v>1</v>
      </c>
      <c r="H1170">
        <v>1</v>
      </c>
      <c r="I1170">
        <v>1</v>
      </c>
    </row>
    <row r="1171" spans="1:9" x14ac:dyDescent="0.25">
      <c r="A1171" t="s">
        <v>193</v>
      </c>
      <c r="B1171" t="s">
        <v>261</v>
      </c>
      <c r="C1171" t="s">
        <v>2189</v>
      </c>
      <c r="D1171" t="s">
        <v>220</v>
      </c>
      <c r="E1171">
        <v>1</v>
      </c>
      <c r="H1171">
        <v>1</v>
      </c>
      <c r="I1171">
        <v>1</v>
      </c>
    </row>
    <row r="1172" spans="1:9" x14ac:dyDescent="0.25">
      <c r="A1172" t="s">
        <v>193</v>
      </c>
      <c r="B1172" t="s">
        <v>261</v>
      </c>
      <c r="C1172" t="s">
        <v>2190</v>
      </c>
      <c r="D1172" t="s">
        <v>220</v>
      </c>
      <c r="E1172">
        <v>1</v>
      </c>
      <c r="H1172">
        <v>1</v>
      </c>
      <c r="I1172">
        <v>1</v>
      </c>
    </row>
    <row r="1173" spans="1:9" x14ac:dyDescent="0.25">
      <c r="A1173" t="s">
        <v>193</v>
      </c>
      <c r="B1173" t="s">
        <v>261</v>
      </c>
      <c r="C1173" t="s">
        <v>2191</v>
      </c>
      <c r="D1173" t="s">
        <v>220</v>
      </c>
      <c r="E1173">
        <v>1</v>
      </c>
      <c r="H1173">
        <v>1</v>
      </c>
      <c r="I1173">
        <v>1</v>
      </c>
    </row>
    <row r="1174" spans="1:9" x14ac:dyDescent="0.25">
      <c r="A1174" t="s">
        <v>193</v>
      </c>
      <c r="B1174" t="s">
        <v>261</v>
      </c>
      <c r="C1174" t="s">
        <v>2192</v>
      </c>
      <c r="D1174" t="s">
        <v>220</v>
      </c>
      <c r="E1174">
        <v>1</v>
      </c>
      <c r="H1174">
        <v>1</v>
      </c>
      <c r="I1174">
        <v>1</v>
      </c>
    </row>
    <row r="1175" spans="1:9" x14ac:dyDescent="0.25">
      <c r="A1175" t="s">
        <v>193</v>
      </c>
      <c r="B1175" t="s">
        <v>261</v>
      </c>
      <c r="C1175" t="s">
        <v>2193</v>
      </c>
      <c r="D1175" t="s">
        <v>220</v>
      </c>
      <c r="E1175">
        <v>1</v>
      </c>
      <c r="H1175">
        <v>1</v>
      </c>
      <c r="I1175">
        <v>1</v>
      </c>
    </row>
    <row r="1176" spans="1:9" x14ac:dyDescent="0.25">
      <c r="A1176" t="s">
        <v>193</v>
      </c>
      <c r="B1176" t="s">
        <v>261</v>
      </c>
      <c r="C1176" t="s">
        <v>2194</v>
      </c>
      <c r="D1176" t="s">
        <v>220</v>
      </c>
      <c r="E1176">
        <v>1</v>
      </c>
      <c r="H1176">
        <v>1</v>
      </c>
      <c r="I1176">
        <v>1</v>
      </c>
    </row>
    <row r="1177" spans="1:9" x14ac:dyDescent="0.25">
      <c r="A1177" t="s">
        <v>193</v>
      </c>
      <c r="B1177" t="s">
        <v>261</v>
      </c>
      <c r="C1177" t="s">
        <v>2195</v>
      </c>
      <c r="D1177" t="s">
        <v>220</v>
      </c>
      <c r="E1177">
        <v>1</v>
      </c>
      <c r="H1177">
        <v>1</v>
      </c>
      <c r="I1177">
        <v>1</v>
      </c>
    </row>
    <row r="1178" spans="1:9" x14ac:dyDescent="0.25">
      <c r="A1178" t="s">
        <v>193</v>
      </c>
      <c r="B1178" t="s">
        <v>261</v>
      </c>
      <c r="C1178" t="s">
        <v>2196</v>
      </c>
      <c r="D1178" t="s">
        <v>220</v>
      </c>
      <c r="E1178">
        <v>1</v>
      </c>
      <c r="H1178">
        <v>1</v>
      </c>
      <c r="I1178">
        <v>1</v>
      </c>
    </row>
    <row r="1179" spans="1:9" x14ac:dyDescent="0.25">
      <c r="A1179" t="s">
        <v>193</v>
      </c>
      <c r="B1179" t="s">
        <v>261</v>
      </c>
      <c r="C1179" t="s">
        <v>2197</v>
      </c>
      <c r="D1179" t="s">
        <v>220</v>
      </c>
      <c r="E1179">
        <v>1</v>
      </c>
      <c r="H1179">
        <v>1</v>
      </c>
      <c r="I1179">
        <v>1</v>
      </c>
    </row>
    <row r="1180" spans="1:9" x14ac:dyDescent="0.25">
      <c r="A1180" t="s">
        <v>193</v>
      </c>
      <c r="B1180" t="s">
        <v>261</v>
      </c>
      <c r="C1180" t="s">
        <v>2198</v>
      </c>
      <c r="D1180" t="s">
        <v>220</v>
      </c>
      <c r="E1180">
        <v>1</v>
      </c>
      <c r="H1180">
        <v>1</v>
      </c>
      <c r="I1180">
        <v>1</v>
      </c>
    </row>
    <row r="1181" spans="1:9" x14ac:dyDescent="0.25">
      <c r="A1181" t="s">
        <v>193</v>
      </c>
      <c r="B1181" t="s">
        <v>261</v>
      </c>
      <c r="C1181" t="s">
        <v>2199</v>
      </c>
      <c r="D1181" t="s">
        <v>220</v>
      </c>
      <c r="E1181">
        <v>1</v>
      </c>
      <c r="H1181">
        <v>1</v>
      </c>
      <c r="I1181">
        <v>1</v>
      </c>
    </row>
    <row r="1182" spans="1:9" x14ac:dyDescent="0.25">
      <c r="A1182" t="s">
        <v>193</v>
      </c>
      <c r="B1182" t="s">
        <v>261</v>
      </c>
      <c r="C1182" t="s">
        <v>2200</v>
      </c>
      <c r="D1182" t="s">
        <v>220</v>
      </c>
      <c r="E1182">
        <v>1</v>
      </c>
      <c r="H1182">
        <v>1</v>
      </c>
      <c r="I1182">
        <v>1</v>
      </c>
    </row>
    <row r="1183" spans="1:9" x14ac:dyDescent="0.25">
      <c r="A1183" t="s">
        <v>193</v>
      </c>
      <c r="B1183" t="s">
        <v>261</v>
      </c>
      <c r="C1183" t="s">
        <v>2201</v>
      </c>
      <c r="D1183" t="s">
        <v>220</v>
      </c>
      <c r="E1183">
        <v>1</v>
      </c>
      <c r="H1183">
        <v>1</v>
      </c>
      <c r="I1183">
        <v>1</v>
      </c>
    </row>
    <row r="1184" spans="1:9" x14ac:dyDescent="0.25">
      <c r="A1184" t="s">
        <v>193</v>
      </c>
      <c r="B1184" t="s">
        <v>261</v>
      </c>
      <c r="C1184" t="s">
        <v>2202</v>
      </c>
      <c r="D1184" t="s">
        <v>220</v>
      </c>
      <c r="E1184">
        <v>1</v>
      </c>
      <c r="H1184">
        <v>1</v>
      </c>
      <c r="I1184">
        <v>1</v>
      </c>
    </row>
    <row r="1185" spans="1:9" x14ac:dyDescent="0.25">
      <c r="A1185" t="s">
        <v>193</v>
      </c>
      <c r="B1185" t="s">
        <v>261</v>
      </c>
      <c r="C1185" t="s">
        <v>2203</v>
      </c>
      <c r="D1185" t="s">
        <v>220</v>
      </c>
      <c r="E1185">
        <v>1</v>
      </c>
      <c r="H1185">
        <v>1</v>
      </c>
      <c r="I1185">
        <v>1</v>
      </c>
    </row>
    <row r="1186" spans="1:9" x14ac:dyDescent="0.25">
      <c r="A1186" t="s">
        <v>193</v>
      </c>
      <c r="B1186" t="s">
        <v>261</v>
      </c>
      <c r="C1186" t="s">
        <v>2204</v>
      </c>
      <c r="D1186" t="s">
        <v>220</v>
      </c>
      <c r="E1186">
        <v>1</v>
      </c>
      <c r="H1186">
        <v>1</v>
      </c>
      <c r="I1186">
        <v>1</v>
      </c>
    </row>
    <row r="1187" spans="1:9" x14ac:dyDescent="0.25">
      <c r="A1187" t="s">
        <v>193</v>
      </c>
      <c r="B1187" t="s">
        <v>261</v>
      </c>
      <c r="C1187" t="s">
        <v>2205</v>
      </c>
      <c r="D1187" t="s">
        <v>220</v>
      </c>
      <c r="E1187">
        <v>1</v>
      </c>
      <c r="H1187">
        <v>1</v>
      </c>
      <c r="I1187">
        <v>1</v>
      </c>
    </row>
    <row r="1188" spans="1:9" x14ac:dyDescent="0.25">
      <c r="A1188" t="s">
        <v>193</v>
      </c>
      <c r="B1188" t="s">
        <v>261</v>
      </c>
      <c r="C1188" t="s">
        <v>2206</v>
      </c>
      <c r="D1188" t="s">
        <v>220</v>
      </c>
      <c r="E1188">
        <v>1</v>
      </c>
      <c r="H1188">
        <v>1</v>
      </c>
      <c r="I1188">
        <v>1</v>
      </c>
    </row>
    <row r="1189" spans="1:9" x14ac:dyDescent="0.25">
      <c r="A1189" t="s">
        <v>193</v>
      </c>
      <c r="B1189" t="s">
        <v>261</v>
      </c>
      <c r="C1189" t="s">
        <v>2207</v>
      </c>
      <c r="D1189" t="s">
        <v>220</v>
      </c>
      <c r="E1189">
        <v>1</v>
      </c>
      <c r="H1189">
        <v>1</v>
      </c>
      <c r="I1189">
        <v>1</v>
      </c>
    </row>
    <row r="1190" spans="1:9" x14ac:dyDescent="0.25">
      <c r="A1190" t="s">
        <v>193</v>
      </c>
      <c r="B1190" t="s">
        <v>261</v>
      </c>
      <c r="C1190" t="s">
        <v>2208</v>
      </c>
      <c r="D1190" t="s">
        <v>220</v>
      </c>
      <c r="E1190">
        <v>1</v>
      </c>
      <c r="H1190">
        <v>1</v>
      </c>
      <c r="I1190">
        <v>1</v>
      </c>
    </row>
    <row r="1191" spans="1:9" x14ac:dyDescent="0.25">
      <c r="A1191" t="s">
        <v>193</v>
      </c>
      <c r="B1191" t="s">
        <v>261</v>
      </c>
      <c r="C1191" t="s">
        <v>2209</v>
      </c>
      <c r="D1191" t="s">
        <v>220</v>
      </c>
      <c r="E1191">
        <v>1</v>
      </c>
      <c r="H1191">
        <v>1</v>
      </c>
      <c r="I1191">
        <v>1</v>
      </c>
    </row>
    <row r="1192" spans="1:9" x14ac:dyDescent="0.25">
      <c r="A1192" t="s">
        <v>193</v>
      </c>
      <c r="B1192" t="s">
        <v>261</v>
      </c>
      <c r="C1192" t="s">
        <v>2210</v>
      </c>
      <c r="D1192" t="s">
        <v>220</v>
      </c>
      <c r="E1192">
        <v>1</v>
      </c>
      <c r="H1192">
        <v>1</v>
      </c>
      <c r="I1192">
        <v>1</v>
      </c>
    </row>
    <row r="1193" spans="1:9" x14ac:dyDescent="0.25">
      <c r="A1193" t="s">
        <v>193</v>
      </c>
      <c r="B1193" t="s">
        <v>261</v>
      </c>
      <c r="C1193" t="s">
        <v>2211</v>
      </c>
      <c r="D1193" t="s">
        <v>220</v>
      </c>
      <c r="E1193">
        <v>1</v>
      </c>
      <c r="H1193">
        <v>1</v>
      </c>
      <c r="I1193">
        <v>1</v>
      </c>
    </row>
    <row r="1194" spans="1:9" x14ac:dyDescent="0.25">
      <c r="A1194" t="s">
        <v>193</v>
      </c>
      <c r="B1194" t="s">
        <v>261</v>
      </c>
      <c r="C1194" t="s">
        <v>2212</v>
      </c>
      <c r="D1194" t="s">
        <v>220</v>
      </c>
      <c r="E1194">
        <v>1</v>
      </c>
      <c r="H1194">
        <v>1</v>
      </c>
      <c r="I1194">
        <v>1</v>
      </c>
    </row>
    <row r="1195" spans="1:9" x14ac:dyDescent="0.25">
      <c r="A1195" t="s">
        <v>193</v>
      </c>
      <c r="B1195" t="s">
        <v>261</v>
      </c>
      <c r="C1195" t="s">
        <v>2213</v>
      </c>
      <c r="D1195" t="s">
        <v>220</v>
      </c>
      <c r="E1195">
        <v>1</v>
      </c>
      <c r="H1195">
        <v>1</v>
      </c>
      <c r="I1195">
        <v>1</v>
      </c>
    </row>
    <row r="1196" spans="1:9" x14ac:dyDescent="0.25">
      <c r="A1196" t="s">
        <v>193</v>
      </c>
      <c r="B1196" t="s">
        <v>261</v>
      </c>
      <c r="C1196" t="s">
        <v>2214</v>
      </c>
      <c r="D1196" t="s">
        <v>220</v>
      </c>
      <c r="E1196">
        <v>1</v>
      </c>
      <c r="H1196">
        <v>1</v>
      </c>
      <c r="I1196">
        <v>1</v>
      </c>
    </row>
    <row r="1197" spans="1:9" x14ac:dyDescent="0.25">
      <c r="A1197" t="s">
        <v>193</v>
      </c>
      <c r="B1197" t="s">
        <v>261</v>
      </c>
      <c r="C1197" t="s">
        <v>2215</v>
      </c>
      <c r="D1197" t="s">
        <v>220</v>
      </c>
      <c r="E1197">
        <v>1</v>
      </c>
      <c r="H1197">
        <v>1</v>
      </c>
      <c r="I1197">
        <v>1</v>
      </c>
    </row>
    <row r="1198" spans="1:9" x14ac:dyDescent="0.25">
      <c r="A1198" t="s">
        <v>193</v>
      </c>
      <c r="B1198" t="s">
        <v>261</v>
      </c>
      <c r="C1198" t="s">
        <v>2216</v>
      </c>
      <c r="D1198" t="s">
        <v>220</v>
      </c>
      <c r="E1198">
        <v>1</v>
      </c>
      <c r="H1198">
        <v>1</v>
      </c>
      <c r="I1198">
        <v>1</v>
      </c>
    </row>
    <row r="1199" spans="1:9" x14ac:dyDescent="0.25">
      <c r="A1199" t="s">
        <v>193</v>
      </c>
      <c r="B1199" t="s">
        <v>261</v>
      </c>
      <c r="C1199" t="s">
        <v>2217</v>
      </c>
      <c r="D1199" t="s">
        <v>220</v>
      </c>
      <c r="E1199">
        <v>1</v>
      </c>
      <c r="H1199">
        <v>1</v>
      </c>
      <c r="I1199">
        <v>1</v>
      </c>
    </row>
    <row r="1200" spans="1:9" x14ac:dyDescent="0.25">
      <c r="A1200" t="s">
        <v>193</v>
      </c>
      <c r="B1200" t="s">
        <v>261</v>
      </c>
      <c r="C1200" t="s">
        <v>2218</v>
      </c>
      <c r="D1200" t="s">
        <v>220</v>
      </c>
      <c r="E1200">
        <v>1</v>
      </c>
      <c r="H1200">
        <v>1</v>
      </c>
      <c r="I1200">
        <v>1</v>
      </c>
    </row>
    <row r="1201" spans="1:9" x14ac:dyDescent="0.25">
      <c r="A1201" t="s">
        <v>193</v>
      </c>
      <c r="B1201" t="s">
        <v>262</v>
      </c>
      <c r="C1201" t="s">
        <v>2219</v>
      </c>
      <c r="D1201" t="s">
        <v>220</v>
      </c>
      <c r="E1201">
        <v>1</v>
      </c>
      <c r="H1201">
        <v>1</v>
      </c>
      <c r="I1201">
        <v>1</v>
      </c>
    </row>
    <row r="1202" spans="1:9" x14ac:dyDescent="0.25">
      <c r="A1202" t="s">
        <v>193</v>
      </c>
      <c r="B1202" t="s">
        <v>262</v>
      </c>
      <c r="C1202" t="s">
        <v>2220</v>
      </c>
      <c r="D1202" t="s">
        <v>220</v>
      </c>
      <c r="E1202">
        <v>1</v>
      </c>
      <c r="H1202">
        <v>1</v>
      </c>
      <c r="I1202">
        <v>1</v>
      </c>
    </row>
    <row r="1203" spans="1:9" x14ac:dyDescent="0.25">
      <c r="A1203" t="s">
        <v>193</v>
      </c>
      <c r="B1203" t="s">
        <v>262</v>
      </c>
      <c r="C1203" t="s">
        <v>2221</v>
      </c>
      <c r="D1203" t="s">
        <v>220</v>
      </c>
      <c r="E1203">
        <v>1</v>
      </c>
      <c r="H1203">
        <v>1</v>
      </c>
      <c r="I1203">
        <v>1</v>
      </c>
    </row>
    <row r="1204" spans="1:9" x14ac:dyDescent="0.25">
      <c r="A1204" t="s">
        <v>193</v>
      </c>
      <c r="B1204" t="s">
        <v>262</v>
      </c>
      <c r="C1204" t="s">
        <v>2222</v>
      </c>
      <c r="D1204" t="s">
        <v>220</v>
      </c>
      <c r="E1204">
        <v>1</v>
      </c>
      <c r="H1204">
        <v>1</v>
      </c>
      <c r="I1204">
        <v>1</v>
      </c>
    </row>
    <row r="1205" spans="1:9" x14ac:dyDescent="0.25">
      <c r="A1205" t="s">
        <v>193</v>
      </c>
      <c r="B1205" t="s">
        <v>262</v>
      </c>
      <c r="C1205" t="s">
        <v>2223</v>
      </c>
      <c r="D1205" t="s">
        <v>220</v>
      </c>
      <c r="E1205">
        <v>1</v>
      </c>
      <c r="H1205">
        <v>1</v>
      </c>
      <c r="I1205">
        <v>1</v>
      </c>
    </row>
    <row r="1206" spans="1:9" x14ac:dyDescent="0.25">
      <c r="A1206" t="s">
        <v>193</v>
      </c>
      <c r="B1206" t="s">
        <v>262</v>
      </c>
      <c r="C1206" t="s">
        <v>2224</v>
      </c>
      <c r="D1206" t="s">
        <v>220</v>
      </c>
      <c r="E1206">
        <v>1</v>
      </c>
      <c r="H1206">
        <v>1</v>
      </c>
      <c r="I1206">
        <v>1</v>
      </c>
    </row>
    <row r="1207" spans="1:9" x14ac:dyDescent="0.25">
      <c r="A1207" t="s">
        <v>193</v>
      </c>
      <c r="B1207" t="s">
        <v>262</v>
      </c>
      <c r="C1207" t="s">
        <v>2225</v>
      </c>
      <c r="D1207" t="s">
        <v>220</v>
      </c>
      <c r="E1207">
        <v>1</v>
      </c>
      <c r="H1207">
        <v>1</v>
      </c>
      <c r="I1207">
        <v>1</v>
      </c>
    </row>
    <row r="1208" spans="1:9" x14ac:dyDescent="0.25">
      <c r="A1208" t="s">
        <v>193</v>
      </c>
      <c r="B1208" t="s">
        <v>262</v>
      </c>
      <c r="C1208" t="s">
        <v>2226</v>
      </c>
      <c r="D1208" t="s">
        <v>220</v>
      </c>
      <c r="E1208">
        <v>1</v>
      </c>
      <c r="H1208">
        <v>1</v>
      </c>
      <c r="I1208">
        <v>1</v>
      </c>
    </row>
    <row r="1209" spans="1:9" x14ac:dyDescent="0.25">
      <c r="A1209" t="s">
        <v>193</v>
      </c>
      <c r="B1209" t="s">
        <v>262</v>
      </c>
      <c r="C1209" t="s">
        <v>2227</v>
      </c>
      <c r="D1209" t="s">
        <v>220</v>
      </c>
      <c r="E1209">
        <v>1</v>
      </c>
      <c r="H1209">
        <v>1</v>
      </c>
      <c r="I1209">
        <v>1</v>
      </c>
    </row>
    <row r="1210" spans="1:9" x14ac:dyDescent="0.25">
      <c r="A1210" t="s">
        <v>193</v>
      </c>
      <c r="B1210" t="s">
        <v>262</v>
      </c>
      <c r="C1210" t="s">
        <v>2228</v>
      </c>
      <c r="D1210" t="s">
        <v>220</v>
      </c>
      <c r="E1210">
        <v>1</v>
      </c>
      <c r="H1210">
        <v>1</v>
      </c>
      <c r="I1210">
        <v>1</v>
      </c>
    </row>
    <row r="1211" spans="1:9" x14ac:dyDescent="0.25">
      <c r="A1211" t="s">
        <v>193</v>
      </c>
      <c r="B1211" t="s">
        <v>262</v>
      </c>
      <c r="C1211" t="s">
        <v>2229</v>
      </c>
      <c r="D1211" t="s">
        <v>220</v>
      </c>
      <c r="E1211">
        <v>1</v>
      </c>
      <c r="H1211">
        <v>1</v>
      </c>
      <c r="I1211">
        <v>1</v>
      </c>
    </row>
    <row r="1212" spans="1:9" x14ac:dyDescent="0.25">
      <c r="A1212" t="s">
        <v>193</v>
      </c>
      <c r="B1212" t="s">
        <v>262</v>
      </c>
      <c r="C1212" t="s">
        <v>2230</v>
      </c>
      <c r="D1212" t="s">
        <v>220</v>
      </c>
      <c r="E1212">
        <v>1</v>
      </c>
      <c r="H1212">
        <v>1</v>
      </c>
      <c r="I1212">
        <v>1</v>
      </c>
    </row>
    <row r="1213" spans="1:9" x14ac:dyDescent="0.25">
      <c r="A1213" t="s">
        <v>193</v>
      </c>
      <c r="B1213" t="s">
        <v>262</v>
      </c>
      <c r="C1213" t="s">
        <v>2231</v>
      </c>
      <c r="D1213" t="s">
        <v>220</v>
      </c>
      <c r="E1213">
        <v>1</v>
      </c>
      <c r="H1213">
        <v>1</v>
      </c>
      <c r="I1213">
        <v>1</v>
      </c>
    </row>
    <row r="1214" spans="1:9" x14ac:dyDescent="0.25">
      <c r="A1214" t="s">
        <v>193</v>
      </c>
      <c r="B1214" t="s">
        <v>262</v>
      </c>
      <c r="C1214" t="s">
        <v>2232</v>
      </c>
      <c r="D1214" t="s">
        <v>220</v>
      </c>
      <c r="E1214">
        <v>1</v>
      </c>
      <c r="H1214">
        <v>1</v>
      </c>
      <c r="I1214">
        <v>1</v>
      </c>
    </row>
    <row r="1215" spans="1:9" x14ac:dyDescent="0.25">
      <c r="A1215" t="s">
        <v>193</v>
      </c>
      <c r="B1215" t="s">
        <v>262</v>
      </c>
      <c r="C1215" t="s">
        <v>2233</v>
      </c>
      <c r="D1215" t="s">
        <v>220</v>
      </c>
      <c r="E1215">
        <v>1</v>
      </c>
      <c r="H1215">
        <v>1</v>
      </c>
      <c r="I1215">
        <v>1</v>
      </c>
    </row>
    <row r="1216" spans="1:9" x14ac:dyDescent="0.25">
      <c r="A1216" t="s">
        <v>193</v>
      </c>
      <c r="B1216" t="s">
        <v>262</v>
      </c>
      <c r="C1216" t="s">
        <v>2234</v>
      </c>
      <c r="D1216" t="s">
        <v>220</v>
      </c>
      <c r="E1216">
        <v>1</v>
      </c>
      <c r="H1216">
        <v>1</v>
      </c>
      <c r="I1216">
        <v>1</v>
      </c>
    </row>
    <row r="1217" spans="1:9" x14ac:dyDescent="0.25">
      <c r="A1217" t="s">
        <v>193</v>
      </c>
      <c r="B1217" t="s">
        <v>262</v>
      </c>
      <c r="C1217" t="s">
        <v>2235</v>
      </c>
      <c r="D1217" t="s">
        <v>220</v>
      </c>
      <c r="E1217">
        <v>1</v>
      </c>
      <c r="H1217">
        <v>1</v>
      </c>
      <c r="I1217">
        <v>1</v>
      </c>
    </row>
    <row r="1218" spans="1:9" x14ac:dyDescent="0.25">
      <c r="A1218" t="s">
        <v>193</v>
      </c>
      <c r="B1218" t="s">
        <v>262</v>
      </c>
      <c r="C1218" t="s">
        <v>2236</v>
      </c>
      <c r="D1218" t="s">
        <v>220</v>
      </c>
      <c r="E1218">
        <v>1</v>
      </c>
      <c r="H1218">
        <v>1</v>
      </c>
      <c r="I1218">
        <v>1</v>
      </c>
    </row>
    <row r="1219" spans="1:9" x14ac:dyDescent="0.25">
      <c r="A1219" t="s">
        <v>193</v>
      </c>
      <c r="B1219" t="s">
        <v>262</v>
      </c>
      <c r="C1219" t="s">
        <v>2237</v>
      </c>
      <c r="D1219" t="s">
        <v>220</v>
      </c>
      <c r="E1219">
        <v>1</v>
      </c>
      <c r="H1219">
        <v>1</v>
      </c>
      <c r="I1219">
        <v>1</v>
      </c>
    </row>
    <row r="1220" spans="1:9" x14ac:dyDescent="0.25">
      <c r="A1220" t="s">
        <v>193</v>
      </c>
      <c r="B1220" t="s">
        <v>262</v>
      </c>
      <c r="C1220" t="s">
        <v>2238</v>
      </c>
      <c r="D1220" t="s">
        <v>220</v>
      </c>
      <c r="E1220">
        <v>1</v>
      </c>
      <c r="H1220">
        <v>1</v>
      </c>
      <c r="I1220">
        <v>1</v>
      </c>
    </row>
    <row r="1221" spans="1:9" x14ac:dyDescent="0.25">
      <c r="A1221" t="s">
        <v>193</v>
      </c>
      <c r="B1221" t="s">
        <v>262</v>
      </c>
      <c r="C1221" t="s">
        <v>2239</v>
      </c>
      <c r="D1221" t="s">
        <v>220</v>
      </c>
      <c r="E1221">
        <v>1</v>
      </c>
      <c r="H1221">
        <v>1</v>
      </c>
      <c r="I1221">
        <v>1</v>
      </c>
    </row>
    <row r="1222" spans="1:9" x14ac:dyDescent="0.25">
      <c r="A1222" t="s">
        <v>193</v>
      </c>
      <c r="B1222" t="s">
        <v>262</v>
      </c>
      <c r="C1222" t="s">
        <v>2240</v>
      </c>
      <c r="D1222" t="s">
        <v>220</v>
      </c>
      <c r="E1222">
        <v>1</v>
      </c>
      <c r="H1222">
        <v>1</v>
      </c>
      <c r="I1222">
        <v>1</v>
      </c>
    </row>
    <row r="1223" spans="1:9" x14ac:dyDescent="0.25">
      <c r="A1223" t="s">
        <v>193</v>
      </c>
      <c r="B1223" t="s">
        <v>262</v>
      </c>
      <c r="C1223" t="s">
        <v>2241</v>
      </c>
      <c r="D1223" t="s">
        <v>220</v>
      </c>
      <c r="E1223">
        <v>1</v>
      </c>
      <c r="H1223">
        <v>1</v>
      </c>
      <c r="I1223">
        <v>1</v>
      </c>
    </row>
    <row r="1224" spans="1:9" x14ac:dyDescent="0.25">
      <c r="A1224" t="s">
        <v>193</v>
      </c>
      <c r="B1224" t="s">
        <v>262</v>
      </c>
      <c r="C1224" t="s">
        <v>2242</v>
      </c>
      <c r="D1224" t="s">
        <v>220</v>
      </c>
      <c r="E1224">
        <v>1</v>
      </c>
      <c r="H1224">
        <v>1</v>
      </c>
      <c r="I1224">
        <v>1</v>
      </c>
    </row>
    <row r="1225" spans="1:9" x14ac:dyDescent="0.25">
      <c r="A1225" t="s">
        <v>193</v>
      </c>
      <c r="B1225" t="s">
        <v>262</v>
      </c>
      <c r="C1225" t="s">
        <v>2243</v>
      </c>
      <c r="D1225" t="s">
        <v>220</v>
      </c>
      <c r="E1225">
        <v>1</v>
      </c>
      <c r="H1225">
        <v>1</v>
      </c>
      <c r="I1225">
        <v>1</v>
      </c>
    </row>
    <row r="1226" spans="1:9" x14ac:dyDescent="0.25">
      <c r="A1226" t="s">
        <v>193</v>
      </c>
      <c r="B1226" t="s">
        <v>262</v>
      </c>
      <c r="C1226" t="s">
        <v>2244</v>
      </c>
      <c r="D1226" t="s">
        <v>220</v>
      </c>
      <c r="E1226">
        <v>1</v>
      </c>
      <c r="H1226">
        <v>1</v>
      </c>
      <c r="I1226">
        <v>1</v>
      </c>
    </row>
    <row r="1227" spans="1:9" x14ac:dyDescent="0.25">
      <c r="A1227" t="s">
        <v>193</v>
      </c>
      <c r="B1227" t="s">
        <v>262</v>
      </c>
      <c r="C1227" t="s">
        <v>2245</v>
      </c>
      <c r="D1227" t="s">
        <v>220</v>
      </c>
      <c r="E1227">
        <v>1</v>
      </c>
      <c r="H1227">
        <v>1</v>
      </c>
      <c r="I1227">
        <v>1</v>
      </c>
    </row>
    <row r="1228" spans="1:9" x14ac:dyDescent="0.25">
      <c r="A1228" t="s">
        <v>193</v>
      </c>
      <c r="B1228" t="s">
        <v>262</v>
      </c>
      <c r="C1228" t="s">
        <v>2246</v>
      </c>
      <c r="D1228" t="s">
        <v>220</v>
      </c>
      <c r="E1228">
        <v>1</v>
      </c>
      <c r="H1228">
        <v>1</v>
      </c>
      <c r="I1228">
        <v>1</v>
      </c>
    </row>
    <row r="1229" spans="1:9" x14ac:dyDescent="0.25">
      <c r="A1229" t="s">
        <v>193</v>
      </c>
      <c r="B1229" t="s">
        <v>262</v>
      </c>
      <c r="C1229" t="s">
        <v>2247</v>
      </c>
      <c r="D1229" t="s">
        <v>220</v>
      </c>
      <c r="E1229">
        <v>1</v>
      </c>
      <c r="H1229">
        <v>1</v>
      </c>
      <c r="I1229">
        <v>1</v>
      </c>
    </row>
    <row r="1230" spans="1:9" x14ac:dyDescent="0.25">
      <c r="A1230" t="s">
        <v>193</v>
      </c>
      <c r="B1230" t="s">
        <v>262</v>
      </c>
      <c r="C1230" t="s">
        <v>2248</v>
      </c>
      <c r="D1230" t="s">
        <v>220</v>
      </c>
      <c r="E1230">
        <v>1</v>
      </c>
      <c r="H1230">
        <v>1</v>
      </c>
      <c r="I1230">
        <v>1</v>
      </c>
    </row>
    <row r="1231" spans="1:9" x14ac:dyDescent="0.25">
      <c r="A1231" t="s">
        <v>193</v>
      </c>
      <c r="B1231" t="s">
        <v>262</v>
      </c>
      <c r="C1231" t="s">
        <v>2249</v>
      </c>
      <c r="D1231" t="s">
        <v>220</v>
      </c>
      <c r="E1231">
        <v>1</v>
      </c>
      <c r="H1231">
        <v>1</v>
      </c>
      <c r="I1231">
        <v>1</v>
      </c>
    </row>
    <row r="1232" spans="1:9" x14ac:dyDescent="0.25">
      <c r="A1232" t="s">
        <v>193</v>
      </c>
      <c r="B1232" t="s">
        <v>262</v>
      </c>
      <c r="C1232" t="s">
        <v>2250</v>
      </c>
      <c r="D1232" t="s">
        <v>220</v>
      </c>
      <c r="E1232">
        <v>1</v>
      </c>
      <c r="H1232">
        <v>1</v>
      </c>
      <c r="I1232">
        <v>1</v>
      </c>
    </row>
    <row r="1233" spans="1:9" x14ac:dyDescent="0.25">
      <c r="A1233" t="s">
        <v>193</v>
      </c>
      <c r="B1233" t="s">
        <v>262</v>
      </c>
      <c r="C1233" t="s">
        <v>2251</v>
      </c>
      <c r="D1233" t="s">
        <v>220</v>
      </c>
      <c r="E1233">
        <v>1</v>
      </c>
      <c r="H1233">
        <v>1</v>
      </c>
      <c r="I1233">
        <v>1</v>
      </c>
    </row>
    <row r="1234" spans="1:9" x14ac:dyDescent="0.25">
      <c r="A1234" t="s">
        <v>193</v>
      </c>
      <c r="B1234" t="s">
        <v>262</v>
      </c>
      <c r="C1234" t="s">
        <v>2252</v>
      </c>
      <c r="D1234" t="s">
        <v>220</v>
      </c>
      <c r="E1234">
        <v>1</v>
      </c>
      <c r="H1234">
        <v>1</v>
      </c>
      <c r="I1234">
        <v>1</v>
      </c>
    </row>
    <row r="1235" spans="1:9" x14ac:dyDescent="0.25">
      <c r="A1235" t="s">
        <v>193</v>
      </c>
      <c r="B1235" t="s">
        <v>262</v>
      </c>
      <c r="C1235" t="s">
        <v>2253</v>
      </c>
      <c r="D1235" t="s">
        <v>220</v>
      </c>
      <c r="E1235">
        <v>1</v>
      </c>
      <c r="H1235">
        <v>1</v>
      </c>
      <c r="I1235">
        <v>1</v>
      </c>
    </row>
    <row r="1236" spans="1:9" x14ac:dyDescent="0.25">
      <c r="A1236" t="s">
        <v>193</v>
      </c>
      <c r="B1236" t="s">
        <v>262</v>
      </c>
      <c r="C1236" t="s">
        <v>2254</v>
      </c>
      <c r="D1236" t="s">
        <v>220</v>
      </c>
      <c r="E1236">
        <v>1</v>
      </c>
      <c r="H1236">
        <v>1</v>
      </c>
      <c r="I1236">
        <v>1</v>
      </c>
    </row>
    <row r="1237" spans="1:9" x14ac:dyDescent="0.25">
      <c r="A1237" t="s">
        <v>193</v>
      </c>
      <c r="B1237" t="s">
        <v>262</v>
      </c>
      <c r="C1237" t="s">
        <v>2255</v>
      </c>
      <c r="D1237" t="s">
        <v>220</v>
      </c>
      <c r="E1237">
        <v>1</v>
      </c>
      <c r="H1237">
        <v>1</v>
      </c>
      <c r="I1237">
        <v>1</v>
      </c>
    </row>
    <row r="1238" spans="1:9" x14ac:dyDescent="0.25">
      <c r="A1238" t="s">
        <v>193</v>
      </c>
      <c r="B1238" t="s">
        <v>262</v>
      </c>
      <c r="C1238" t="s">
        <v>2256</v>
      </c>
      <c r="D1238" t="s">
        <v>220</v>
      </c>
      <c r="E1238">
        <v>1</v>
      </c>
      <c r="H1238">
        <v>1</v>
      </c>
      <c r="I1238">
        <v>1</v>
      </c>
    </row>
    <row r="1239" spans="1:9" x14ac:dyDescent="0.25">
      <c r="A1239" t="s">
        <v>193</v>
      </c>
      <c r="B1239" t="s">
        <v>262</v>
      </c>
      <c r="C1239" t="s">
        <v>2257</v>
      </c>
      <c r="D1239" t="s">
        <v>220</v>
      </c>
      <c r="E1239">
        <v>1</v>
      </c>
      <c r="H1239">
        <v>1</v>
      </c>
      <c r="I1239">
        <v>1</v>
      </c>
    </row>
    <row r="1240" spans="1:9" x14ac:dyDescent="0.25">
      <c r="A1240" t="s">
        <v>193</v>
      </c>
      <c r="B1240" t="s">
        <v>262</v>
      </c>
      <c r="C1240" t="s">
        <v>2258</v>
      </c>
      <c r="D1240" t="s">
        <v>220</v>
      </c>
      <c r="E1240">
        <v>1</v>
      </c>
      <c r="H1240">
        <v>1</v>
      </c>
      <c r="I1240">
        <v>1</v>
      </c>
    </row>
    <row r="1241" spans="1:9" x14ac:dyDescent="0.25">
      <c r="A1241" t="s">
        <v>193</v>
      </c>
      <c r="B1241" t="s">
        <v>262</v>
      </c>
      <c r="C1241" t="s">
        <v>2259</v>
      </c>
      <c r="D1241" t="s">
        <v>220</v>
      </c>
      <c r="E1241">
        <v>1</v>
      </c>
      <c r="H1241">
        <v>1</v>
      </c>
      <c r="I1241">
        <v>1</v>
      </c>
    </row>
    <row r="1242" spans="1:9" x14ac:dyDescent="0.25">
      <c r="A1242" t="s">
        <v>193</v>
      </c>
      <c r="B1242" t="s">
        <v>262</v>
      </c>
      <c r="C1242" t="s">
        <v>2260</v>
      </c>
      <c r="D1242" t="s">
        <v>220</v>
      </c>
      <c r="E1242">
        <v>1</v>
      </c>
      <c r="H1242">
        <v>1</v>
      </c>
      <c r="I1242">
        <v>1</v>
      </c>
    </row>
    <row r="1243" spans="1:9" x14ac:dyDescent="0.25">
      <c r="A1243" t="s">
        <v>193</v>
      </c>
      <c r="B1243" t="s">
        <v>262</v>
      </c>
      <c r="C1243" t="s">
        <v>2261</v>
      </c>
      <c r="D1243" t="s">
        <v>220</v>
      </c>
      <c r="E1243">
        <v>1</v>
      </c>
      <c r="H1243">
        <v>1</v>
      </c>
      <c r="I1243">
        <v>1</v>
      </c>
    </row>
    <row r="1244" spans="1:9" x14ac:dyDescent="0.25">
      <c r="A1244" t="s">
        <v>193</v>
      </c>
      <c r="B1244" t="s">
        <v>262</v>
      </c>
      <c r="C1244" t="s">
        <v>2262</v>
      </c>
      <c r="D1244" t="s">
        <v>220</v>
      </c>
      <c r="E1244">
        <v>1</v>
      </c>
      <c r="H1244">
        <v>1</v>
      </c>
      <c r="I1244">
        <v>1</v>
      </c>
    </row>
    <row r="1245" spans="1:9" x14ac:dyDescent="0.25">
      <c r="A1245" t="s">
        <v>193</v>
      </c>
      <c r="B1245" t="s">
        <v>262</v>
      </c>
      <c r="C1245" t="s">
        <v>2263</v>
      </c>
      <c r="D1245" t="s">
        <v>220</v>
      </c>
      <c r="E1245">
        <v>1</v>
      </c>
      <c r="H1245">
        <v>1</v>
      </c>
      <c r="I1245">
        <v>1</v>
      </c>
    </row>
    <row r="1246" spans="1:9" x14ac:dyDescent="0.25">
      <c r="A1246" t="s">
        <v>193</v>
      </c>
      <c r="B1246" t="s">
        <v>262</v>
      </c>
      <c r="C1246" t="s">
        <v>2264</v>
      </c>
      <c r="D1246" t="s">
        <v>220</v>
      </c>
      <c r="E1246">
        <v>1</v>
      </c>
      <c r="H1246">
        <v>1</v>
      </c>
      <c r="I1246">
        <v>1</v>
      </c>
    </row>
    <row r="1247" spans="1:9" x14ac:dyDescent="0.25">
      <c r="A1247" t="s">
        <v>193</v>
      </c>
      <c r="B1247" t="s">
        <v>262</v>
      </c>
      <c r="C1247" t="s">
        <v>2265</v>
      </c>
      <c r="D1247" t="s">
        <v>220</v>
      </c>
      <c r="E1247">
        <v>1</v>
      </c>
      <c r="H1247">
        <v>1</v>
      </c>
      <c r="I1247">
        <v>1</v>
      </c>
    </row>
    <row r="1248" spans="1:9" x14ac:dyDescent="0.25">
      <c r="A1248" t="s">
        <v>193</v>
      </c>
      <c r="B1248" t="s">
        <v>262</v>
      </c>
      <c r="C1248" t="s">
        <v>2266</v>
      </c>
      <c r="D1248" t="s">
        <v>220</v>
      </c>
      <c r="E1248">
        <v>1</v>
      </c>
      <c r="H1248">
        <v>1</v>
      </c>
      <c r="I1248">
        <v>1</v>
      </c>
    </row>
    <row r="1249" spans="1:9" x14ac:dyDescent="0.25">
      <c r="A1249" t="s">
        <v>193</v>
      </c>
      <c r="B1249" t="s">
        <v>262</v>
      </c>
      <c r="C1249" t="s">
        <v>2267</v>
      </c>
      <c r="D1249" t="s">
        <v>220</v>
      </c>
      <c r="E1249">
        <v>1</v>
      </c>
      <c r="H1249">
        <v>1</v>
      </c>
      <c r="I1249">
        <v>1</v>
      </c>
    </row>
    <row r="1250" spans="1:9" x14ac:dyDescent="0.25">
      <c r="A1250" t="s">
        <v>193</v>
      </c>
      <c r="B1250" t="s">
        <v>262</v>
      </c>
      <c r="C1250" t="s">
        <v>2268</v>
      </c>
      <c r="D1250" t="s">
        <v>220</v>
      </c>
      <c r="E1250">
        <v>1</v>
      </c>
      <c r="H1250">
        <v>1</v>
      </c>
      <c r="I1250">
        <v>1</v>
      </c>
    </row>
    <row r="1251" spans="1:9" x14ac:dyDescent="0.25">
      <c r="A1251" t="s">
        <v>193</v>
      </c>
      <c r="B1251" t="s">
        <v>262</v>
      </c>
      <c r="C1251" t="s">
        <v>2269</v>
      </c>
      <c r="D1251" t="s">
        <v>220</v>
      </c>
      <c r="E1251">
        <v>1</v>
      </c>
      <c r="H1251">
        <v>1</v>
      </c>
      <c r="I1251">
        <v>1</v>
      </c>
    </row>
    <row r="1252" spans="1:9" x14ac:dyDescent="0.25">
      <c r="A1252" t="s">
        <v>193</v>
      </c>
      <c r="B1252" t="s">
        <v>262</v>
      </c>
      <c r="C1252" t="s">
        <v>2270</v>
      </c>
      <c r="D1252" t="s">
        <v>220</v>
      </c>
      <c r="E1252">
        <v>1</v>
      </c>
      <c r="H1252">
        <v>1</v>
      </c>
      <c r="I1252">
        <v>1</v>
      </c>
    </row>
    <row r="1253" spans="1:9" x14ac:dyDescent="0.25">
      <c r="A1253" t="s">
        <v>193</v>
      </c>
      <c r="B1253" t="s">
        <v>263</v>
      </c>
      <c r="C1253" t="s">
        <v>2271</v>
      </c>
      <c r="D1253" t="s">
        <v>220</v>
      </c>
      <c r="E1253">
        <v>1</v>
      </c>
      <c r="H1253">
        <v>1</v>
      </c>
      <c r="I1253">
        <v>1</v>
      </c>
    </row>
    <row r="1254" spans="1:9" x14ac:dyDescent="0.25">
      <c r="A1254" t="s">
        <v>193</v>
      </c>
      <c r="B1254" t="s">
        <v>263</v>
      </c>
      <c r="C1254" t="s">
        <v>2272</v>
      </c>
      <c r="D1254" t="s">
        <v>220</v>
      </c>
      <c r="E1254">
        <v>1</v>
      </c>
      <c r="H1254">
        <v>1</v>
      </c>
      <c r="I1254">
        <v>1</v>
      </c>
    </row>
    <row r="1255" spans="1:9" x14ac:dyDescent="0.25">
      <c r="A1255" t="s">
        <v>193</v>
      </c>
      <c r="B1255" t="s">
        <v>263</v>
      </c>
      <c r="C1255" t="s">
        <v>2273</v>
      </c>
      <c r="D1255" t="s">
        <v>220</v>
      </c>
      <c r="E1255">
        <v>1</v>
      </c>
      <c r="H1255">
        <v>1</v>
      </c>
      <c r="I1255">
        <v>1</v>
      </c>
    </row>
    <row r="1256" spans="1:9" x14ac:dyDescent="0.25">
      <c r="A1256" t="s">
        <v>193</v>
      </c>
      <c r="B1256" t="s">
        <v>263</v>
      </c>
      <c r="C1256" t="s">
        <v>2274</v>
      </c>
      <c r="D1256" t="s">
        <v>220</v>
      </c>
      <c r="E1256">
        <v>1</v>
      </c>
      <c r="H1256">
        <v>1</v>
      </c>
      <c r="I1256">
        <v>1</v>
      </c>
    </row>
    <row r="1257" spans="1:9" x14ac:dyDescent="0.25">
      <c r="A1257" t="s">
        <v>193</v>
      </c>
      <c r="B1257" t="s">
        <v>263</v>
      </c>
      <c r="C1257" t="s">
        <v>2275</v>
      </c>
      <c r="D1257" t="s">
        <v>220</v>
      </c>
      <c r="E1257">
        <v>1</v>
      </c>
      <c r="H1257">
        <v>1</v>
      </c>
      <c r="I1257">
        <v>1</v>
      </c>
    </row>
    <row r="1258" spans="1:9" x14ac:dyDescent="0.25">
      <c r="A1258" t="s">
        <v>193</v>
      </c>
      <c r="B1258" t="s">
        <v>263</v>
      </c>
      <c r="C1258" t="s">
        <v>2276</v>
      </c>
      <c r="D1258" t="s">
        <v>220</v>
      </c>
      <c r="E1258">
        <v>1</v>
      </c>
      <c r="H1258">
        <v>1</v>
      </c>
      <c r="I1258">
        <v>1</v>
      </c>
    </row>
    <row r="1259" spans="1:9" x14ac:dyDescent="0.25">
      <c r="A1259" t="s">
        <v>193</v>
      </c>
      <c r="B1259" t="s">
        <v>263</v>
      </c>
      <c r="C1259" t="s">
        <v>2277</v>
      </c>
      <c r="D1259" t="s">
        <v>220</v>
      </c>
      <c r="E1259">
        <v>1</v>
      </c>
      <c r="H1259">
        <v>1</v>
      </c>
      <c r="I1259">
        <v>1</v>
      </c>
    </row>
    <row r="1260" spans="1:9" x14ac:dyDescent="0.25">
      <c r="A1260" t="s">
        <v>193</v>
      </c>
      <c r="B1260" t="s">
        <v>263</v>
      </c>
      <c r="C1260" t="s">
        <v>2278</v>
      </c>
      <c r="D1260" t="s">
        <v>220</v>
      </c>
      <c r="E1260">
        <v>1</v>
      </c>
      <c r="H1260">
        <v>1</v>
      </c>
      <c r="I1260">
        <v>1</v>
      </c>
    </row>
    <row r="1261" spans="1:9" x14ac:dyDescent="0.25">
      <c r="A1261" t="s">
        <v>193</v>
      </c>
      <c r="B1261" t="s">
        <v>263</v>
      </c>
      <c r="C1261" t="s">
        <v>2279</v>
      </c>
      <c r="D1261" t="s">
        <v>220</v>
      </c>
      <c r="E1261">
        <v>1</v>
      </c>
      <c r="H1261">
        <v>1</v>
      </c>
      <c r="I1261">
        <v>1</v>
      </c>
    </row>
    <row r="1262" spans="1:9" x14ac:dyDescent="0.25">
      <c r="A1262" t="s">
        <v>193</v>
      </c>
      <c r="B1262" t="s">
        <v>263</v>
      </c>
      <c r="C1262" t="s">
        <v>2280</v>
      </c>
      <c r="D1262" t="s">
        <v>220</v>
      </c>
      <c r="E1262">
        <v>1</v>
      </c>
      <c r="H1262">
        <v>1</v>
      </c>
      <c r="I1262">
        <v>1</v>
      </c>
    </row>
    <row r="1263" spans="1:9" x14ac:dyDescent="0.25">
      <c r="A1263" t="s">
        <v>193</v>
      </c>
      <c r="B1263" t="s">
        <v>263</v>
      </c>
      <c r="C1263" t="s">
        <v>2281</v>
      </c>
      <c r="D1263" t="s">
        <v>220</v>
      </c>
      <c r="E1263">
        <v>1</v>
      </c>
      <c r="H1263">
        <v>1</v>
      </c>
      <c r="I1263">
        <v>1</v>
      </c>
    </row>
    <row r="1264" spans="1:9" x14ac:dyDescent="0.25">
      <c r="A1264" t="s">
        <v>193</v>
      </c>
      <c r="B1264" t="s">
        <v>263</v>
      </c>
      <c r="C1264" t="s">
        <v>2282</v>
      </c>
      <c r="D1264" t="s">
        <v>220</v>
      </c>
      <c r="E1264">
        <v>1</v>
      </c>
      <c r="H1264">
        <v>1</v>
      </c>
      <c r="I1264">
        <v>1</v>
      </c>
    </row>
    <row r="1265" spans="1:9" x14ac:dyDescent="0.25">
      <c r="A1265" t="s">
        <v>193</v>
      </c>
      <c r="B1265" t="s">
        <v>263</v>
      </c>
      <c r="C1265" t="s">
        <v>2283</v>
      </c>
      <c r="D1265" t="s">
        <v>220</v>
      </c>
      <c r="E1265">
        <v>1</v>
      </c>
      <c r="H1265">
        <v>1</v>
      </c>
      <c r="I1265">
        <v>1</v>
      </c>
    </row>
    <row r="1266" spans="1:9" x14ac:dyDescent="0.25">
      <c r="A1266" t="s">
        <v>193</v>
      </c>
      <c r="B1266" t="s">
        <v>263</v>
      </c>
      <c r="C1266" t="s">
        <v>2284</v>
      </c>
      <c r="D1266" t="s">
        <v>220</v>
      </c>
      <c r="E1266">
        <v>1</v>
      </c>
      <c r="H1266">
        <v>1</v>
      </c>
      <c r="I1266">
        <v>1</v>
      </c>
    </row>
    <row r="1267" spans="1:9" x14ac:dyDescent="0.25">
      <c r="A1267" t="s">
        <v>193</v>
      </c>
      <c r="B1267" t="s">
        <v>263</v>
      </c>
      <c r="C1267" t="s">
        <v>2285</v>
      </c>
      <c r="D1267" t="s">
        <v>220</v>
      </c>
      <c r="E1267">
        <v>1</v>
      </c>
      <c r="H1267">
        <v>1</v>
      </c>
      <c r="I1267">
        <v>1</v>
      </c>
    </row>
    <row r="1268" spans="1:9" x14ac:dyDescent="0.25">
      <c r="A1268" t="s">
        <v>193</v>
      </c>
      <c r="B1268" t="s">
        <v>263</v>
      </c>
      <c r="C1268" t="s">
        <v>2286</v>
      </c>
      <c r="D1268" t="s">
        <v>220</v>
      </c>
      <c r="E1268">
        <v>1</v>
      </c>
      <c r="H1268">
        <v>1</v>
      </c>
      <c r="I1268">
        <v>1</v>
      </c>
    </row>
    <row r="1269" spans="1:9" x14ac:dyDescent="0.25">
      <c r="A1269" t="s">
        <v>193</v>
      </c>
      <c r="B1269" t="s">
        <v>263</v>
      </c>
      <c r="C1269" t="s">
        <v>2287</v>
      </c>
      <c r="D1269" t="s">
        <v>220</v>
      </c>
      <c r="E1269">
        <v>1</v>
      </c>
      <c r="H1269">
        <v>1</v>
      </c>
      <c r="I1269">
        <v>1</v>
      </c>
    </row>
    <row r="1270" spans="1:9" x14ac:dyDescent="0.25">
      <c r="A1270" t="s">
        <v>193</v>
      </c>
      <c r="B1270" t="s">
        <v>263</v>
      </c>
      <c r="C1270" t="s">
        <v>2288</v>
      </c>
      <c r="D1270" t="s">
        <v>220</v>
      </c>
      <c r="E1270">
        <v>1</v>
      </c>
      <c r="H1270">
        <v>1</v>
      </c>
      <c r="I1270">
        <v>1</v>
      </c>
    </row>
    <row r="1271" spans="1:9" x14ac:dyDescent="0.25">
      <c r="A1271" t="s">
        <v>193</v>
      </c>
      <c r="B1271" t="s">
        <v>263</v>
      </c>
      <c r="C1271" t="s">
        <v>2289</v>
      </c>
      <c r="D1271" t="s">
        <v>220</v>
      </c>
      <c r="E1271">
        <v>1</v>
      </c>
      <c r="H1271">
        <v>1</v>
      </c>
      <c r="I1271">
        <v>1</v>
      </c>
    </row>
    <row r="1272" spans="1:9" x14ac:dyDescent="0.25">
      <c r="A1272" t="s">
        <v>193</v>
      </c>
      <c r="B1272" t="s">
        <v>263</v>
      </c>
      <c r="C1272" t="s">
        <v>2290</v>
      </c>
      <c r="D1272" t="s">
        <v>220</v>
      </c>
      <c r="E1272">
        <v>1</v>
      </c>
      <c r="H1272">
        <v>1</v>
      </c>
      <c r="I1272">
        <v>1</v>
      </c>
    </row>
    <row r="1273" spans="1:9" x14ac:dyDescent="0.25">
      <c r="A1273" t="s">
        <v>193</v>
      </c>
      <c r="B1273" t="s">
        <v>263</v>
      </c>
      <c r="C1273" t="s">
        <v>2291</v>
      </c>
      <c r="D1273" t="s">
        <v>220</v>
      </c>
      <c r="E1273">
        <v>1</v>
      </c>
      <c r="H1273">
        <v>1</v>
      </c>
      <c r="I1273">
        <v>1</v>
      </c>
    </row>
    <row r="1274" spans="1:9" x14ac:dyDescent="0.25">
      <c r="A1274" t="s">
        <v>193</v>
      </c>
      <c r="B1274" t="s">
        <v>263</v>
      </c>
      <c r="C1274" t="s">
        <v>2292</v>
      </c>
      <c r="D1274" t="s">
        <v>220</v>
      </c>
      <c r="E1274">
        <v>1</v>
      </c>
      <c r="H1274">
        <v>1</v>
      </c>
      <c r="I1274">
        <v>1</v>
      </c>
    </row>
    <row r="1275" spans="1:9" x14ac:dyDescent="0.25">
      <c r="A1275" t="s">
        <v>193</v>
      </c>
      <c r="B1275" t="s">
        <v>263</v>
      </c>
      <c r="C1275" t="s">
        <v>2293</v>
      </c>
      <c r="D1275" t="s">
        <v>220</v>
      </c>
      <c r="E1275">
        <v>1</v>
      </c>
      <c r="H1275">
        <v>1</v>
      </c>
      <c r="I1275">
        <v>1</v>
      </c>
    </row>
    <row r="1276" spans="1:9" x14ac:dyDescent="0.25">
      <c r="A1276" t="s">
        <v>193</v>
      </c>
      <c r="B1276" t="s">
        <v>263</v>
      </c>
      <c r="C1276" t="s">
        <v>2294</v>
      </c>
      <c r="D1276" t="s">
        <v>220</v>
      </c>
      <c r="E1276">
        <v>1</v>
      </c>
      <c r="H1276">
        <v>1</v>
      </c>
      <c r="I1276">
        <v>1</v>
      </c>
    </row>
    <row r="1277" spans="1:9" x14ac:dyDescent="0.25">
      <c r="A1277" t="s">
        <v>193</v>
      </c>
      <c r="B1277" t="s">
        <v>263</v>
      </c>
      <c r="C1277" t="s">
        <v>2295</v>
      </c>
      <c r="D1277" t="s">
        <v>220</v>
      </c>
      <c r="E1277">
        <v>1</v>
      </c>
      <c r="H1277">
        <v>1</v>
      </c>
      <c r="I1277">
        <v>1</v>
      </c>
    </row>
    <row r="1278" spans="1:9" x14ac:dyDescent="0.25">
      <c r="A1278" t="s">
        <v>193</v>
      </c>
      <c r="B1278" t="s">
        <v>263</v>
      </c>
      <c r="C1278" t="s">
        <v>2296</v>
      </c>
      <c r="D1278" t="s">
        <v>220</v>
      </c>
      <c r="E1278">
        <v>1</v>
      </c>
      <c r="H1278">
        <v>1</v>
      </c>
      <c r="I1278">
        <v>1</v>
      </c>
    </row>
    <row r="1279" spans="1:9" x14ac:dyDescent="0.25">
      <c r="A1279" t="s">
        <v>193</v>
      </c>
      <c r="B1279" t="s">
        <v>263</v>
      </c>
      <c r="C1279" t="s">
        <v>2297</v>
      </c>
      <c r="D1279" t="s">
        <v>220</v>
      </c>
      <c r="E1279">
        <v>1</v>
      </c>
      <c r="H1279">
        <v>1</v>
      </c>
      <c r="I1279">
        <v>1</v>
      </c>
    </row>
    <row r="1280" spans="1:9" x14ac:dyDescent="0.25">
      <c r="A1280" t="s">
        <v>193</v>
      </c>
      <c r="B1280" t="s">
        <v>263</v>
      </c>
      <c r="C1280" t="s">
        <v>2298</v>
      </c>
      <c r="D1280" t="s">
        <v>220</v>
      </c>
      <c r="E1280">
        <v>1</v>
      </c>
      <c r="H1280">
        <v>1</v>
      </c>
      <c r="I1280">
        <v>1</v>
      </c>
    </row>
    <row r="1281" spans="1:9" x14ac:dyDescent="0.25">
      <c r="A1281" t="s">
        <v>193</v>
      </c>
      <c r="B1281" t="s">
        <v>263</v>
      </c>
      <c r="C1281" t="s">
        <v>2299</v>
      </c>
      <c r="D1281" t="s">
        <v>220</v>
      </c>
      <c r="E1281">
        <v>1</v>
      </c>
      <c r="H1281">
        <v>1</v>
      </c>
      <c r="I1281">
        <v>1</v>
      </c>
    </row>
    <row r="1282" spans="1:9" x14ac:dyDescent="0.25">
      <c r="A1282" t="s">
        <v>193</v>
      </c>
      <c r="B1282" t="s">
        <v>263</v>
      </c>
      <c r="C1282" t="s">
        <v>2300</v>
      </c>
      <c r="D1282" t="s">
        <v>220</v>
      </c>
      <c r="E1282">
        <v>1</v>
      </c>
      <c r="H1282">
        <v>1</v>
      </c>
      <c r="I1282">
        <v>1</v>
      </c>
    </row>
    <row r="1283" spans="1:9" x14ac:dyDescent="0.25">
      <c r="A1283" t="s">
        <v>193</v>
      </c>
      <c r="B1283" t="s">
        <v>263</v>
      </c>
      <c r="C1283" t="s">
        <v>2301</v>
      </c>
      <c r="D1283" t="s">
        <v>220</v>
      </c>
      <c r="E1283">
        <v>1</v>
      </c>
      <c r="H1283">
        <v>1</v>
      </c>
      <c r="I1283">
        <v>1</v>
      </c>
    </row>
    <row r="1284" spans="1:9" x14ac:dyDescent="0.25">
      <c r="A1284" t="s">
        <v>193</v>
      </c>
      <c r="B1284" t="s">
        <v>263</v>
      </c>
      <c r="C1284" t="s">
        <v>2302</v>
      </c>
      <c r="D1284" t="s">
        <v>220</v>
      </c>
      <c r="E1284">
        <v>1</v>
      </c>
      <c r="H1284">
        <v>1</v>
      </c>
      <c r="I1284">
        <v>1</v>
      </c>
    </row>
    <row r="1285" spans="1:9" x14ac:dyDescent="0.25">
      <c r="A1285" t="s">
        <v>193</v>
      </c>
      <c r="B1285" t="s">
        <v>263</v>
      </c>
      <c r="C1285" t="s">
        <v>2303</v>
      </c>
      <c r="D1285" t="s">
        <v>220</v>
      </c>
      <c r="E1285">
        <v>1</v>
      </c>
      <c r="H1285">
        <v>1</v>
      </c>
      <c r="I1285">
        <v>1</v>
      </c>
    </row>
    <row r="1286" spans="1:9" x14ac:dyDescent="0.25">
      <c r="A1286" t="s">
        <v>193</v>
      </c>
      <c r="B1286" t="s">
        <v>263</v>
      </c>
      <c r="C1286" t="s">
        <v>2304</v>
      </c>
      <c r="D1286" t="s">
        <v>220</v>
      </c>
      <c r="E1286">
        <v>1</v>
      </c>
      <c r="H1286">
        <v>1</v>
      </c>
      <c r="I1286">
        <v>1</v>
      </c>
    </row>
    <row r="1287" spans="1:9" x14ac:dyDescent="0.25">
      <c r="A1287" t="s">
        <v>193</v>
      </c>
      <c r="B1287" t="s">
        <v>263</v>
      </c>
      <c r="C1287" t="s">
        <v>2305</v>
      </c>
      <c r="D1287" t="s">
        <v>220</v>
      </c>
      <c r="E1287">
        <v>1</v>
      </c>
      <c r="H1287">
        <v>1</v>
      </c>
      <c r="I1287">
        <v>1</v>
      </c>
    </row>
    <row r="1288" spans="1:9" x14ac:dyDescent="0.25">
      <c r="A1288" t="s">
        <v>193</v>
      </c>
      <c r="B1288" t="s">
        <v>263</v>
      </c>
      <c r="C1288" t="s">
        <v>2306</v>
      </c>
      <c r="D1288" t="s">
        <v>220</v>
      </c>
      <c r="E1288">
        <v>1</v>
      </c>
      <c r="H1288">
        <v>1</v>
      </c>
      <c r="I1288">
        <v>1</v>
      </c>
    </row>
    <row r="1289" spans="1:9" x14ac:dyDescent="0.25">
      <c r="A1289" t="s">
        <v>193</v>
      </c>
      <c r="B1289" t="s">
        <v>263</v>
      </c>
      <c r="C1289" t="s">
        <v>2307</v>
      </c>
      <c r="D1289" t="s">
        <v>220</v>
      </c>
      <c r="E1289">
        <v>1</v>
      </c>
      <c r="H1289">
        <v>1</v>
      </c>
      <c r="I1289">
        <v>1</v>
      </c>
    </row>
    <row r="1290" spans="1:9" x14ac:dyDescent="0.25">
      <c r="A1290" t="s">
        <v>193</v>
      </c>
      <c r="B1290" t="s">
        <v>263</v>
      </c>
      <c r="C1290" t="s">
        <v>2308</v>
      </c>
      <c r="D1290" t="s">
        <v>220</v>
      </c>
      <c r="E1290">
        <v>1</v>
      </c>
      <c r="H1290">
        <v>1</v>
      </c>
      <c r="I1290">
        <v>1</v>
      </c>
    </row>
    <row r="1291" spans="1:9" x14ac:dyDescent="0.25">
      <c r="A1291" t="s">
        <v>193</v>
      </c>
      <c r="B1291" t="s">
        <v>263</v>
      </c>
      <c r="C1291" t="s">
        <v>2309</v>
      </c>
      <c r="D1291" t="s">
        <v>220</v>
      </c>
      <c r="E1291">
        <v>1</v>
      </c>
      <c r="H1291">
        <v>1</v>
      </c>
      <c r="I1291">
        <v>1</v>
      </c>
    </row>
    <row r="1292" spans="1:9" x14ac:dyDescent="0.25">
      <c r="A1292" t="s">
        <v>193</v>
      </c>
      <c r="B1292" t="s">
        <v>263</v>
      </c>
      <c r="C1292" t="s">
        <v>2310</v>
      </c>
      <c r="D1292" t="s">
        <v>220</v>
      </c>
      <c r="E1292">
        <v>1</v>
      </c>
      <c r="H1292">
        <v>1</v>
      </c>
      <c r="I1292">
        <v>1</v>
      </c>
    </row>
    <row r="1293" spans="1:9" x14ac:dyDescent="0.25">
      <c r="A1293" t="s">
        <v>193</v>
      </c>
      <c r="B1293" t="s">
        <v>263</v>
      </c>
      <c r="C1293" t="s">
        <v>2311</v>
      </c>
      <c r="D1293" t="s">
        <v>220</v>
      </c>
      <c r="E1293">
        <v>1</v>
      </c>
      <c r="H1293">
        <v>1</v>
      </c>
      <c r="I1293">
        <v>1</v>
      </c>
    </row>
    <row r="1294" spans="1:9" x14ac:dyDescent="0.25">
      <c r="A1294" t="s">
        <v>193</v>
      </c>
      <c r="B1294" t="s">
        <v>263</v>
      </c>
      <c r="C1294" t="s">
        <v>2312</v>
      </c>
      <c r="D1294" t="s">
        <v>220</v>
      </c>
      <c r="E1294">
        <v>1</v>
      </c>
      <c r="H1294">
        <v>1</v>
      </c>
      <c r="I1294">
        <v>1</v>
      </c>
    </row>
    <row r="1295" spans="1:9" x14ac:dyDescent="0.25">
      <c r="A1295" t="s">
        <v>193</v>
      </c>
      <c r="B1295" t="s">
        <v>263</v>
      </c>
      <c r="C1295" t="s">
        <v>2313</v>
      </c>
      <c r="D1295" t="s">
        <v>220</v>
      </c>
      <c r="E1295">
        <v>1</v>
      </c>
      <c r="H1295">
        <v>1</v>
      </c>
      <c r="I1295">
        <v>1</v>
      </c>
    </row>
    <row r="1296" spans="1:9" x14ac:dyDescent="0.25">
      <c r="A1296" t="s">
        <v>193</v>
      </c>
      <c r="B1296" t="s">
        <v>263</v>
      </c>
      <c r="C1296" t="s">
        <v>2314</v>
      </c>
      <c r="D1296" t="s">
        <v>220</v>
      </c>
      <c r="E1296">
        <v>1</v>
      </c>
      <c r="H1296">
        <v>1</v>
      </c>
      <c r="I1296">
        <v>1</v>
      </c>
    </row>
    <row r="1297" spans="1:9" x14ac:dyDescent="0.25">
      <c r="A1297" t="s">
        <v>193</v>
      </c>
      <c r="B1297" t="s">
        <v>263</v>
      </c>
      <c r="C1297" t="s">
        <v>2315</v>
      </c>
      <c r="D1297" t="s">
        <v>220</v>
      </c>
      <c r="E1297">
        <v>1</v>
      </c>
      <c r="H1297">
        <v>1</v>
      </c>
      <c r="I1297">
        <v>1</v>
      </c>
    </row>
    <row r="1298" spans="1:9" x14ac:dyDescent="0.25">
      <c r="A1298" t="s">
        <v>193</v>
      </c>
      <c r="B1298" t="s">
        <v>263</v>
      </c>
      <c r="C1298" t="s">
        <v>2316</v>
      </c>
      <c r="D1298" t="s">
        <v>220</v>
      </c>
      <c r="E1298">
        <v>1</v>
      </c>
      <c r="H1298">
        <v>1</v>
      </c>
      <c r="I1298">
        <v>1</v>
      </c>
    </row>
    <row r="1299" spans="1:9" x14ac:dyDescent="0.25">
      <c r="A1299" t="s">
        <v>193</v>
      </c>
      <c r="B1299" t="s">
        <v>263</v>
      </c>
      <c r="C1299" t="s">
        <v>2317</v>
      </c>
      <c r="D1299" t="s">
        <v>220</v>
      </c>
      <c r="E1299">
        <v>1</v>
      </c>
      <c r="H1299">
        <v>1</v>
      </c>
      <c r="I1299">
        <v>1</v>
      </c>
    </row>
    <row r="1300" spans="1:9" x14ac:dyDescent="0.25">
      <c r="A1300" t="s">
        <v>193</v>
      </c>
      <c r="B1300" t="s">
        <v>263</v>
      </c>
      <c r="C1300" t="s">
        <v>2318</v>
      </c>
      <c r="D1300" t="s">
        <v>220</v>
      </c>
      <c r="E1300">
        <v>1</v>
      </c>
      <c r="H1300">
        <v>1</v>
      </c>
      <c r="I1300">
        <v>1</v>
      </c>
    </row>
    <row r="1301" spans="1:9" x14ac:dyDescent="0.25">
      <c r="A1301" t="s">
        <v>193</v>
      </c>
      <c r="B1301" t="s">
        <v>263</v>
      </c>
      <c r="C1301" t="s">
        <v>2319</v>
      </c>
      <c r="D1301" t="s">
        <v>220</v>
      </c>
      <c r="E1301">
        <v>1</v>
      </c>
      <c r="H1301">
        <v>1</v>
      </c>
      <c r="I1301">
        <v>1</v>
      </c>
    </row>
    <row r="1302" spans="1:9" x14ac:dyDescent="0.25">
      <c r="A1302" t="s">
        <v>193</v>
      </c>
      <c r="B1302" t="s">
        <v>263</v>
      </c>
      <c r="C1302" t="s">
        <v>2320</v>
      </c>
      <c r="D1302" t="s">
        <v>220</v>
      </c>
      <c r="E1302">
        <v>1</v>
      </c>
      <c r="H1302">
        <v>1</v>
      </c>
      <c r="I1302">
        <v>1</v>
      </c>
    </row>
    <row r="1303" spans="1:9" x14ac:dyDescent="0.25">
      <c r="A1303" t="s">
        <v>193</v>
      </c>
      <c r="B1303" t="s">
        <v>263</v>
      </c>
      <c r="C1303" t="s">
        <v>2321</v>
      </c>
      <c r="D1303" t="s">
        <v>220</v>
      </c>
      <c r="E1303">
        <v>1</v>
      </c>
      <c r="H1303">
        <v>1</v>
      </c>
      <c r="I1303">
        <v>1</v>
      </c>
    </row>
    <row r="1304" spans="1:9" x14ac:dyDescent="0.25">
      <c r="A1304" t="s">
        <v>193</v>
      </c>
      <c r="B1304" t="s">
        <v>264</v>
      </c>
      <c r="C1304" t="s">
        <v>2322</v>
      </c>
      <c r="D1304" t="s">
        <v>220</v>
      </c>
      <c r="E1304">
        <v>1</v>
      </c>
      <c r="H1304">
        <v>1</v>
      </c>
      <c r="I1304">
        <v>1</v>
      </c>
    </row>
    <row r="1305" spans="1:9" x14ac:dyDescent="0.25">
      <c r="A1305" t="s">
        <v>193</v>
      </c>
      <c r="B1305" t="s">
        <v>264</v>
      </c>
      <c r="C1305" t="s">
        <v>2323</v>
      </c>
      <c r="D1305" t="s">
        <v>220</v>
      </c>
      <c r="E1305">
        <v>1</v>
      </c>
      <c r="H1305">
        <v>1</v>
      </c>
      <c r="I1305">
        <v>1</v>
      </c>
    </row>
    <row r="1306" spans="1:9" x14ac:dyDescent="0.25">
      <c r="A1306" t="s">
        <v>193</v>
      </c>
      <c r="B1306" t="s">
        <v>264</v>
      </c>
      <c r="C1306" t="s">
        <v>2324</v>
      </c>
      <c r="D1306" t="s">
        <v>220</v>
      </c>
      <c r="E1306">
        <v>1</v>
      </c>
      <c r="H1306">
        <v>1</v>
      </c>
      <c r="I1306">
        <v>1</v>
      </c>
    </row>
    <row r="1307" spans="1:9" x14ac:dyDescent="0.25">
      <c r="A1307" t="s">
        <v>193</v>
      </c>
      <c r="B1307" t="s">
        <v>264</v>
      </c>
      <c r="C1307" t="s">
        <v>2325</v>
      </c>
      <c r="D1307" t="s">
        <v>220</v>
      </c>
      <c r="E1307">
        <v>1</v>
      </c>
      <c r="H1307">
        <v>1</v>
      </c>
      <c r="I1307">
        <v>1</v>
      </c>
    </row>
    <row r="1308" spans="1:9" x14ac:dyDescent="0.25">
      <c r="A1308" t="s">
        <v>193</v>
      </c>
      <c r="B1308" t="s">
        <v>264</v>
      </c>
      <c r="C1308" t="s">
        <v>2326</v>
      </c>
      <c r="D1308" t="s">
        <v>220</v>
      </c>
      <c r="E1308">
        <v>1</v>
      </c>
      <c r="H1308">
        <v>1</v>
      </c>
      <c r="I1308">
        <v>1</v>
      </c>
    </row>
    <row r="1309" spans="1:9" x14ac:dyDescent="0.25">
      <c r="A1309" t="s">
        <v>193</v>
      </c>
      <c r="B1309" t="s">
        <v>264</v>
      </c>
      <c r="C1309" t="s">
        <v>2327</v>
      </c>
      <c r="D1309" t="s">
        <v>220</v>
      </c>
      <c r="E1309">
        <v>1</v>
      </c>
      <c r="H1309">
        <v>1</v>
      </c>
      <c r="I1309">
        <v>1</v>
      </c>
    </row>
    <row r="1310" spans="1:9" x14ac:dyDescent="0.25">
      <c r="A1310" t="s">
        <v>193</v>
      </c>
      <c r="B1310" t="s">
        <v>264</v>
      </c>
      <c r="C1310" t="s">
        <v>2328</v>
      </c>
      <c r="D1310" t="s">
        <v>220</v>
      </c>
      <c r="E1310">
        <v>1</v>
      </c>
      <c r="H1310">
        <v>1</v>
      </c>
      <c r="I1310">
        <v>1</v>
      </c>
    </row>
    <row r="1311" spans="1:9" x14ac:dyDescent="0.25">
      <c r="A1311" t="s">
        <v>193</v>
      </c>
      <c r="B1311" t="s">
        <v>264</v>
      </c>
      <c r="C1311" t="s">
        <v>2329</v>
      </c>
      <c r="D1311" t="s">
        <v>220</v>
      </c>
      <c r="E1311">
        <v>1</v>
      </c>
      <c r="H1311">
        <v>1</v>
      </c>
      <c r="I1311">
        <v>1</v>
      </c>
    </row>
    <row r="1312" spans="1:9" x14ac:dyDescent="0.25">
      <c r="A1312" t="s">
        <v>193</v>
      </c>
      <c r="B1312" t="s">
        <v>264</v>
      </c>
      <c r="C1312" t="s">
        <v>2330</v>
      </c>
      <c r="D1312" t="s">
        <v>220</v>
      </c>
      <c r="E1312">
        <v>1</v>
      </c>
      <c r="H1312">
        <v>1</v>
      </c>
      <c r="I1312">
        <v>1</v>
      </c>
    </row>
    <row r="1313" spans="1:9" x14ac:dyDescent="0.25">
      <c r="A1313" t="s">
        <v>193</v>
      </c>
      <c r="B1313" t="s">
        <v>264</v>
      </c>
      <c r="C1313" t="s">
        <v>2331</v>
      </c>
      <c r="D1313" t="s">
        <v>220</v>
      </c>
      <c r="E1313">
        <v>1</v>
      </c>
      <c r="H1313">
        <v>1</v>
      </c>
      <c r="I1313">
        <v>1</v>
      </c>
    </row>
    <row r="1314" spans="1:9" x14ac:dyDescent="0.25">
      <c r="A1314" t="s">
        <v>193</v>
      </c>
      <c r="B1314" t="s">
        <v>264</v>
      </c>
      <c r="C1314" t="s">
        <v>2332</v>
      </c>
      <c r="D1314" t="s">
        <v>220</v>
      </c>
      <c r="E1314">
        <v>1</v>
      </c>
      <c r="H1314">
        <v>1</v>
      </c>
      <c r="I1314">
        <v>1</v>
      </c>
    </row>
    <row r="1315" spans="1:9" x14ac:dyDescent="0.25">
      <c r="A1315" t="s">
        <v>193</v>
      </c>
      <c r="B1315" t="s">
        <v>264</v>
      </c>
      <c r="C1315" t="s">
        <v>2333</v>
      </c>
      <c r="D1315" t="s">
        <v>220</v>
      </c>
      <c r="E1315">
        <v>1</v>
      </c>
      <c r="H1315">
        <v>1</v>
      </c>
      <c r="I1315">
        <v>1</v>
      </c>
    </row>
    <row r="1316" spans="1:9" x14ac:dyDescent="0.25">
      <c r="A1316" t="s">
        <v>193</v>
      </c>
      <c r="B1316" t="s">
        <v>264</v>
      </c>
      <c r="C1316" t="s">
        <v>2334</v>
      </c>
      <c r="D1316" t="s">
        <v>220</v>
      </c>
      <c r="E1316">
        <v>1</v>
      </c>
      <c r="H1316">
        <v>1</v>
      </c>
      <c r="I1316">
        <v>1</v>
      </c>
    </row>
    <row r="1317" spans="1:9" x14ac:dyDescent="0.25">
      <c r="A1317" t="s">
        <v>193</v>
      </c>
      <c r="B1317" t="s">
        <v>264</v>
      </c>
      <c r="C1317" t="s">
        <v>2335</v>
      </c>
      <c r="D1317" t="s">
        <v>220</v>
      </c>
      <c r="E1317">
        <v>1</v>
      </c>
      <c r="H1317">
        <v>1</v>
      </c>
      <c r="I1317">
        <v>1</v>
      </c>
    </row>
    <row r="1318" spans="1:9" x14ac:dyDescent="0.25">
      <c r="A1318" t="s">
        <v>193</v>
      </c>
      <c r="B1318" t="s">
        <v>264</v>
      </c>
      <c r="C1318" t="s">
        <v>2336</v>
      </c>
      <c r="D1318" t="s">
        <v>220</v>
      </c>
      <c r="E1318">
        <v>1</v>
      </c>
      <c r="H1318">
        <v>1</v>
      </c>
      <c r="I1318">
        <v>1</v>
      </c>
    </row>
    <row r="1319" spans="1:9" x14ac:dyDescent="0.25">
      <c r="A1319" t="s">
        <v>193</v>
      </c>
      <c r="B1319" t="s">
        <v>264</v>
      </c>
      <c r="C1319" t="s">
        <v>2337</v>
      </c>
      <c r="D1319" t="s">
        <v>220</v>
      </c>
      <c r="E1319">
        <v>1</v>
      </c>
      <c r="H1319">
        <v>1</v>
      </c>
      <c r="I1319">
        <v>1</v>
      </c>
    </row>
    <row r="1320" spans="1:9" x14ac:dyDescent="0.25">
      <c r="A1320" t="s">
        <v>193</v>
      </c>
      <c r="B1320" t="s">
        <v>264</v>
      </c>
      <c r="C1320" t="s">
        <v>2338</v>
      </c>
      <c r="D1320" t="s">
        <v>220</v>
      </c>
      <c r="E1320">
        <v>1</v>
      </c>
      <c r="H1320">
        <v>1</v>
      </c>
      <c r="I1320">
        <v>1</v>
      </c>
    </row>
    <row r="1321" spans="1:9" x14ac:dyDescent="0.25">
      <c r="A1321" t="s">
        <v>193</v>
      </c>
      <c r="B1321" t="s">
        <v>264</v>
      </c>
      <c r="C1321" t="s">
        <v>2339</v>
      </c>
      <c r="D1321" t="s">
        <v>220</v>
      </c>
      <c r="E1321">
        <v>1</v>
      </c>
      <c r="H1321">
        <v>1</v>
      </c>
      <c r="I1321">
        <v>1</v>
      </c>
    </row>
    <row r="1322" spans="1:9" x14ac:dyDescent="0.25">
      <c r="A1322" t="s">
        <v>193</v>
      </c>
      <c r="B1322" t="s">
        <v>264</v>
      </c>
      <c r="C1322" t="s">
        <v>2340</v>
      </c>
      <c r="D1322" t="s">
        <v>220</v>
      </c>
      <c r="E1322">
        <v>1</v>
      </c>
      <c r="H1322">
        <v>1</v>
      </c>
      <c r="I1322">
        <v>1</v>
      </c>
    </row>
    <row r="1323" spans="1:9" x14ac:dyDescent="0.25">
      <c r="A1323" t="s">
        <v>193</v>
      </c>
      <c r="B1323" t="s">
        <v>264</v>
      </c>
      <c r="C1323" t="s">
        <v>2341</v>
      </c>
      <c r="D1323" t="s">
        <v>220</v>
      </c>
      <c r="E1323">
        <v>1</v>
      </c>
      <c r="H1323">
        <v>1</v>
      </c>
      <c r="I1323">
        <v>1</v>
      </c>
    </row>
    <row r="1324" spans="1:9" x14ac:dyDescent="0.25">
      <c r="A1324" t="s">
        <v>193</v>
      </c>
      <c r="B1324" t="s">
        <v>264</v>
      </c>
      <c r="C1324" t="s">
        <v>2342</v>
      </c>
      <c r="D1324" t="s">
        <v>220</v>
      </c>
      <c r="E1324">
        <v>1</v>
      </c>
      <c r="H1324">
        <v>1</v>
      </c>
      <c r="I1324">
        <v>1</v>
      </c>
    </row>
    <row r="1325" spans="1:9" x14ac:dyDescent="0.25">
      <c r="A1325" t="s">
        <v>193</v>
      </c>
      <c r="B1325" t="s">
        <v>264</v>
      </c>
      <c r="C1325" t="s">
        <v>2343</v>
      </c>
      <c r="D1325" t="s">
        <v>220</v>
      </c>
      <c r="E1325">
        <v>1</v>
      </c>
      <c r="H1325">
        <v>1</v>
      </c>
      <c r="I1325">
        <v>1</v>
      </c>
    </row>
    <row r="1326" spans="1:9" x14ac:dyDescent="0.25">
      <c r="A1326" t="s">
        <v>193</v>
      </c>
      <c r="B1326" t="s">
        <v>264</v>
      </c>
      <c r="C1326" t="s">
        <v>2344</v>
      </c>
      <c r="D1326" t="s">
        <v>220</v>
      </c>
      <c r="E1326">
        <v>1</v>
      </c>
      <c r="H1326">
        <v>1</v>
      </c>
      <c r="I1326">
        <v>1</v>
      </c>
    </row>
    <row r="1327" spans="1:9" x14ac:dyDescent="0.25">
      <c r="A1327" t="s">
        <v>193</v>
      </c>
      <c r="B1327" t="s">
        <v>264</v>
      </c>
      <c r="C1327" t="s">
        <v>2345</v>
      </c>
      <c r="D1327" t="s">
        <v>220</v>
      </c>
      <c r="E1327">
        <v>1</v>
      </c>
      <c r="H1327">
        <v>1</v>
      </c>
      <c r="I1327">
        <v>1</v>
      </c>
    </row>
    <row r="1328" spans="1:9" x14ac:dyDescent="0.25">
      <c r="A1328" t="s">
        <v>193</v>
      </c>
      <c r="B1328" t="s">
        <v>264</v>
      </c>
      <c r="C1328" t="s">
        <v>2346</v>
      </c>
      <c r="D1328" t="s">
        <v>220</v>
      </c>
      <c r="E1328">
        <v>1</v>
      </c>
      <c r="H1328">
        <v>1</v>
      </c>
      <c r="I1328">
        <v>1</v>
      </c>
    </row>
    <row r="1329" spans="1:9" x14ac:dyDescent="0.25">
      <c r="A1329" t="s">
        <v>193</v>
      </c>
      <c r="B1329" t="s">
        <v>264</v>
      </c>
      <c r="C1329" t="s">
        <v>2347</v>
      </c>
      <c r="D1329" t="s">
        <v>220</v>
      </c>
      <c r="E1329">
        <v>1</v>
      </c>
      <c r="H1329">
        <v>1</v>
      </c>
      <c r="I1329">
        <v>1</v>
      </c>
    </row>
    <row r="1330" spans="1:9" x14ac:dyDescent="0.25">
      <c r="A1330" t="s">
        <v>193</v>
      </c>
      <c r="B1330" t="s">
        <v>264</v>
      </c>
      <c r="C1330" t="s">
        <v>2348</v>
      </c>
      <c r="D1330" t="s">
        <v>220</v>
      </c>
      <c r="E1330">
        <v>1</v>
      </c>
      <c r="H1330">
        <v>1</v>
      </c>
      <c r="I1330">
        <v>1</v>
      </c>
    </row>
    <row r="1331" spans="1:9" x14ac:dyDescent="0.25">
      <c r="A1331" t="s">
        <v>193</v>
      </c>
      <c r="B1331" t="s">
        <v>264</v>
      </c>
      <c r="C1331" t="s">
        <v>2349</v>
      </c>
      <c r="D1331" t="s">
        <v>220</v>
      </c>
      <c r="E1331">
        <v>1</v>
      </c>
      <c r="H1331">
        <v>1</v>
      </c>
      <c r="I1331">
        <v>1</v>
      </c>
    </row>
    <row r="1332" spans="1:9" x14ac:dyDescent="0.25">
      <c r="A1332" t="s">
        <v>193</v>
      </c>
      <c r="B1332" t="s">
        <v>264</v>
      </c>
      <c r="C1332" t="s">
        <v>2350</v>
      </c>
      <c r="D1332" t="s">
        <v>220</v>
      </c>
      <c r="E1332">
        <v>1</v>
      </c>
      <c r="H1332">
        <v>1</v>
      </c>
      <c r="I1332">
        <v>1</v>
      </c>
    </row>
    <row r="1333" spans="1:9" x14ac:dyDescent="0.25">
      <c r="A1333" t="s">
        <v>193</v>
      </c>
      <c r="B1333" t="s">
        <v>264</v>
      </c>
      <c r="C1333" t="s">
        <v>2351</v>
      </c>
      <c r="D1333" t="s">
        <v>220</v>
      </c>
      <c r="E1333">
        <v>1</v>
      </c>
      <c r="H1333">
        <v>1</v>
      </c>
      <c r="I1333">
        <v>1</v>
      </c>
    </row>
    <row r="1334" spans="1:9" x14ac:dyDescent="0.25">
      <c r="A1334" t="s">
        <v>193</v>
      </c>
      <c r="B1334" t="s">
        <v>264</v>
      </c>
      <c r="C1334" t="s">
        <v>2352</v>
      </c>
      <c r="D1334" t="s">
        <v>220</v>
      </c>
      <c r="E1334">
        <v>1</v>
      </c>
      <c r="H1334">
        <v>1</v>
      </c>
      <c r="I1334">
        <v>1</v>
      </c>
    </row>
    <row r="1335" spans="1:9" x14ac:dyDescent="0.25">
      <c r="A1335" t="s">
        <v>193</v>
      </c>
      <c r="B1335" t="s">
        <v>264</v>
      </c>
      <c r="C1335" t="s">
        <v>2353</v>
      </c>
      <c r="D1335" t="s">
        <v>220</v>
      </c>
      <c r="E1335">
        <v>1</v>
      </c>
      <c r="H1335">
        <v>1</v>
      </c>
      <c r="I1335">
        <v>1</v>
      </c>
    </row>
    <row r="1336" spans="1:9" x14ac:dyDescent="0.25">
      <c r="A1336" t="s">
        <v>193</v>
      </c>
      <c r="B1336" t="s">
        <v>264</v>
      </c>
      <c r="C1336" t="s">
        <v>2354</v>
      </c>
      <c r="D1336" t="s">
        <v>220</v>
      </c>
      <c r="E1336">
        <v>1</v>
      </c>
      <c r="H1336">
        <v>1</v>
      </c>
      <c r="I1336">
        <v>1</v>
      </c>
    </row>
    <row r="1337" spans="1:9" x14ac:dyDescent="0.25">
      <c r="A1337" t="s">
        <v>193</v>
      </c>
      <c r="B1337" t="s">
        <v>264</v>
      </c>
      <c r="C1337" t="s">
        <v>2355</v>
      </c>
      <c r="D1337" t="s">
        <v>220</v>
      </c>
      <c r="E1337">
        <v>1</v>
      </c>
      <c r="H1337">
        <v>1</v>
      </c>
      <c r="I1337">
        <v>1</v>
      </c>
    </row>
    <row r="1338" spans="1:9" x14ac:dyDescent="0.25">
      <c r="A1338" t="s">
        <v>193</v>
      </c>
      <c r="B1338" t="s">
        <v>264</v>
      </c>
      <c r="C1338" t="s">
        <v>2356</v>
      </c>
      <c r="D1338" t="s">
        <v>220</v>
      </c>
      <c r="E1338">
        <v>1</v>
      </c>
      <c r="H1338">
        <v>1</v>
      </c>
      <c r="I1338">
        <v>1</v>
      </c>
    </row>
    <row r="1339" spans="1:9" x14ac:dyDescent="0.25">
      <c r="A1339" t="s">
        <v>193</v>
      </c>
      <c r="B1339" t="s">
        <v>264</v>
      </c>
      <c r="C1339" t="s">
        <v>2357</v>
      </c>
      <c r="D1339" t="s">
        <v>220</v>
      </c>
      <c r="E1339">
        <v>1</v>
      </c>
      <c r="H1339">
        <v>1</v>
      </c>
      <c r="I1339">
        <v>1</v>
      </c>
    </row>
    <row r="1340" spans="1:9" x14ac:dyDescent="0.25">
      <c r="A1340" t="s">
        <v>193</v>
      </c>
      <c r="B1340" t="s">
        <v>264</v>
      </c>
      <c r="C1340" t="s">
        <v>2358</v>
      </c>
      <c r="D1340" t="s">
        <v>220</v>
      </c>
      <c r="E1340">
        <v>1</v>
      </c>
      <c r="H1340">
        <v>1</v>
      </c>
      <c r="I1340">
        <v>1</v>
      </c>
    </row>
    <row r="1341" spans="1:9" x14ac:dyDescent="0.25">
      <c r="A1341" t="s">
        <v>193</v>
      </c>
      <c r="B1341" t="s">
        <v>264</v>
      </c>
      <c r="C1341" t="s">
        <v>2359</v>
      </c>
      <c r="D1341" t="s">
        <v>220</v>
      </c>
      <c r="E1341">
        <v>1</v>
      </c>
      <c r="H1341">
        <v>1</v>
      </c>
      <c r="I1341">
        <v>1</v>
      </c>
    </row>
    <row r="1342" spans="1:9" x14ac:dyDescent="0.25">
      <c r="A1342" t="s">
        <v>193</v>
      </c>
      <c r="B1342" t="s">
        <v>264</v>
      </c>
      <c r="C1342" t="s">
        <v>2360</v>
      </c>
      <c r="D1342" t="s">
        <v>220</v>
      </c>
      <c r="E1342">
        <v>1</v>
      </c>
      <c r="H1342">
        <v>1</v>
      </c>
      <c r="I1342">
        <v>1</v>
      </c>
    </row>
    <row r="1343" spans="1:9" x14ac:dyDescent="0.25">
      <c r="A1343" t="s">
        <v>193</v>
      </c>
      <c r="B1343" t="s">
        <v>264</v>
      </c>
      <c r="C1343" t="s">
        <v>2361</v>
      </c>
      <c r="D1343" t="s">
        <v>220</v>
      </c>
      <c r="E1343">
        <v>1</v>
      </c>
      <c r="H1343">
        <v>1</v>
      </c>
      <c r="I1343">
        <v>1</v>
      </c>
    </row>
    <row r="1344" spans="1:9" x14ac:dyDescent="0.25">
      <c r="A1344" t="s">
        <v>193</v>
      </c>
      <c r="B1344" t="s">
        <v>264</v>
      </c>
      <c r="C1344" t="s">
        <v>2362</v>
      </c>
      <c r="D1344" t="s">
        <v>220</v>
      </c>
      <c r="E1344">
        <v>1</v>
      </c>
      <c r="H1344">
        <v>1</v>
      </c>
      <c r="I1344">
        <v>1</v>
      </c>
    </row>
    <row r="1345" spans="1:9" x14ac:dyDescent="0.25">
      <c r="A1345" t="s">
        <v>193</v>
      </c>
      <c r="B1345" t="s">
        <v>264</v>
      </c>
      <c r="C1345" t="s">
        <v>2363</v>
      </c>
      <c r="D1345" t="s">
        <v>220</v>
      </c>
      <c r="E1345">
        <v>1</v>
      </c>
      <c r="H1345">
        <v>1</v>
      </c>
      <c r="I1345">
        <v>1</v>
      </c>
    </row>
    <row r="1346" spans="1:9" x14ac:dyDescent="0.25">
      <c r="A1346" t="s">
        <v>193</v>
      </c>
      <c r="B1346" t="s">
        <v>264</v>
      </c>
      <c r="C1346" t="s">
        <v>2364</v>
      </c>
      <c r="D1346" t="s">
        <v>220</v>
      </c>
      <c r="E1346">
        <v>1</v>
      </c>
      <c r="H1346">
        <v>1</v>
      </c>
      <c r="I1346">
        <v>1</v>
      </c>
    </row>
    <row r="1347" spans="1:9" x14ac:dyDescent="0.25">
      <c r="A1347" t="s">
        <v>193</v>
      </c>
      <c r="B1347" t="s">
        <v>264</v>
      </c>
      <c r="C1347" t="s">
        <v>2365</v>
      </c>
      <c r="D1347" t="s">
        <v>220</v>
      </c>
      <c r="E1347">
        <v>1</v>
      </c>
      <c r="H1347">
        <v>1</v>
      </c>
      <c r="I1347">
        <v>1</v>
      </c>
    </row>
    <row r="1348" spans="1:9" x14ac:dyDescent="0.25">
      <c r="A1348" t="s">
        <v>193</v>
      </c>
      <c r="B1348" t="s">
        <v>264</v>
      </c>
      <c r="C1348" t="s">
        <v>2366</v>
      </c>
      <c r="D1348" t="s">
        <v>220</v>
      </c>
      <c r="E1348">
        <v>1</v>
      </c>
      <c r="H1348">
        <v>1</v>
      </c>
      <c r="I1348">
        <v>1</v>
      </c>
    </row>
    <row r="1349" spans="1:9" x14ac:dyDescent="0.25">
      <c r="A1349" t="s">
        <v>193</v>
      </c>
      <c r="B1349" t="s">
        <v>264</v>
      </c>
      <c r="C1349" t="s">
        <v>2367</v>
      </c>
      <c r="D1349" t="s">
        <v>220</v>
      </c>
      <c r="E1349">
        <v>1</v>
      </c>
      <c r="H1349">
        <v>1</v>
      </c>
      <c r="I1349">
        <v>1</v>
      </c>
    </row>
    <row r="1350" spans="1:9" x14ac:dyDescent="0.25">
      <c r="A1350" t="s">
        <v>193</v>
      </c>
      <c r="B1350" t="s">
        <v>264</v>
      </c>
      <c r="C1350" t="s">
        <v>2368</v>
      </c>
      <c r="D1350" t="s">
        <v>220</v>
      </c>
      <c r="E1350">
        <v>1</v>
      </c>
      <c r="H1350">
        <v>1</v>
      </c>
      <c r="I1350">
        <v>1</v>
      </c>
    </row>
    <row r="1351" spans="1:9" x14ac:dyDescent="0.25">
      <c r="A1351" t="s">
        <v>193</v>
      </c>
      <c r="B1351" t="s">
        <v>264</v>
      </c>
      <c r="C1351" t="s">
        <v>2369</v>
      </c>
      <c r="D1351" t="s">
        <v>220</v>
      </c>
      <c r="E1351">
        <v>1</v>
      </c>
      <c r="H1351">
        <v>1</v>
      </c>
      <c r="I1351">
        <v>1</v>
      </c>
    </row>
    <row r="1352" spans="1:9" x14ac:dyDescent="0.25">
      <c r="A1352" t="s">
        <v>193</v>
      </c>
      <c r="B1352" t="s">
        <v>264</v>
      </c>
      <c r="C1352" t="s">
        <v>2370</v>
      </c>
      <c r="D1352" t="s">
        <v>220</v>
      </c>
      <c r="E1352">
        <v>1</v>
      </c>
      <c r="H1352">
        <v>1</v>
      </c>
      <c r="I1352">
        <v>1</v>
      </c>
    </row>
    <row r="1353" spans="1:9" x14ac:dyDescent="0.25">
      <c r="A1353" t="s">
        <v>193</v>
      </c>
      <c r="B1353" t="s">
        <v>265</v>
      </c>
      <c r="C1353" t="s">
        <v>2371</v>
      </c>
      <c r="D1353" t="s">
        <v>220</v>
      </c>
      <c r="E1353">
        <v>1</v>
      </c>
      <c r="H1353">
        <v>1</v>
      </c>
      <c r="I1353">
        <v>1</v>
      </c>
    </row>
    <row r="1354" spans="1:9" x14ac:dyDescent="0.25">
      <c r="A1354" t="s">
        <v>193</v>
      </c>
      <c r="B1354" t="s">
        <v>265</v>
      </c>
      <c r="C1354" t="s">
        <v>2372</v>
      </c>
      <c r="D1354" t="s">
        <v>220</v>
      </c>
      <c r="E1354">
        <v>1</v>
      </c>
      <c r="H1354">
        <v>1</v>
      </c>
      <c r="I1354">
        <v>1</v>
      </c>
    </row>
    <row r="1355" spans="1:9" x14ac:dyDescent="0.25">
      <c r="A1355" t="s">
        <v>193</v>
      </c>
      <c r="B1355" t="s">
        <v>265</v>
      </c>
      <c r="C1355" t="s">
        <v>2373</v>
      </c>
      <c r="D1355" t="s">
        <v>220</v>
      </c>
      <c r="E1355">
        <v>1</v>
      </c>
      <c r="H1355">
        <v>1</v>
      </c>
      <c r="I1355">
        <v>1</v>
      </c>
    </row>
    <row r="1356" spans="1:9" x14ac:dyDescent="0.25">
      <c r="A1356" t="s">
        <v>193</v>
      </c>
      <c r="B1356" t="s">
        <v>265</v>
      </c>
      <c r="C1356" t="s">
        <v>2374</v>
      </c>
      <c r="D1356" t="s">
        <v>220</v>
      </c>
      <c r="E1356">
        <v>1</v>
      </c>
      <c r="H1356">
        <v>1</v>
      </c>
      <c r="I1356">
        <v>1</v>
      </c>
    </row>
    <row r="1357" spans="1:9" x14ac:dyDescent="0.25">
      <c r="A1357" t="s">
        <v>193</v>
      </c>
      <c r="B1357" t="s">
        <v>265</v>
      </c>
      <c r="C1357" t="s">
        <v>2375</v>
      </c>
      <c r="D1357" t="s">
        <v>220</v>
      </c>
      <c r="E1357">
        <v>1</v>
      </c>
      <c r="H1357">
        <v>1</v>
      </c>
      <c r="I1357">
        <v>1</v>
      </c>
    </row>
    <row r="1358" spans="1:9" x14ac:dyDescent="0.25">
      <c r="A1358" t="s">
        <v>193</v>
      </c>
      <c r="B1358" t="s">
        <v>265</v>
      </c>
      <c r="C1358" t="s">
        <v>2376</v>
      </c>
      <c r="D1358" t="s">
        <v>220</v>
      </c>
      <c r="E1358">
        <v>1</v>
      </c>
      <c r="H1358">
        <v>1</v>
      </c>
      <c r="I1358">
        <v>1</v>
      </c>
    </row>
    <row r="1359" spans="1:9" x14ac:dyDescent="0.25">
      <c r="A1359" t="s">
        <v>193</v>
      </c>
      <c r="B1359" t="s">
        <v>265</v>
      </c>
      <c r="C1359" t="s">
        <v>2377</v>
      </c>
      <c r="D1359" t="s">
        <v>220</v>
      </c>
      <c r="E1359">
        <v>1</v>
      </c>
      <c r="H1359">
        <v>1</v>
      </c>
      <c r="I1359">
        <v>1</v>
      </c>
    </row>
    <row r="1360" spans="1:9" x14ac:dyDescent="0.25">
      <c r="A1360" t="s">
        <v>193</v>
      </c>
      <c r="B1360" t="s">
        <v>265</v>
      </c>
      <c r="C1360" t="s">
        <v>2378</v>
      </c>
      <c r="D1360" t="s">
        <v>220</v>
      </c>
      <c r="E1360">
        <v>1</v>
      </c>
      <c r="H1360">
        <v>1</v>
      </c>
      <c r="I1360">
        <v>1</v>
      </c>
    </row>
    <row r="1361" spans="1:9" x14ac:dyDescent="0.25">
      <c r="A1361" t="s">
        <v>193</v>
      </c>
      <c r="B1361" t="s">
        <v>265</v>
      </c>
      <c r="C1361" t="s">
        <v>2379</v>
      </c>
      <c r="D1361" t="s">
        <v>220</v>
      </c>
      <c r="E1361">
        <v>1</v>
      </c>
      <c r="H1361">
        <v>1</v>
      </c>
      <c r="I1361">
        <v>1</v>
      </c>
    </row>
    <row r="1362" spans="1:9" x14ac:dyDescent="0.25">
      <c r="A1362" t="s">
        <v>193</v>
      </c>
      <c r="B1362" t="s">
        <v>265</v>
      </c>
      <c r="C1362" t="s">
        <v>2380</v>
      </c>
      <c r="D1362" t="s">
        <v>220</v>
      </c>
      <c r="E1362">
        <v>1</v>
      </c>
      <c r="H1362">
        <v>1</v>
      </c>
      <c r="I1362">
        <v>1</v>
      </c>
    </row>
    <row r="1363" spans="1:9" x14ac:dyDescent="0.25">
      <c r="A1363" t="s">
        <v>193</v>
      </c>
      <c r="B1363" t="s">
        <v>265</v>
      </c>
      <c r="C1363" t="s">
        <v>2381</v>
      </c>
      <c r="D1363" t="s">
        <v>220</v>
      </c>
      <c r="E1363">
        <v>1</v>
      </c>
      <c r="H1363">
        <v>1</v>
      </c>
      <c r="I1363">
        <v>1</v>
      </c>
    </row>
    <row r="1364" spans="1:9" x14ac:dyDescent="0.25">
      <c r="A1364" t="s">
        <v>193</v>
      </c>
      <c r="B1364" t="s">
        <v>265</v>
      </c>
      <c r="C1364" t="s">
        <v>2382</v>
      </c>
      <c r="D1364" t="s">
        <v>220</v>
      </c>
      <c r="E1364">
        <v>1</v>
      </c>
      <c r="H1364">
        <v>1</v>
      </c>
      <c r="I1364">
        <v>1</v>
      </c>
    </row>
    <row r="1365" spans="1:9" x14ac:dyDescent="0.25">
      <c r="A1365" t="s">
        <v>193</v>
      </c>
      <c r="B1365" t="s">
        <v>265</v>
      </c>
      <c r="C1365" t="s">
        <v>2383</v>
      </c>
      <c r="D1365" t="s">
        <v>220</v>
      </c>
      <c r="E1365">
        <v>1</v>
      </c>
      <c r="H1365">
        <v>1</v>
      </c>
      <c r="I1365">
        <v>1</v>
      </c>
    </row>
    <row r="1366" spans="1:9" x14ac:dyDescent="0.25">
      <c r="A1366" t="s">
        <v>193</v>
      </c>
      <c r="B1366" t="s">
        <v>265</v>
      </c>
      <c r="C1366" t="s">
        <v>2384</v>
      </c>
      <c r="D1366" t="s">
        <v>220</v>
      </c>
      <c r="E1366">
        <v>1</v>
      </c>
      <c r="H1366">
        <v>1</v>
      </c>
      <c r="I1366">
        <v>1</v>
      </c>
    </row>
    <row r="1367" spans="1:9" x14ac:dyDescent="0.25">
      <c r="A1367" t="s">
        <v>193</v>
      </c>
      <c r="B1367" t="s">
        <v>265</v>
      </c>
      <c r="C1367" t="s">
        <v>2385</v>
      </c>
      <c r="D1367" t="s">
        <v>220</v>
      </c>
      <c r="E1367">
        <v>1</v>
      </c>
      <c r="H1367">
        <v>1</v>
      </c>
      <c r="I1367">
        <v>1</v>
      </c>
    </row>
    <row r="1368" spans="1:9" x14ac:dyDescent="0.25">
      <c r="A1368" t="s">
        <v>193</v>
      </c>
      <c r="B1368" t="s">
        <v>265</v>
      </c>
      <c r="C1368" t="s">
        <v>2386</v>
      </c>
      <c r="D1368" t="s">
        <v>220</v>
      </c>
      <c r="E1368">
        <v>1</v>
      </c>
      <c r="H1368">
        <v>1</v>
      </c>
      <c r="I1368">
        <v>1</v>
      </c>
    </row>
    <row r="1369" spans="1:9" x14ac:dyDescent="0.25">
      <c r="A1369" t="s">
        <v>193</v>
      </c>
      <c r="B1369" t="s">
        <v>265</v>
      </c>
      <c r="C1369" t="s">
        <v>2387</v>
      </c>
      <c r="D1369" t="s">
        <v>220</v>
      </c>
      <c r="E1369">
        <v>1</v>
      </c>
      <c r="H1369">
        <v>1</v>
      </c>
      <c r="I1369">
        <v>1</v>
      </c>
    </row>
    <row r="1370" spans="1:9" x14ac:dyDescent="0.25">
      <c r="A1370" t="s">
        <v>193</v>
      </c>
      <c r="B1370" t="s">
        <v>265</v>
      </c>
      <c r="C1370" t="s">
        <v>2388</v>
      </c>
      <c r="D1370" t="s">
        <v>220</v>
      </c>
      <c r="E1370">
        <v>1</v>
      </c>
      <c r="H1370">
        <v>1</v>
      </c>
      <c r="I1370">
        <v>1</v>
      </c>
    </row>
    <row r="1371" spans="1:9" x14ac:dyDescent="0.25">
      <c r="A1371" t="s">
        <v>193</v>
      </c>
      <c r="B1371" t="s">
        <v>265</v>
      </c>
      <c r="C1371" t="s">
        <v>2389</v>
      </c>
      <c r="D1371" t="s">
        <v>220</v>
      </c>
      <c r="E1371">
        <v>1</v>
      </c>
      <c r="H1371">
        <v>1</v>
      </c>
      <c r="I1371">
        <v>1</v>
      </c>
    </row>
    <row r="1372" spans="1:9" x14ac:dyDescent="0.25">
      <c r="A1372" t="s">
        <v>193</v>
      </c>
      <c r="B1372" t="s">
        <v>265</v>
      </c>
      <c r="C1372" t="s">
        <v>2390</v>
      </c>
      <c r="D1372" t="s">
        <v>220</v>
      </c>
      <c r="E1372">
        <v>1</v>
      </c>
      <c r="H1372">
        <v>1</v>
      </c>
      <c r="I1372">
        <v>1</v>
      </c>
    </row>
    <row r="1373" spans="1:9" x14ac:dyDescent="0.25">
      <c r="A1373" t="s">
        <v>193</v>
      </c>
      <c r="B1373" t="s">
        <v>265</v>
      </c>
      <c r="C1373" t="s">
        <v>2391</v>
      </c>
      <c r="D1373" t="s">
        <v>220</v>
      </c>
      <c r="E1373">
        <v>1</v>
      </c>
      <c r="H1373">
        <v>1</v>
      </c>
      <c r="I1373">
        <v>1</v>
      </c>
    </row>
    <row r="1374" spans="1:9" x14ac:dyDescent="0.25">
      <c r="A1374" t="s">
        <v>193</v>
      </c>
      <c r="B1374" t="s">
        <v>265</v>
      </c>
      <c r="C1374" t="s">
        <v>2392</v>
      </c>
      <c r="D1374" t="s">
        <v>220</v>
      </c>
      <c r="E1374">
        <v>1</v>
      </c>
      <c r="H1374">
        <v>1</v>
      </c>
      <c r="I1374">
        <v>1</v>
      </c>
    </row>
    <row r="1375" spans="1:9" x14ac:dyDescent="0.25">
      <c r="A1375" t="s">
        <v>193</v>
      </c>
      <c r="B1375" t="s">
        <v>265</v>
      </c>
      <c r="C1375" t="s">
        <v>2393</v>
      </c>
      <c r="D1375" t="s">
        <v>220</v>
      </c>
      <c r="E1375">
        <v>1</v>
      </c>
      <c r="H1375">
        <v>1</v>
      </c>
      <c r="I1375">
        <v>1</v>
      </c>
    </row>
    <row r="1376" spans="1:9" x14ac:dyDescent="0.25">
      <c r="A1376" t="s">
        <v>193</v>
      </c>
      <c r="B1376" t="s">
        <v>265</v>
      </c>
      <c r="C1376" t="s">
        <v>2394</v>
      </c>
      <c r="D1376" t="s">
        <v>220</v>
      </c>
      <c r="E1376">
        <v>1</v>
      </c>
      <c r="H1376">
        <v>1</v>
      </c>
      <c r="I1376">
        <v>1</v>
      </c>
    </row>
    <row r="1377" spans="1:9" x14ac:dyDescent="0.25">
      <c r="A1377" t="s">
        <v>193</v>
      </c>
      <c r="B1377" t="s">
        <v>265</v>
      </c>
      <c r="C1377" t="s">
        <v>2395</v>
      </c>
      <c r="D1377" t="s">
        <v>220</v>
      </c>
      <c r="E1377">
        <v>1</v>
      </c>
      <c r="H1377">
        <v>1</v>
      </c>
      <c r="I1377">
        <v>1</v>
      </c>
    </row>
    <row r="1378" spans="1:9" x14ac:dyDescent="0.25">
      <c r="A1378" t="s">
        <v>193</v>
      </c>
      <c r="B1378" t="s">
        <v>265</v>
      </c>
      <c r="C1378" t="s">
        <v>2396</v>
      </c>
      <c r="D1378" t="s">
        <v>220</v>
      </c>
      <c r="E1378">
        <v>1</v>
      </c>
      <c r="H1378">
        <v>1</v>
      </c>
      <c r="I1378">
        <v>1</v>
      </c>
    </row>
    <row r="1379" spans="1:9" x14ac:dyDescent="0.25">
      <c r="A1379" t="s">
        <v>193</v>
      </c>
      <c r="B1379" t="s">
        <v>265</v>
      </c>
      <c r="C1379" t="s">
        <v>2397</v>
      </c>
      <c r="D1379" t="s">
        <v>220</v>
      </c>
      <c r="E1379">
        <v>1</v>
      </c>
      <c r="H1379">
        <v>1</v>
      </c>
      <c r="I1379">
        <v>1</v>
      </c>
    </row>
    <row r="1380" spans="1:9" x14ac:dyDescent="0.25">
      <c r="A1380" t="s">
        <v>193</v>
      </c>
      <c r="B1380" t="s">
        <v>265</v>
      </c>
      <c r="C1380" t="s">
        <v>2398</v>
      </c>
      <c r="D1380" t="s">
        <v>220</v>
      </c>
      <c r="E1380">
        <v>1</v>
      </c>
      <c r="H1380">
        <v>1</v>
      </c>
      <c r="I1380">
        <v>1</v>
      </c>
    </row>
    <row r="1381" spans="1:9" x14ac:dyDescent="0.25">
      <c r="A1381" t="s">
        <v>193</v>
      </c>
      <c r="B1381" t="s">
        <v>265</v>
      </c>
      <c r="C1381" t="s">
        <v>2399</v>
      </c>
      <c r="D1381" t="s">
        <v>220</v>
      </c>
      <c r="E1381">
        <v>1</v>
      </c>
      <c r="H1381">
        <v>1</v>
      </c>
      <c r="I1381">
        <v>1</v>
      </c>
    </row>
    <row r="1382" spans="1:9" x14ac:dyDescent="0.25">
      <c r="A1382" t="s">
        <v>193</v>
      </c>
      <c r="B1382" t="s">
        <v>265</v>
      </c>
      <c r="C1382" t="s">
        <v>2400</v>
      </c>
      <c r="D1382" t="s">
        <v>220</v>
      </c>
      <c r="E1382">
        <v>1</v>
      </c>
      <c r="H1382">
        <v>1</v>
      </c>
      <c r="I1382">
        <v>1</v>
      </c>
    </row>
    <row r="1383" spans="1:9" x14ac:dyDescent="0.25">
      <c r="A1383" t="s">
        <v>193</v>
      </c>
      <c r="B1383" t="s">
        <v>265</v>
      </c>
      <c r="C1383" t="s">
        <v>2401</v>
      </c>
      <c r="D1383" t="s">
        <v>220</v>
      </c>
      <c r="E1383">
        <v>1</v>
      </c>
      <c r="H1383">
        <v>1</v>
      </c>
      <c r="I1383">
        <v>1</v>
      </c>
    </row>
    <row r="1384" spans="1:9" x14ac:dyDescent="0.25">
      <c r="A1384" t="s">
        <v>193</v>
      </c>
      <c r="B1384" t="s">
        <v>265</v>
      </c>
      <c r="C1384" t="s">
        <v>2402</v>
      </c>
      <c r="D1384" t="s">
        <v>220</v>
      </c>
      <c r="E1384">
        <v>1</v>
      </c>
      <c r="H1384">
        <v>1</v>
      </c>
      <c r="I1384">
        <v>1</v>
      </c>
    </row>
    <row r="1385" spans="1:9" x14ac:dyDescent="0.25">
      <c r="A1385" t="s">
        <v>193</v>
      </c>
      <c r="B1385" t="s">
        <v>265</v>
      </c>
      <c r="C1385" t="s">
        <v>2403</v>
      </c>
      <c r="D1385" t="s">
        <v>220</v>
      </c>
      <c r="E1385">
        <v>1</v>
      </c>
      <c r="H1385">
        <v>1</v>
      </c>
      <c r="I1385">
        <v>1</v>
      </c>
    </row>
    <row r="1386" spans="1:9" x14ac:dyDescent="0.25">
      <c r="A1386" t="s">
        <v>193</v>
      </c>
      <c r="B1386" t="s">
        <v>265</v>
      </c>
      <c r="C1386" t="s">
        <v>2404</v>
      </c>
      <c r="D1386" t="s">
        <v>220</v>
      </c>
      <c r="E1386">
        <v>1</v>
      </c>
      <c r="H1386">
        <v>1</v>
      </c>
      <c r="I1386">
        <v>1</v>
      </c>
    </row>
    <row r="1387" spans="1:9" x14ac:dyDescent="0.25">
      <c r="A1387" t="s">
        <v>193</v>
      </c>
      <c r="B1387" t="s">
        <v>265</v>
      </c>
      <c r="C1387" t="s">
        <v>2405</v>
      </c>
      <c r="D1387" t="s">
        <v>220</v>
      </c>
      <c r="E1387">
        <v>1</v>
      </c>
      <c r="H1387">
        <v>1</v>
      </c>
      <c r="I1387">
        <v>1</v>
      </c>
    </row>
    <row r="1388" spans="1:9" x14ac:dyDescent="0.25">
      <c r="A1388" t="s">
        <v>193</v>
      </c>
      <c r="B1388" t="s">
        <v>265</v>
      </c>
      <c r="C1388" t="s">
        <v>2406</v>
      </c>
      <c r="D1388" t="s">
        <v>220</v>
      </c>
      <c r="E1388">
        <v>1</v>
      </c>
      <c r="H1388">
        <v>1</v>
      </c>
      <c r="I1388">
        <v>1</v>
      </c>
    </row>
    <row r="1389" spans="1:9" x14ac:dyDescent="0.25">
      <c r="A1389" t="s">
        <v>193</v>
      </c>
      <c r="B1389" t="s">
        <v>265</v>
      </c>
      <c r="C1389" t="s">
        <v>2407</v>
      </c>
      <c r="D1389" t="s">
        <v>220</v>
      </c>
      <c r="E1389">
        <v>1</v>
      </c>
      <c r="H1389">
        <v>1</v>
      </c>
      <c r="I1389">
        <v>1</v>
      </c>
    </row>
    <row r="1390" spans="1:9" x14ac:dyDescent="0.25">
      <c r="A1390" t="s">
        <v>193</v>
      </c>
      <c r="B1390" t="s">
        <v>265</v>
      </c>
      <c r="C1390" t="s">
        <v>2408</v>
      </c>
      <c r="D1390" t="s">
        <v>220</v>
      </c>
      <c r="E1390">
        <v>1</v>
      </c>
      <c r="H1390">
        <v>1</v>
      </c>
      <c r="I1390">
        <v>1</v>
      </c>
    </row>
    <row r="1391" spans="1:9" x14ac:dyDescent="0.25">
      <c r="A1391" t="s">
        <v>193</v>
      </c>
      <c r="B1391" t="s">
        <v>265</v>
      </c>
      <c r="C1391" t="s">
        <v>2409</v>
      </c>
      <c r="D1391" t="s">
        <v>220</v>
      </c>
      <c r="E1391">
        <v>1</v>
      </c>
      <c r="H1391">
        <v>1</v>
      </c>
      <c r="I1391">
        <v>1</v>
      </c>
    </row>
    <row r="1392" spans="1:9" x14ac:dyDescent="0.25">
      <c r="A1392" t="s">
        <v>193</v>
      </c>
      <c r="B1392" t="s">
        <v>265</v>
      </c>
      <c r="C1392" t="s">
        <v>2410</v>
      </c>
      <c r="D1392" t="s">
        <v>220</v>
      </c>
      <c r="E1392">
        <v>1</v>
      </c>
      <c r="H1392">
        <v>1</v>
      </c>
      <c r="I1392">
        <v>1</v>
      </c>
    </row>
    <row r="1393" spans="1:9" x14ac:dyDescent="0.25">
      <c r="A1393" t="s">
        <v>193</v>
      </c>
      <c r="B1393" t="s">
        <v>265</v>
      </c>
      <c r="C1393" t="s">
        <v>2411</v>
      </c>
      <c r="D1393" t="s">
        <v>220</v>
      </c>
      <c r="E1393">
        <v>1</v>
      </c>
      <c r="H1393">
        <v>1</v>
      </c>
      <c r="I1393">
        <v>1</v>
      </c>
    </row>
    <row r="1394" spans="1:9" x14ac:dyDescent="0.25">
      <c r="A1394" t="s">
        <v>193</v>
      </c>
      <c r="B1394" t="s">
        <v>265</v>
      </c>
      <c r="C1394" t="s">
        <v>2412</v>
      </c>
      <c r="D1394" t="s">
        <v>220</v>
      </c>
      <c r="E1394">
        <v>1</v>
      </c>
      <c r="H1394">
        <v>1</v>
      </c>
      <c r="I1394">
        <v>1</v>
      </c>
    </row>
    <row r="1395" spans="1:9" x14ac:dyDescent="0.25">
      <c r="A1395" t="s">
        <v>193</v>
      </c>
      <c r="B1395" t="s">
        <v>265</v>
      </c>
      <c r="C1395" t="s">
        <v>2413</v>
      </c>
      <c r="D1395" t="s">
        <v>220</v>
      </c>
      <c r="E1395">
        <v>1</v>
      </c>
      <c r="H1395">
        <v>1</v>
      </c>
      <c r="I1395">
        <v>1</v>
      </c>
    </row>
    <row r="1396" spans="1:9" x14ac:dyDescent="0.25">
      <c r="A1396" t="s">
        <v>193</v>
      </c>
      <c r="B1396" t="s">
        <v>265</v>
      </c>
      <c r="C1396" t="s">
        <v>2414</v>
      </c>
      <c r="D1396" t="s">
        <v>220</v>
      </c>
      <c r="E1396">
        <v>1</v>
      </c>
      <c r="H1396">
        <v>1</v>
      </c>
      <c r="I1396">
        <v>1</v>
      </c>
    </row>
    <row r="1397" spans="1:9" x14ac:dyDescent="0.25">
      <c r="A1397" t="s">
        <v>193</v>
      </c>
      <c r="B1397" t="s">
        <v>265</v>
      </c>
      <c r="C1397" t="s">
        <v>2415</v>
      </c>
      <c r="D1397" t="s">
        <v>220</v>
      </c>
      <c r="E1397">
        <v>1</v>
      </c>
      <c r="H1397">
        <v>1</v>
      </c>
      <c r="I1397">
        <v>1</v>
      </c>
    </row>
    <row r="1398" spans="1:9" x14ac:dyDescent="0.25">
      <c r="A1398" t="s">
        <v>193</v>
      </c>
      <c r="B1398" t="s">
        <v>265</v>
      </c>
      <c r="C1398" t="s">
        <v>2416</v>
      </c>
      <c r="D1398" t="s">
        <v>220</v>
      </c>
      <c r="E1398">
        <v>1</v>
      </c>
      <c r="H1398">
        <v>1</v>
      </c>
      <c r="I1398">
        <v>1</v>
      </c>
    </row>
    <row r="1399" spans="1:9" x14ac:dyDescent="0.25">
      <c r="A1399" t="s">
        <v>193</v>
      </c>
      <c r="B1399" t="s">
        <v>265</v>
      </c>
      <c r="C1399" t="s">
        <v>2417</v>
      </c>
      <c r="D1399" t="s">
        <v>220</v>
      </c>
      <c r="E1399">
        <v>1</v>
      </c>
      <c r="H1399">
        <v>1</v>
      </c>
      <c r="I1399">
        <v>1</v>
      </c>
    </row>
    <row r="1400" spans="1:9" x14ac:dyDescent="0.25">
      <c r="A1400" t="s">
        <v>193</v>
      </c>
      <c r="B1400" t="s">
        <v>265</v>
      </c>
      <c r="C1400" t="s">
        <v>2418</v>
      </c>
      <c r="D1400" t="s">
        <v>220</v>
      </c>
      <c r="E1400">
        <v>1</v>
      </c>
      <c r="H1400">
        <v>1</v>
      </c>
      <c r="I1400">
        <v>1</v>
      </c>
    </row>
    <row r="1401" spans="1:9" x14ac:dyDescent="0.25">
      <c r="A1401" t="s">
        <v>193</v>
      </c>
      <c r="B1401" t="s">
        <v>266</v>
      </c>
      <c r="C1401" t="s">
        <v>2419</v>
      </c>
      <c r="D1401" t="s">
        <v>220</v>
      </c>
      <c r="E1401">
        <v>1</v>
      </c>
      <c r="H1401">
        <v>1</v>
      </c>
      <c r="I1401">
        <v>1</v>
      </c>
    </row>
    <row r="1402" spans="1:9" x14ac:dyDescent="0.25">
      <c r="A1402" t="s">
        <v>193</v>
      </c>
      <c r="B1402" t="s">
        <v>266</v>
      </c>
      <c r="C1402" t="s">
        <v>2420</v>
      </c>
      <c r="D1402" t="s">
        <v>220</v>
      </c>
      <c r="E1402">
        <v>1</v>
      </c>
      <c r="H1402">
        <v>1</v>
      </c>
      <c r="I1402">
        <v>1</v>
      </c>
    </row>
    <row r="1403" spans="1:9" x14ac:dyDescent="0.25">
      <c r="A1403" t="s">
        <v>193</v>
      </c>
      <c r="B1403" t="s">
        <v>266</v>
      </c>
      <c r="C1403" t="s">
        <v>2421</v>
      </c>
      <c r="D1403" t="s">
        <v>220</v>
      </c>
      <c r="E1403">
        <v>1</v>
      </c>
      <c r="H1403">
        <v>1</v>
      </c>
      <c r="I1403">
        <v>1</v>
      </c>
    </row>
    <row r="1404" spans="1:9" x14ac:dyDescent="0.25">
      <c r="A1404" t="s">
        <v>193</v>
      </c>
      <c r="B1404" t="s">
        <v>266</v>
      </c>
      <c r="C1404" t="s">
        <v>2422</v>
      </c>
      <c r="D1404" t="s">
        <v>220</v>
      </c>
      <c r="E1404">
        <v>1</v>
      </c>
      <c r="H1404">
        <v>1</v>
      </c>
      <c r="I1404">
        <v>1</v>
      </c>
    </row>
    <row r="1405" spans="1:9" x14ac:dyDescent="0.25">
      <c r="A1405" t="s">
        <v>193</v>
      </c>
      <c r="B1405" t="s">
        <v>266</v>
      </c>
      <c r="C1405" t="s">
        <v>2423</v>
      </c>
      <c r="D1405" t="s">
        <v>220</v>
      </c>
      <c r="E1405">
        <v>1</v>
      </c>
      <c r="H1405">
        <v>1</v>
      </c>
      <c r="I1405">
        <v>1</v>
      </c>
    </row>
    <row r="1406" spans="1:9" x14ac:dyDescent="0.25">
      <c r="A1406" t="s">
        <v>193</v>
      </c>
      <c r="B1406" t="s">
        <v>266</v>
      </c>
      <c r="C1406" t="s">
        <v>2424</v>
      </c>
      <c r="D1406" t="s">
        <v>220</v>
      </c>
      <c r="E1406">
        <v>1</v>
      </c>
      <c r="H1406">
        <v>1</v>
      </c>
      <c r="I1406">
        <v>1</v>
      </c>
    </row>
    <row r="1407" spans="1:9" x14ac:dyDescent="0.25">
      <c r="A1407" t="s">
        <v>193</v>
      </c>
      <c r="B1407" t="s">
        <v>266</v>
      </c>
      <c r="C1407" t="s">
        <v>2425</v>
      </c>
      <c r="D1407" t="s">
        <v>220</v>
      </c>
      <c r="E1407">
        <v>1</v>
      </c>
      <c r="H1407">
        <v>1</v>
      </c>
      <c r="I1407">
        <v>1</v>
      </c>
    </row>
    <row r="1408" spans="1:9" x14ac:dyDescent="0.25">
      <c r="A1408" t="s">
        <v>193</v>
      </c>
      <c r="B1408" t="s">
        <v>266</v>
      </c>
      <c r="C1408" t="s">
        <v>2426</v>
      </c>
      <c r="D1408" t="s">
        <v>220</v>
      </c>
      <c r="E1408">
        <v>1</v>
      </c>
      <c r="H1408">
        <v>1</v>
      </c>
      <c r="I1408">
        <v>1</v>
      </c>
    </row>
    <row r="1409" spans="1:9" x14ac:dyDescent="0.25">
      <c r="A1409" t="s">
        <v>193</v>
      </c>
      <c r="B1409" t="s">
        <v>266</v>
      </c>
      <c r="C1409" t="s">
        <v>2427</v>
      </c>
      <c r="D1409" t="s">
        <v>220</v>
      </c>
      <c r="E1409">
        <v>1</v>
      </c>
      <c r="H1409">
        <v>1</v>
      </c>
      <c r="I1409">
        <v>1</v>
      </c>
    </row>
    <row r="1410" spans="1:9" x14ac:dyDescent="0.25">
      <c r="A1410" t="s">
        <v>193</v>
      </c>
      <c r="B1410" t="s">
        <v>266</v>
      </c>
      <c r="C1410" t="s">
        <v>2428</v>
      </c>
      <c r="D1410" t="s">
        <v>220</v>
      </c>
      <c r="E1410">
        <v>1</v>
      </c>
      <c r="H1410">
        <v>1</v>
      </c>
      <c r="I1410">
        <v>1</v>
      </c>
    </row>
    <row r="1411" spans="1:9" x14ac:dyDescent="0.25">
      <c r="A1411" t="s">
        <v>193</v>
      </c>
      <c r="B1411" t="s">
        <v>266</v>
      </c>
      <c r="C1411" t="s">
        <v>2429</v>
      </c>
      <c r="D1411" t="s">
        <v>220</v>
      </c>
      <c r="E1411">
        <v>1</v>
      </c>
      <c r="H1411">
        <v>1</v>
      </c>
      <c r="I1411">
        <v>1</v>
      </c>
    </row>
    <row r="1412" spans="1:9" x14ac:dyDescent="0.25">
      <c r="A1412" t="s">
        <v>193</v>
      </c>
      <c r="B1412" t="s">
        <v>266</v>
      </c>
      <c r="C1412" t="s">
        <v>2430</v>
      </c>
      <c r="D1412" t="s">
        <v>220</v>
      </c>
      <c r="E1412">
        <v>1</v>
      </c>
      <c r="H1412">
        <v>1</v>
      </c>
      <c r="I1412">
        <v>1</v>
      </c>
    </row>
    <row r="1413" spans="1:9" x14ac:dyDescent="0.25">
      <c r="A1413" t="s">
        <v>193</v>
      </c>
      <c r="B1413" t="s">
        <v>266</v>
      </c>
      <c r="C1413" t="s">
        <v>2431</v>
      </c>
      <c r="D1413" t="s">
        <v>220</v>
      </c>
      <c r="E1413">
        <v>1</v>
      </c>
      <c r="H1413">
        <v>1</v>
      </c>
      <c r="I1413">
        <v>1</v>
      </c>
    </row>
    <row r="1414" spans="1:9" x14ac:dyDescent="0.25">
      <c r="A1414" t="s">
        <v>193</v>
      </c>
      <c r="B1414" t="s">
        <v>266</v>
      </c>
      <c r="C1414" t="s">
        <v>2432</v>
      </c>
      <c r="D1414" t="s">
        <v>220</v>
      </c>
      <c r="E1414">
        <v>1</v>
      </c>
      <c r="H1414">
        <v>1</v>
      </c>
      <c r="I1414">
        <v>1</v>
      </c>
    </row>
    <row r="1415" spans="1:9" x14ac:dyDescent="0.25">
      <c r="A1415" t="s">
        <v>193</v>
      </c>
      <c r="B1415" t="s">
        <v>266</v>
      </c>
      <c r="C1415" t="s">
        <v>2433</v>
      </c>
      <c r="D1415" t="s">
        <v>220</v>
      </c>
      <c r="E1415">
        <v>1</v>
      </c>
      <c r="H1415">
        <v>1</v>
      </c>
      <c r="I1415">
        <v>1</v>
      </c>
    </row>
    <row r="1416" spans="1:9" x14ac:dyDescent="0.25">
      <c r="A1416" t="s">
        <v>193</v>
      </c>
      <c r="B1416" t="s">
        <v>266</v>
      </c>
      <c r="C1416" t="s">
        <v>2434</v>
      </c>
      <c r="D1416" t="s">
        <v>220</v>
      </c>
      <c r="E1416">
        <v>1</v>
      </c>
      <c r="H1416">
        <v>1</v>
      </c>
      <c r="I1416">
        <v>1</v>
      </c>
    </row>
    <row r="1417" spans="1:9" x14ac:dyDescent="0.25">
      <c r="A1417" t="s">
        <v>193</v>
      </c>
      <c r="B1417" t="s">
        <v>266</v>
      </c>
      <c r="C1417" t="s">
        <v>2435</v>
      </c>
      <c r="D1417" t="s">
        <v>220</v>
      </c>
      <c r="E1417">
        <v>1</v>
      </c>
      <c r="H1417">
        <v>1</v>
      </c>
      <c r="I1417">
        <v>1</v>
      </c>
    </row>
    <row r="1418" spans="1:9" x14ac:dyDescent="0.25">
      <c r="A1418" t="s">
        <v>193</v>
      </c>
      <c r="B1418" t="s">
        <v>266</v>
      </c>
      <c r="C1418" t="s">
        <v>2436</v>
      </c>
      <c r="D1418" t="s">
        <v>220</v>
      </c>
      <c r="E1418">
        <v>1</v>
      </c>
      <c r="H1418">
        <v>1</v>
      </c>
      <c r="I1418">
        <v>1</v>
      </c>
    </row>
    <row r="1419" spans="1:9" x14ac:dyDescent="0.25">
      <c r="A1419" t="s">
        <v>193</v>
      </c>
      <c r="B1419" t="s">
        <v>266</v>
      </c>
      <c r="C1419" t="s">
        <v>2437</v>
      </c>
      <c r="D1419" t="s">
        <v>220</v>
      </c>
      <c r="E1419">
        <v>1</v>
      </c>
      <c r="H1419">
        <v>1</v>
      </c>
      <c r="I1419">
        <v>1</v>
      </c>
    </row>
    <row r="1420" spans="1:9" x14ac:dyDescent="0.25">
      <c r="A1420" t="s">
        <v>193</v>
      </c>
      <c r="B1420" t="s">
        <v>266</v>
      </c>
      <c r="C1420" t="s">
        <v>2438</v>
      </c>
      <c r="D1420" t="s">
        <v>220</v>
      </c>
      <c r="E1420">
        <v>1</v>
      </c>
      <c r="H1420">
        <v>1</v>
      </c>
      <c r="I1420">
        <v>1</v>
      </c>
    </row>
    <row r="1421" spans="1:9" x14ac:dyDescent="0.25">
      <c r="A1421" t="s">
        <v>193</v>
      </c>
      <c r="B1421" t="s">
        <v>266</v>
      </c>
      <c r="C1421" t="s">
        <v>2439</v>
      </c>
      <c r="D1421" t="s">
        <v>220</v>
      </c>
      <c r="E1421">
        <v>1</v>
      </c>
      <c r="H1421">
        <v>1</v>
      </c>
      <c r="I1421">
        <v>1</v>
      </c>
    </row>
    <row r="1422" spans="1:9" x14ac:dyDescent="0.25">
      <c r="A1422" t="s">
        <v>193</v>
      </c>
      <c r="B1422" t="s">
        <v>266</v>
      </c>
      <c r="C1422" t="s">
        <v>2440</v>
      </c>
      <c r="D1422" t="s">
        <v>220</v>
      </c>
      <c r="E1422">
        <v>1</v>
      </c>
      <c r="H1422">
        <v>1</v>
      </c>
      <c r="I1422">
        <v>1</v>
      </c>
    </row>
    <row r="1423" spans="1:9" x14ac:dyDescent="0.25">
      <c r="A1423" t="s">
        <v>193</v>
      </c>
      <c r="B1423" t="s">
        <v>266</v>
      </c>
      <c r="C1423" t="s">
        <v>2441</v>
      </c>
      <c r="D1423" t="s">
        <v>220</v>
      </c>
      <c r="E1423">
        <v>1</v>
      </c>
      <c r="H1423">
        <v>1</v>
      </c>
      <c r="I1423">
        <v>1</v>
      </c>
    </row>
    <row r="1424" spans="1:9" x14ac:dyDescent="0.25">
      <c r="A1424" t="s">
        <v>193</v>
      </c>
      <c r="B1424" t="s">
        <v>266</v>
      </c>
      <c r="C1424" t="s">
        <v>2442</v>
      </c>
      <c r="D1424" t="s">
        <v>220</v>
      </c>
      <c r="E1424">
        <v>1</v>
      </c>
      <c r="H1424">
        <v>1</v>
      </c>
      <c r="I1424">
        <v>1</v>
      </c>
    </row>
    <row r="1425" spans="1:9" x14ac:dyDescent="0.25">
      <c r="A1425" t="s">
        <v>193</v>
      </c>
      <c r="B1425" t="s">
        <v>266</v>
      </c>
      <c r="C1425" t="s">
        <v>2443</v>
      </c>
      <c r="D1425" t="s">
        <v>220</v>
      </c>
      <c r="E1425">
        <v>1</v>
      </c>
      <c r="H1425">
        <v>1</v>
      </c>
      <c r="I1425">
        <v>1</v>
      </c>
    </row>
    <row r="1426" spans="1:9" x14ac:dyDescent="0.25">
      <c r="A1426" t="s">
        <v>193</v>
      </c>
      <c r="B1426" t="s">
        <v>266</v>
      </c>
      <c r="C1426" t="s">
        <v>2444</v>
      </c>
      <c r="D1426" t="s">
        <v>220</v>
      </c>
      <c r="E1426">
        <v>1</v>
      </c>
      <c r="H1426">
        <v>1</v>
      </c>
      <c r="I1426">
        <v>1</v>
      </c>
    </row>
    <row r="1427" spans="1:9" x14ac:dyDescent="0.25">
      <c r="A1427" t="s">
        <v>193</v>
      </c>
      <c r="B1427" t="s">
        <v>266</v>
      </c>
      <c r="C1427" t="s">
        <v>2445</v>
      </c>
      <c r="D1427" t="s">
        <v>220</v>
      </c>
      <c r="E1427">
        <v>1</v>
      </c>
      <c r="H1427">
        <v>1</v>
      </c>
      <c r="I1427">
        <v>1</v>
      </c>
    </row>
    <row r="1428" spans="1:9" x14ac:dyDescent="0.25">
      <c r="A1428" t="s">
        <v>193</v>
      </c>
      <c r="B1428" t="s">
        <v>266</v>
      </c>
      <c r="C1428" t="s">
        <v>2446</v>
      </c>
      <c r="D1428" t="s">
        <v>220</v>
      </c>
      <c r="E1428">
        <v>1</v>
      </c>
      <c r="H1428">
        <v>1</v>
      </c>
      <c r="I1428">
        <v>1</v>
      </c>
    </row>
    <row r="1429" spans="1:9" x14ac:dyDescent="0.25">
      <c r="A1429" t="s">
        <v>193</v>
      </c>
      <c r="B1429" t="s">
        <v>266</v>
      </c>
      <c r="C1429" t="s">
        <v>2447</v>
      </c>
      <c r="D1429" t="s">
        <v>220</v>
      </c>
      <c r="E1429">
        <v>1</v>
      </c>
      <c r="H1429">
        <v>1</v>
      </c>
      <c r="I1429">
        <v>1</v>
      </c>
    </row>
    <row r="1430" spans="1:9" x14ac:dyDescent="0.25">
      <c r="A1430" t="s">
        <v>193</v>
      </c>
      <c r="B1430" t="s">
        <v>266</v>
      </c>
      <c r="C1430" t="s">
        <v>2448</v>
      </c>
      <c r="D1430" t="s">
        <v>220</v>
      </c>
      <c r="E1430">
        <v>1</v>
      </c>
      <c r="H1430">
        <v>1</v>
      </c>
      <c r="I1430">
        <v>1</v>
      </c>
    </row>
    <row r="1431" spans="1:9" x14ac:dyDescent="0.25">
      <c r="A1431" t="s">
        <v>193</v>
      </c>
      <c r="B1431" t="s">
        <v>266</v>
      </c>
      <c r="C1431" t="s">
        <v>2449</v>
      </c>
      <c r="D1431" t="s">
        <v>220</v>
      </c>
      <c r="E1431">
        <v>1</v>
      </c>
      <c r="H1431">
        <v>1</v>
      </c>
      <c r="I1431">
        <v>1</v>
      </c>
    </row>
    <row r="1432" spans="1:9" x14ac:dyDescent="0.25">
      <c r="A1432" t="s">
        <v>193</v>
      </c>
      <c r="B1432" t="s">
        <v>266</v>
      </c>
      <c r="C1432" t="s">
        <v>2450</v>
      </c>
      <c r="D1432" t="s">
        <v>220</v>
      </c>
      <c r="E1432">
        <v>1</v>
      </c>
      <c r="H1432">
        <v>1</v>
      </c>
      <c r="I1432">
        <v>1</v>
      </c>
    </row>
    <row r="1433" spans="1:9" x14ac:dyDescent="0.25">
      <c r="A1433" t="s">
        <v>193</v>
      </c>
      <c r="B1433" t="s">
        <v>266</v>
      </c>
      <c r="C1433" t="s">
        <v>2451</v>
      </c>
      <c r="D1433" t="s">
        <v>220</v>
      </c>
      <c r="E1433">
        <v>1</v>
      </c>
      <c r="H1433">
        <v>1</v>
      </c>
      <c r="I1433">
        <v>1</v>
      </c>
    </row>
    <row r="1434" spans="1:9" x14ac:dyDescent="0.25">
      <c r="A1434" t="s">
        <v>193</v>
      </c>
      <c r="B1434" t="s">
        <v>266</v>
      </c>
      <c r="C1434" t="s">
        <v>2452</v>
      </c>
      <c r="D1434" t="s">
        <v>220</v>
      </c>
      <c r="E1434">
        <v>1</v>
      </c>
      <c r="H1434">
        <v>1</v>
      </c>
      <c r="I1434">
        <v>1</v>
      </c>
    </row>
    <row r="1435" spans="1:9" x14ac:dyDescent="0.25">
      <c r="A1435" t="s">
        <v>193</v>
      </c>
      <c r="B1435" t="s">
        <v>266</v>
      </c>
      <c r="C1435" t="s">
        <v>2453</v>
      </c>
      <c r="D1435" t="s">
        <v>220</v>
      </c>
      <c r="E1435">
        <v>1</v>
      </c>
      <c r="H1435">
        <v>1</v>
      </c>
      <c r="I1435">
        <v>1</v>
      </c>
    </row>
    <row r="1436" spans="1:9" x14ac:dyDescent="0.25">
      <c r="A1436" t="s">
        <v>193</v>
      </c>
      <c r="B1436" t="s">
        <v>266</v>
      </c>
      <c r="C1436" t="s">
        <v>2454</v>
      </c>
      <c r="D1436" t="s">
        <v>220</v>
      </c>
      <c r="E1436">
        <v>1</v>
      </c>
      <c r="H1436">
        <v>1</v>
      </c>
      <c r="I1436">
        <v>1</v>
      </c>
    </row>
    <row r="1437" spans="1:9" x14ac:dyDescent="0.25">
      <c r="A1437" t="s">
        <v>193</v>
      </c>
      <c r="B1437" t="s">
        <v>266</v>
      </c>
      <c r="C1437" t="s">
        <v>2455</v>
      </c>
      <c r="D1437" t="s">
        <v>220</v>
      </c>
      <c r="E1437">
        <v>1</v>
      </c>
      <c r="H1437">
        <v>1</v>
      </c>
      <c r="I1437">
        <v>1</v>
      </c>
    </row>
    <row r="1438" spans="1:9" x14ac:dyDescent="0.25">
      <c r="A1438" t="s">
        <v>193</v>
      </c>
      <c r="B1438" t="s">
        <v>266</v>
      </c>
      <c r="C1438" t="s">
        <v>2456</v>
      </c>
      <c r="D1438" t="s">
        <v>220</v>
      </c>
      <c r="E1438">
        <v>1</v>
      </c>
      <c r="H1438">
        <v>1</v>
      </c>
      <c r="I1438">
        <v>1</v>
      </c>
    </row>
    <row r="1439" spans="1:9" x14ac:dyDescent="0.25">
      <c r="A1439" t="s">
        <v>193</v>
      </c>
      <c r="B1439" t="s">
        <v>266</v>
      </c>
      <c r="C1439" t="s">
        <v>2457</v>
      </c>
      <c r="D1439" t="s">
        <v>220</v>
      </c>
      <c r="E1439">
        <v>1</v>
      </c>
      <c r="H1439">
        <v>1</v>
      </c>
      <c r="I1439">
        <v>1</v>
      </c>
    </row>
    <row r="1440" spans="1:9" x14ac:dyDescent="0.25">
      <c r="A1440" t="s">
        <v>193</v>
      </c>
      <c r="B1440" t="s">
        <v>266</v>
      </c>
      <c r="C1440" t="s">
        <v>2458</v>
      </c>
      <c r="D1440" t="s">
        <v>220</v>
      </c>
      <c r="E1440">
        <v>1</v>
      </c>
      <c r="H1440">
        <v>1</v>
      </c>
      <c r="I1440">
        <v>1</v>
      </c>
    </row>
    <row r="1441" spans="1:9" x14ac:dyDescent="0.25">
      <c r="A1441" t="s">
        <v>193</v>
      </c>
      <c r="B1441" t="s">
        <v>266</v>
      </c>
      <c r="C1441" t="s">
        <v>2459</v>
      </c>
      <c r="D1441" t="s">
        <v>220</v>
      </c>
      <c r="E1441">
        <v>1</v>
      </c>
      <c r="H1441">
        <v>1</v>
      </c>
      <c r="I1441">
        <v>1</v>
      </c>
    </row>
    <row r="1442" spans="1:9" x14ac:dyDescent="0.25">
      <c r="A1442" t="s">
        <v>193</v>
      </c>
      <c r="B1442" t="s">
        <v>266</v>
      </c>
      <c r="C1442" t="s">
        <v>2460</v>
      </c>
      <c r="D1442" t="s">
        <v>220</v>
      </c>
      <c r="E1442">
        <v>1</v>
      </c>
      <c r="H1442">
        <v>1</v>
      </c>
      <c r="I1442">
        <v>1</v>
      </c>
    </row>
    <row r="1443" spans="1:9" x14ac:dyDescent="0.25">
      <c r="A1443" t="s">
        <v>193</v>
      </c>
      <c r="B1443" t="s">
        <v>266</v>
      </c>
      <c r="C1443" t="s">
        <v>2461</v>
      </c>
      <c r="D1443" t="s">
        <v>220</v>
      </c>
      <c r="E1443">
        <v>1</v>
      </c>
      <c r="H1443">
        <v>1</v>
      </c>
      <c r="I1443">
        <v>1</v>
      </c>
    </row>
    <row r="1444" spans="1:9" x14ac:dyDescent="0.25">
      <c r="A1444" t="s">
        <v>193</v>
      </c>
      <c r="B1444" t="s">
        <v>266</v>
      </c>
      <c r="C1444" t="s">
        <v>2462</v>
      </c>
      <c r="D1444" t="s">
        <v>220</v>
      </c>
      <c r="E1444">
        <v>1</v>
      </c>
      <c r="H1444">
        <v>1</v>
      </c>
      <c r="I1444">
        <v>1</v>
      </c>
    </row>
    <row r="1445" spans="1:9" x14ac:dyDescent="0.25">
      <c r="A1445" t="s">
        <v>193</v>
      </c>
      <c r="B1445" t="s">
        <v>266</v>
      </c>
      <c r="C1445" t="s">
        <v>2463</v>
      </c>
      <c r="D1445" t="s">
        <v>220</v>
      </c>
      <c r="E1445">
        <v>1</v>
      </c>
      <c r="H1445">
        <v>1</v>
      </c>
      <c r="I1445">
        <v>1</v>
      </c>
    </row>
    <row r="1446" spans="1:9" x14ac:dyDescent="0.25">
      <c r="A1446" t="s">
        <v>193</v>
      </c>
      <c r="B1446" t="s">
        <v>266</v>
      </c>
      <c r="C1446" t="s">
        <v>2464</v>
      </c>
      <c r="D1446" t="s">
        <v>220</v>
      </c>
      <c r="E1446">
        <v>1</v>
      </c>
      <c r="H1446">
        <v>1</v>
      </c>
      <c r="I1446">
        <v>1</v>
      </c>
    </row>
    <row r="1447" spans="1:9" x14ac:dyDescent="0.25">
      <c r="A1447" t="s">
        <v>193</v>
      </c>
      <c r="B1447" t="s">
        <v>266</v>
      </c>
      <c r="C1447" t="s">
        <v>2465</v>
      </c>
      <c r="D1447" t="s">
        <v>220</v>
      </c>
      <c r="E1447">
        <v>1</v>
      </c>
      <c r="H1447">
        <v>1</v>
      </c>
      <c r="I1447">
        <v>1</v>
      </c>
    </row>
    <row r="1448" spans="1:9" x14ac:dyDescent="0.25">
      <c r="A1448" t="s">
        <v>193</v>
      </c>
      <c r="B1448" t="s">
        <v>266</v>
      </c>
      <c r="C1448" t="s">
        <v>2466</v>
      </c>
      <c r="D1448" t="s">
        <v>220</v>
      </c>
      <c r="E1448">
        <v>1</v>
      </c>
      <c r="H1448">
        <v>1</v>
      </c>
      <c r="I1448">
        <v>1</v>
      </c>
    </row>
    <row r="1449" spans="1:9" x14ac:dyDescent="0.25">
      <c r="A1449" t="s">
        <v>194</v>
      </c>
      <c r="B1449" t="s">
        <v>183</v>
      </c>
      <c r="C1449" t="s">
        <v>2467</v>
      </c>
      <c r="D1449" t="s">
        <v>244</v>
      </c>
      <c r="E1449">
        <v>1</v>
      </c>
      <c r="H1449">
        <v>1</v>
      </c>
      <c r="I1449">
        <v>1</v>
      </c>
    </row>
    <row r="1450" spans="1:9" x14ac:dyDescent="0.25">
      <c r="A1450" t="s">
        <v>194</v>
      </c>
      <c r="B1450" t="s">
        <v>183</v>
      </c>
      <c r="C1450" t="s">
        <v>2469</v>
      </c>
      <c r="D1450" t="s">
        <v>244</v>
      </c>
      <c r="E1450">
        <v>1</v>
      </c>
      <c r="H1450">
        <v>1</v>
      </c>
      <c r="I1450">
        <v>1</v>
      </c>
    </row>
    <row r="1451" spans="1:9" x14ac:dyDescent="0.25">
      <c r="A1451" t="s">
        <v>194</v>
      </c>
      <c r="B1451" t="s">
        <v>183</v>
      </c>
      <c r="C1451" t="s">
        <v>2470</v>
      </c>
      <c r="D1451" t="s">
        <v>244</v>
      </c>
      <c r="E1451">
        <v>1</v>
      </c>
      <c r="H1451">
        <v>1</v>
      </c>
      <c r="I1451">
        <v>1</v>
      </c>
    </row>
    <row r="1452" spans="1:9" x14ac:dyDescent="0.25">
      <c r="A1452" t="s">
        <v>194</v>
      </c>
      <c r="B1452" t="s">
        <v>183</v>
      </c>
      <c r="C1452" t="s">
        <v>2471</v>
      </c>
      <c r="D1452" t="s">
        <v>244</v>
      </c>
      <c r="E1452">
        <v>1</v>
      </c>
      <c r="H1452">
        <v>1</v>
      </c>
      <c r="I1452">
        <v>1</v>
      </c>
    </row>
    <row r="1453" spans="1:9" x14ac:dyDescent="0.25">
      <c r="A1453" t="s">
        <v>194</v>
      </c>
      <c r="B1453" t="s">
        <v>183</v>
      </c>
      <c r="C1453" t="s">
        <v>2473</v>
      </c>
      <c r="D1453" t="s">
        <v>244</v>
      </c>
      <c r="E1453">
        <v>1</v>
      </c>
      <c r="H1453">
        <v>1</v>
      </c>
      <c r="I1453">
        <v>1</v>
      </c>
    </row>
    <row r="1454" spans="1:9" x14ac:dyDescent="0.25">
      <c r="A1454" t="s">
        <v>194</v>
      </c>
      <c r="B1454" t="s">
        <v>183</v>
      </c>
      <c r="C1454" t="s">
        <v>2474</v>
      </c>
      <c r="D1454" t="s">
        <v>244</v>
      </c>
      <c r="E1454">
        <v>1</v>
      </c>
      <c r="H1454">
        <v>1</v>
      </c>
      <c r="I1454">
        <v>1</v>
      </c>
    </row>
    <row r="1455" spans="1:9" x14ac:dyDescent="0.25">
      <c r="A1455" t="s">
        <v>194</v>
      </c>
      <c r="B1455" t="s">
        <v>183</v>
      </c>
      <c r="C1455" t="s">
        <v>2475</v>
      </c>
      <c r="D1455" t="s">
        <v>244</v>
      </c>
      <c r="E1455">
        <v>1</v>
      </c>
      <c r="H1455">
        <v>1</v>
      </c>
      <c r="I1455">
        <v>1</v>
      </c>
    </row>
    <row r="1456" spans="1:9" x14ac:dyDescent="0.25">
      <c r="A1456" t="s">
        <v>194</v>
      </c>
      <c r="B1456" t="s">
        <v>183</v>
      </c>
      <c r="C1456" t="s">
        <v>2477</v>
      </c>
      <c r="D1456" t="s">
        <v>244</v>
      </c>
      <c r="E1456">
        <v>1</v>
      </c>
      <c r="H1456">
        <v>1</v>
      </c>
      <c r="I1456">
        <v>1</v>
      </c>
    </row>
    <row r="1457" spans="1:9" x14ac:dyDescent="0.25">
      <c r="A1457" t="s">
        <v>194</v>
      </c>
      <c r="B1457" t="s">
        <v>183</v>
      </c>
      <c r="C1457" t="s">
        <v>2478</v>
      </c>
      <c r="D1457" t="s">
        <v>244</v>
      </c>
      <c r="E1457">
        <v>1</v>
      </c>
      <c r="H1457">
        <v>1</v>
      </c>
      <c r="I1457">
        <v>1</v>
      </c>
    </row>
    <row r="1458" spans="1:9" x14ac:dyDescent="0.25">
      <c r="A1458" t="s">
        <v>194</v>
      </c>
      <c r="B1458" t="s">
        <v>183</v>
      </c>
      <c r="C1458" t="s">
        <v>2479</v>
      </c>
      <c r="D1458" t="s">
        <v>244</v>
      </c>
      <c r="E1458">
        <v>1</v>
      </c>
      <c r="H1458">
        <v>1</v>
      </c>
      <c r="I1458">
        <v>1</v>
      </c>
    </row>
    <row r="1459" spans="1:9" x14ac:dyDescent="0.25">
      <c r="A1459" t="s">
        <v>194</v>
      </c>
      <c r="B1459" t="s">
        <v>183</v>
      </c>
      <c r="C1459" t="s">
        <v>2481</v>
      </c>
      <c r="D1459" t="s">
        <v>244</v>
      </c>
      <c r="E1459">
        <v>1</v>
      </c>
      <c r="H1459">
        <v>1</v>
      </c>
      <c r="I1459">
        <v>1</v>
      </c>
    </row>
    <row r="1460" spans="1:9" x14ac:dyDescent="0.25">
      <c r="A1460" t="s">
        <v>194</v>
      </c>
      <c r="B1460" t="s">
        <v>183</v>
      </c>
      <c r="C1460" t="s">
        <v>2482</v>
      </c>
      <c r="D1460" t="s">
        <v>244</v>
      </c>
      <c r="E1460">
        <v>1</v>
      </c>
      <c r="H1460">
        <v>1</v>
      </c>
      <c r="I1460">
        <v>1</v>
      </c>
    </row>
    <row r="1461" spans="1:9" x14ac:dyDescent="0.25">
      <c r="A1461" t="s">
        <v>194</v>
      </c>
      <c r="B1461" t="s">
        <v>183</v>
      </c>
      <c r="C1461" t="s">
        <v>2483</v>
      </c>
      <c r="D1461" t="s">
        <v>244</v>
      </c>
      <c r="E1461">
        <v>1</v>
      </c>
      <c r="H1461">
        <v>1</v>
      </c>
      <c r="I1461">
        <v>1</v>
      </c>
    </row>
    <row r="1462" spans="1:9" x14ac:dyDescent="0.25">
      <c r="A1462" t="s">
        <v>194</v>
      </c>
      <c r="B1462" t="s">
        <v>183</v>
      </c>
      <c r="C1462" t="s">
        <v>2485</v>
      </c>
      <c r="D1462" t="s">
        <v>244</v>
      </c>
      <c r="E1462">
        <v>1</v>
      </c>
      <c r="H1462">
        <v>1</v>
      </c>
      <c r="I1462">
        <v>1</v>
      </c>
    </row>
    <row r="1463" spans="1:9" x14ac:dyDescent="0.25">
      <c r="A1463" t="s">
        <v>194</v>
      </c>
      <c r="B1463" t="s">
        <v>183</v>
      </c>
      <c r="C1463" t="s">
        <v>2486</v>
      </c>
      <c r="D1463" t="s">
        <v>244</v>
      </c>
      <c r="E1463">
        <v>1</v>
      </c>
      <c r="H1463">
        <v>1</v>
      </c>
      <c r="I1463">
        <v>1</v>
      </c>
    </row>
    <row r="1464" spans="1:9" x14ac:dyDescent="0.25">
      <c r="A1464" t="s">
        <v>194</v>
      </c>
      <c r="B1464" t="s">
        <v>183</v>
      </c>
      <c r="C1464" t="s">
        <v>2487</v>
      </c>
      <c r="D1464" t="s">
        <v>244</v>
      </c>
      <c r="E1464">
        <v>1</v>
      </c>
      <c r="H1464">
        <v>1</v>
      </c>
      <c r="I1464">
        <v>1</v>
      </c>
    </row>
    <row r="1465" spans="1:9" x14ac:dyDescent="0.25">
      <c r="A1465" t="s">
        <v>194</v>
      </c>
      <c r="B1465" t="s">
        <v>183</v>
      </c>
      <c r="C1465" t="s">
        <v>2489</v>
      </c>
      <c r="D1465" t="s">
        <v>244</v>
      </c>
      <c r="E1465">
        <v>1</v>
      </c>
      <c r="H1465">
        <v>1</v>
      </c>
      <c r="I1465">
        <v>1</v>
      </c>
    </row>
    <row r="1466" spans="1:9" x14ac:dyDescent="0.25">
      <c r="A1466" t="s">
        <v>194</v>
      </c>
      <c r="B1466" t="s">
        <v>183</v>
      </c>
      <c r="C1466" t="s">
        <v>2490</v>
      </c>
      <c r="D1466" t="s">
        <v>244</v>
      </c>
      <c r="E1466">
        <v>1</v>
      </c>
      <c r="H1466">
        <v>1</v>
      </c>
      <c r="I1466">
        <v>1</v>
      </c>
    </row>
    <row r="1467" spans="1:9" x14ac:dyDescent="0.25">
      <c r="A1467" t="s">
        <v>194</v>
      </c>
      <c r="B1467" t="s">
        <v>183</v>
      </c>
      <c r="C1467" t="s">
        <v>2491</v>
      </c>
      <c r="D1467" t="s">
        <v>244</v>
      </c>
      <c r="E1467">
        <v>1</v>
      </c>
      <c r="H1467">
        <v>1</v>
      </c>
      <c r="I1467">
        <v>1</v>
      </c>
    </row>
    <row r="1468" spans="1:9" x14ac:dyDescent="0.25">
      <c r="A1468" t="s">
        <v>194</v>
      </c>
      <c r="B1468" t="s">
        <v>183</v>
      </c>
      <c r="C1468" t="s">
        <v>2493</v>
      </c>
      <c r="D1468" t="s">
        <v>244</v>
      </c>
      <c r="E1468">
        <v>1</v>
      </c>
      <c r="H1468">
        <v>1</v>
      </c>
      <c r="I1468">
        <v>1</v>
      </c>
    </row>
    <row r="1469" spans="1:9" x14ac:dyDescent="0.25">
      <c r="A1469" t="s">
        <v>194</v>
      </c>
      <c r="B1469" t="s">
        <v>183</v>
      </c>
      <c r="C1469" t="s">
        <v>2494</v>
      </c>
      <c r="D1469" t="s">
        <v>244</v>
      </c>
      <c r="E1469">
        <v>1</v>
      </c>
      <c r="H1469">
        <v>1</v>
      </c>
      <c r="I1469">
        <v>1</v>
      </c>
    </row>
    <row r="1470" spans="1:9" x14ac:dyDescent="0.25">
      <c r="A1470" t="s">
        <v>194</v>
      </c>
      <c r="B1470" t="s">
        <v>183</v>
      </c>
      <c r="C1470" t="s">
        <v>2495</v>
      </c>
      <c r="D1470" t="s">
        <v>244</v>
      </c>
      <c r="E1470">
        <v>1</v>
      </c>
      <c r="H1470">
        <v>1</v>
      </c>
      <c r="I1470">
        <v>1</v>
      </c>
    </row>
    <row r="1471" spans="1:9" x14ac:dyDescent="0.25">
      <c r="A1471" t="s">
        <v>194</v>
      </c>
      <c r="B1471" t="s">
        <v>183</v>
      </c>
      <c r="C1471" t="s">
        <v>2497</v>
      </c>
      <c r="D1471" t="s">
        <v>244</v>
      </c>
      <c r="E1471">
        <v>1</v>
      </c>
      <c r="H1471">
        <v>1</v>
      </c>
      <c r="I1471">
        <v>1</v>
      </c>
    </row>
    <row r="1472" spans="1:9" x14ac:dyDescent="0.25">
      <c r="A1472" t="s">
        <v>194</v>
      </c>
      <c r="B1472" t="s">
        <v>183</v>
      </c>
      <c r="C1472" t="s">
        <v>2498</v>
      </c>
      <c r="D1472" t="s">
        <v>244</v>
      </c>
      <c r="E1472">
        <v>1</v>
      </c>
      <c r="H1472">
        <v>1</v>
      </c>
      <c r="I1472">
        <v>1</v>
      </c>
    </row>
    <row r="1473" spans="1:9" x14ac:dyDescent="0.25">
      <c r="A1473" t="s">
        <v>194</v>
      </c>
      <c r="B1473" t="s">
        <v>183</v>
      </c>
      <c r="C1473" t="s">
        <v>2499</v>
      </c>
      <c r="D1473" t="s">
        <v>244</v>
      </c>
      <c r="E1473">
        <v>1</v>
      </c>
      <c r="H1473">
        <v>1</v>
      </c>
      <c r="I1473">
        <v>1</v>
      </c>
    </row>
    <row r="1474" spans="1:9" x14ac:dyDescent="0.25">
      <c r="A1474" t="s">
        <v>194</v>
      </c>
      <c r="B1474" t="s">
        <v>183</v>
      </c>
      <c r="C1474" t="s">
        <v>2501</v>
      </c>
      <c r="D1474" t="s">
        <v>244</v>
      </c>
      <c r="E1474">
        <v>1</v>
      </c>
      <c r="H1474">
        <v>1</v>
      </c>
      <c r="I1474">
        <v>1</v>
      </c>
    </row>
    <row r="1475" spans="1:9" x14ac:dyDescent="0.25">
      <c r="A1475" t="s">
        <v>194</v>
      </c>
      <c r="B1475" t="s">
        <v>183</v>
      </c>
      <c r="C1475" t="s">
        <v>2502</v>
      </c>
      <c r="D1475" t="s">
        <v>244</v>
      </c>
      <c r="E1475">
        <v>1</v>
      </c>
      <c r="H1475">
        <v>1</v>
      </c>
      <c r="I1475">
        <v>1</v>
      </c>
    </row>
    <row r="1476" spans="1:9" x14ac:dyDescent="0.25">
      <c r="A1476" t="s">
        <v>194</v>
      </c>
      <c r="B1476" t="s">
        <v>183</v>
      </c>
      <c r="C1476" t="s">
        <v>2503</v>
      </c>
      <c r="D1476" t="s">
        <v>244</v>
      </c>
      <c r="E1476">
        <v>1</v>
      </c>
      <c r="H1476">
        <v>1</v>
      </c>
      <c r="I1476">
        <v>1</v>
      </c>
    </row>
    <row r="1477" spans="1:9" x14ac:dyDescent="0.25">
      <c r="A1477" t="s">
        <v>194</v>
      </c>
      <c r="B1477" t="s">
        <v>183</v>
      </c>
      <c r="C1477" t="s">
        <v>2505</v>
      </c>
      <c r="D1477" t="s">
        <v>244</v>
      </c>
      <c r="E1477">
        <v>1</v>
      </c>
      <c r="H1477">
        <v>1</v>
      </c>
      <c r="I1477">
        <v>1</v>
      </c>
    </row>
    <row r="1478" spans="1:9" x14ac:dyDescent="0.25">
      <c r="A1478" t="s">
        <v>194</v>
      </c>
      <c r="B1478" t="s">
        <v>183</v>
      </c>
      <c r="C1478" t="s">
        <v>2506</v>
      </c>
      <c r="D1478" t="s">
        <v>244</v>
      </c>
      <c r="E1478">
        <v>1</v>
      </c>
      <c r="H1478">
        <v>1</v>
      </c>
      <c r="I1478">
        <v>1</v>
      </c>
    </row>
    <row r="1479" spans="1:9" x14ac:dyDescent="0.25">
      <c r="A1479" t="s">
        <v>194</v>
      </c>
      <c r="B1479" t="s">
        <v>183</v>
      </c>
      <c r="C1479" t="s">
        <v>2507</v>
      </c>
      <c r="D1479" t="s">
        <v>244</v>
      </c>
      <c r="E1479">
        <v>1</v>
      </c>
      <c r="H1479">
        <v>1</v>
      </c>
      <c r="I1479">
        <v>1</v>
      </c>
    </row>
    <row r="1480" spans="1:9" x14ac:dyDescent="0.25">
      <c r="A1480" t="s">
        <v>194</v>
      </c>
      <c r="B1480" t="s">
        <v>183</v>
      </c>
      <c r="C1480" t="s">
        <v>2509</v>
      </c>
      <c r="D1480" t="s">
        <v>244</v>
      </c>
      <c r="E1480">
        <v>1</v>
      </c>
      <c r="H1480">
        <v>1</v>
      </c>
      <c r="I1480">
        <v>1</v>
      </c>
    </row>
    <row r="1481" spans="1:9" x14ac:dyDescent="0.25">
      <c r="A1481" t="s">
        <v>194</v>
      </c>
      <c r="B1481" t="s">
        <v>183</v>
      </c>
      <c r="C1481" t="s">
        <v>2510</v>
      </c>
      <c r="D1481" t="s">
        <v>244</v>
      </c>
      <c r="E1481">
        <v>1</v>
      </c>
      <c r="H1481">
        <v>1</v>
      </c>
      <c r="I1481">
        <v>1</v>
      </c>
    </row>
    <row r="1482" spans="1:9" x14ac:dyDescent="0.25">
      <c r="A1482" t="s">
        <v>194</v>
      </c>
      <c r="B1482" t="s">
        <v>183</v>
      </c>
      <c r="C1482" t="s">
        <v>2511</v>
      </c>
      <c r="D1482" t="s">
        <v>244</v>
      </c>
      <c r="E1482">
        <v>1</v>
      </c>
      <c r="H1482">
        <v>1</v>
      </c>
      <c r="I1482">
        <v>1</v>
      </c>
    </row>
    <row r="1483" spans="1:9" x14ac:dyDescent="0.25">
      <c r="A1483" t="s">
        <v>194</v>
      </c>
      <c r="B1483" t="s">
        <v>183</v>
      </c>
      <c r="C1483" t="s">
        <v>2513</v>
      </c>
      <c r="D1483" t="s">
        <v>244</v>
      </c>
      <c r="E1483">
        <v>1</v>
      </c>
      <c r="H1483">
        <v>1</v>
      </c>
      <c r="I1483">
        <v>1</v>
      </c>
    </row>
    <row r="1484" spans="1:9" x14ac:dyDescent="0.25">
      <c r="A1484" t="s">
        <v>194</v>
      </c>
      <c r="B1484" t="s">
        <v>183</v>
      </c>
      <c r="C1484" t="s">
        <v>2515</v>
      </c>
      <c r="D1484" t="s">
        <v>244</v>
      </c>
      <c r="E1484">
        <v>1</v>
      </c>
      <c r="H1484">
        <v>1</v>
      </c>
      <c r="I1484">
        <v>1</v>
      </c>
    </row>
    <row r="1485" spans="1:9" x14ac:dyDescent="0.25">
      <c r="A1485" t="s">
        <v>194</v>
      </c>
      <c r="B1485" t="s">
        <v>183</v>
      </c>
      <c r="C1485" t="s">
        <v>2516</v>
      </c>
      <c r="D1485" t="s">
        <v>244</v>
      </c>
      <c r="E1485">
        <v>1</v>
      </c>
      <c r="H1485">
        <v>1</v>
      </c>
      <c r="I1485">
        <v>1</v>
      </c>
    </row>
    <row r="1486" spans="1:9" x14ac:dyDescent="0.25">
      <c r="A1486" t="s">
        <v>194</v>
      </c>
      <c r="B1486" t="s">
        <v>183</v>
      </c>
      <c r="C1486" t="s">
        <v>2518</v>
      </c>
      <c r="D1486" t="s">
        <v>244</v>
      </c>
      <c r="E1486">
        <v>1</v>
      </c>
      <c r="H1486">
        <v>1</v>
      </c>
      <c r="I1486">
        <v>1</v>
      </c>
    </row>
    <row r="1487" spans="1:9" x14ac:dyDescent="0.25">
      <c r="A1487" t="s">
        <v>194</v>
      </c>
      <c r="B1487" t="s">
        <v>183</v>
      </c>
      <c r="C1487" t="s">
        <v>2521</v>
      </c>
      <c r="D1487" t="s">
        <v>244</v>
      </c>
      <c r="E1487">
        <v>1</v>
      </c>
      <c r="H1487">
        <v>1</v>
      </c>
      <c r="I1487">
        <v>1</v>
      </c>
    </row>
    <row r="1488" spans="1:9" x14ac:dyDescent="0.25">
      <c r="A1488" t="s">
        <v>194</v>
      </c>
      <c r="B1488" t="s">
        <v>183</v>
      </c>
      <c r="C1488" t="s">
        <v>2525</v>
      </c>
      <c r="D1488" t="s">
        <v>244</v>
      </c>
      <c r="E1488">
        <v>1</v>
      </c>
      <c r="H1488">
        <v>1</v>
      </c>
      <c r="I1488">
        <v>1</v>
      </c>
    </row>
    <row r="1489" spans="1:9" x14ac:dyDescent="0.25">
      <c r="A1489" t="s">
        <v>194</v>
      </c>
      <c r="B1489" t="s">
        <v>183</v>
      </c>
      <c r="C1489" t="s">
        <v>2529</v>
      </c>
      <c r="D1489" t="s">
        <v>244</v>
      </c>
      <c r="E1489">
        <v>1</v>
      </c>
      <c r="H1489">
        <v>1</v>
      </c>
      <c r="I1489">
        <v>1</v>
      </c>
    </row>
    <row r="1490" spans="1:9" x14ac:dyDescent="0.25">
      <c r="A1490" t="s">
        <v>194</v>
      </c>
      <c r="B1490" t="s">
        <v>183</v>
      </c>
      <c r="C1490" t="s">
        <v>2533</v>
      </c>
      <c r="D1490" t="s">
        <v>244</v>
      </c>
      <c r="E1490">
        <v>1</v>
      </c>
      <c r="H1490">
        <v>1</v>
      </c>
      <c r="I1490">
        <v>1</v>
      </c>
    </row>
    <row r="1491" spans="1:9" x14ac:dyDescent="0.25">
      <c r="A1491" t="s">
        <v>2538</v>
      </c>
      <c r="B1491" t="s">
        <v>2542</v>
      </c>
      <c r="C1491" t="s">
        <v>2548</v>
      </c>
      <c r="D1491" t="s">
        <v>216</v>
      </c>
      <c r="E1491">
        <v>1</v>
      </c>
      <c r="H1491">
        <v>1</v>
      </c>
      <c r="I1491">
        <v>1</v>
      </c>
    </row>
    <row r="1492" spans="1:9" x14ac:dyDescent="0.25">
      <c r="A1492" t="s">
        <v>2538</v>
      </c>
      <c r="B1492" t="s">
        <v>2542</v>
      </c>
      <c r="C1492" t="s">
        <v>2549</v>
      </c>
      <c r="D1492" t="s">
        <v>216</v>
      </c>
      <c r="E1492">
        <v>1</v>
      </c>
      <c r="H1492">
        <v>1</v>
      </c>
      <c r="I1492">
        <v>1</v>
      </c>
    </row>
    <row r="1493" spans="1:9" x14ac:dyDescent="0.25">
      <c r="A1493" t="s">
        <v>2538</v>
      </c>
      <c r="B1493" t="s">
        <v>2542</v>
      </c>
      <c r="C1493" t="s">
        <v>2550</v>
      </c>
      <c r="D1493" t="s">
        <v>216</v>
      </c>
      <c r="E1493">
        <v>1</v>
      </c>
      <c r="H1493">
        <v>1</v>
      </c>
      <c r="I1493">
        <v>1</v>
      </c>
    </row>
    <row r="1494" spans="1:9" x14ac:dyDescent="0.25">
      <c r="A1494" t="s">
        <v>2538</v>
      </c>
      <c r="B1494" t="s">
        <v>2543</v>
      </c>
      <c r="C1494" t="s">
        <v>2551</v>
      </c>
      <c r="D1494" t="s">
        <v>216</v>
      </c>
      <c r="E1494">
        <v>1</v>
      </c>
      <c r="H1494">
        <v>1</v>
      </c>
      <c r="I1494">
        <v>1</v>
      </c>
    </row>
    <row r="1495" spans="1:9" x14ac:dyDescent="0.25">
      <c r="A1495" t="s">
        <v>2538</v>
      </c>
      <c r="B1495" t="s">
        <v>2543</v>
      </c>
      <c r="C1495" t="s">
        <v>2552</v>
      </c>
      <c r="D1495" t="s">
        <v>216</v>
      </c>
      <c r="E1495">
        <v>1</v>
      </c>
      <c r="H1495">
        <v>1</v>
      </c>
      <c r="I1495">
        <v>1</v>
      </c>
    </row>
    <row r="1496" spans="1:9" x14ac:dyDescent="0.25">
      <c r="A1496" t="s">
        <v>2538</v>
      </c>
      <c r="B1496" t="s">
        <v>2543</v>
      </c>
      <c r="C1496" t="s">
        <v>2553</v>
      </c>
      <c r="D1496" t="s">
        <v>216</v>
      </c>
      <c r="E1496">
        <v>1</v>
      </c>
      <c r="H1496">
        <v>1</v>
      </c>
      <c r="I1496">
        <v>1</v>
      </c>
    </row>
    <row r="1497" spans="1:9" x14ac:dyDescent="0.25">
      <c r="A1497" t="s">
        <v>2538</v>
      </c>
      <c r="B1497" t="s">
        <v>2544</v>
      </c>
      <c r="C1497" t="s">
        <v>2554</v>
      </c>
      <c r="D1497" t="s">
        <v>216</v>
      </c>
      <c r="E1497">
        <v>1</v>
      </c>
      <c r="H1497">
        <v>1</v>
      </c>
      <c r="I1497">
        <v>1</v>
      </c>
    </row>
    <row r="1498" spans="1:9" x14ac:dyDescent="0.25">
      <c r="A1498" t="s">
        <v>2538</v>
      </c>
      <c r="B1498" t="s">
        <v>2544</v>
      </c>
      <c r="C1498" t="s">
        <v>2555</v>
      </c>
      <c r="D1498" t="s">
        <v>216</v>
      </c>
      <c r="E1498">
        <v>1</v>
      </c>
      <c r="H1498">
        <v>1</v>
      </c>
      <c r="I1498">
        <v>1</v>
      </c>
    </row>
    <row r="1499" spans="1:9" x14ac:dyDescent="0.25">
      <c r="A1499" t="s">
        <v>2538</v>
      </c>
      <c r="B1499" t="s">
        <v>2544</v>
      </c>
      <c r="C1499" t="s">
        <v>2556</v>
      </c>
      <c r="D1499" t="s">
        <v>216</v>
      </c>
      <c r="E1499">
        <v>1</v>
      </c>
      <c r="H1499">
        <v>1</v>
      </c>
      <c r="I1499">
        <v>1</v>
      </c>
    </row>
    <row r="1500" spans="1:9" x14ac:dyDescent="0.25">
      <c r="A1500" t="s">
        <v>2538</v>
      </c>
      <c r="B1500" t="s">
        <v>183</v>
      </c>
      <c r="C1500" t="s">
        <v>2557</v>
      </c>
      <c r="D1500" t="s">
        <v>216</v>
      </c>
      <c r="E1500">
        <v>1</v>
      </c>
      <c r="H1500">
        <v>1</v>
      </c>
      <c r="I1500">
        <v>1</v>
      </c>
    </row>
    <row r="1501" spans="1:9" x14ac:dyDescent="0.25">
      <c r="A1501" t="s">
        <v>2538</v>
      </c>
      <c r="B1501" t="s">
        <v>183</v>
      </c>
      <c r="C1501" t="s">
        <v>2559</v>
      </c>
      <c r="D1501" t="s">
        <v>216</v>
      </c>
      <c r="E1501">
        <v>1</v>
      </c>
      <c r="H1501">
        <v>1</v>
      </c>
      <c r="I1501">
        <v>1</v>
      </c>
    </row>
    <row r="1502" spans="1:9" x14ac:dyDescent="0.25">
      <c r="A1502" t="s">
        <v>2538</v>
      </c>
      <c r="B1502" t="s">
        <v>183</v>
      </c>
      <c r="C1502" t="s">
        <v>2560</v>
      </c>
      <c r="D1502" t="s">
        <v>216</v>
      </c>
      <c r="E1502">
        <v>1</v>
      </c>
      <c r="H1502">
        <v>1</v>
      </c>
      <c r="I1502">
        <v>1</v>
      </c>
    </row>
    <row r="1503" spans="1:9" x14ac:dyDescent="0.25">
      <c r="A1503" t="s">
        <v>2538</v>
      </c>
      <c r="B1503" t="s">
        <v>2545</v>
      </c>
      <c r="C1503" t="s">
        <v>2561</v>
      </c>
      <c r="D1503" t="s">
        <v>216</v>
      </c>
      <c r="E1503">
        <v>1</v>
      </c>
      <c r="H1503">
        <v>1</v>
      </c>
      <c r="I1503">
        <v>1</v>
      </c>
    </row>
    <row r="1504" spans="1:9" x14ac:dyDescent="0.25">
      <c r="A1504" t="s">
        <v>2538</v>
      </c>
      <c r="B1504" t="s">
        <v>2545</v>
      </c>
      <c r="C1504" t="s">
        <v>2562</v>
      </c>
      <c r="D1504" t="s">
        <v>216</v>
      </c>
      <c r="E1504">
        <v>1</v>
      </c>
      <c r="H1504">
        <v>1</v>
      </c>
      <c r="I1504">
        <v>1</v>
      </c>
    </row>
    <row r="1505" spans="1:9" x14ac:dyDescent="0.25">
      <c r="A1505" t="s">
        <v>2538</v>
      </c>
      <c r="B1505" t="s">
        <v>2545</v>
      </c>
      <c r="C1505" t="s">
        <v>2563</v>
      </c>
      <c r="D1505" t="s">
        <v>216</v>
      </c>
      <c r="E1505">
        <v>1</v>
      </c>
      <c r="H1505">
        <v>1</v>
      </c>
      <c r="I1505">
        <v>1</v>
      </c>
    </row>
    <row r="1506" spans="1:9" x14ac:dyDescent="0.25">
      <c r="A1506" t="s">
        <v>2538</v>
      </c>
      <c r="B1506" t="s">
        <v>2546</v>
      </c>
      <c r="C1506" t="s">
        <v>2564</v>
      </c>
      <c r="D1506" t="s">
        <v>216</v>
      </c>
      <c r="E1506">
        <v>1</v>
      </c>
      <c r="H1506">
        <v>1</v>
      </c>
      <c r="I1506">
        <v>1</v>
      </c>
    </row>
    <row r="1507" spans="1:9" x14ac:dyDescent="0.25">
      <c r="A1507" t="s">
        <v>2538</v>
      </c>
      <c r="B1507" t="s">
        <v>2546</v>
      </c>
      <c r="C1507" t="s">
        <v>2565</v>
      </c>
      <c r="D1507" t="s">
        <v>216</v>
      </c>
      <c r="E1507">
        <v>1</v>
      </c>
      <c r="H1507">
        <v>1</v>
      </c>
      <c r="I1507">
        <v>1</v>
      </c>
    </row>
    <row r="1508" spans="1:9" x14ac:dyDescent="0.25">
      <c r="A1508" t="s">
        <v>2538</v>
      </c>
      <c r="B1508" t="s">
        <v>2546</v>
      </c>
      <c r="C1508" t="s">
        <v>2566</v>
      </c>
      <c r="D1508" t="s">
        <v>216</v>
      </c>
      <c r="E1508">
        <v>1</v>
      </c>
      <c r="H1508">
        <v>1</v>
      </c>
      <c r="I1508">
        <v>1</v>
      </c>
    </row>
    <row r="1509" spans="1:9" x14ac:dyDescent="0.25">
      <c r="A1509" t="s">
        <v>2538</v>
      </c>
      <c r="B1509" t="s">
        <v>2547</v>
      </c>
      <c r="C1509" t="s">
        <v>2567</v>
      </c>
      <c r="D1509" t="s">
        <v>216</v>
      </c>
      <c r="E1509">
        <v>1</v>
      </c>
      <c r="H1509">
        <v>1</v>
      </c>
      <c r="I1509">
        <v>1</v>
      </c>
    </row>
    <row r="1510" spans="1:9" x14ac:dyDescent="0.25">
      <c r="A1510" t="s">
        <v>2538</v>
      </c>
      <c r="B1510" t="s">
        <v>2547</v>
      </c>
      <c r="C1510" t="s">
        <v>2568</v>
      </c>
      <c r="D1510" t="s">
        <v>216</v>
      </c>
      <c r="E1510">
        <v>1</v>
      </c>
      <c r="H1510">
        <v>1</v>
      </c>
      <c r="I1510">
        <v>1</v>
      </c>
    </row>
    <row r="1511" spans="1:9" x14ac:dyDescent="0.25">
      <c r="A1511" t="s">
        <v>2538</v>
      </c>
      <c r="B1511" t="s">
        <v>2547</v>
      </c>
      <c r="C1511" t="s">
        <v>2569</v>
      </c>
      <c r="D1511" t="s">
        <v>216</v>
      </c>
      <c r="E1511">
        <v>1</v>
      </c>
      <c r="H1511">
        <v>1</v>
      </c>
      <c r="I151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08" zoomScaleNormal="108" workbookViewId="0">
      <pane ySplit="1" topLeftCell="A2" activePane="bottomLeft" state="frozen"/>
      <selection pane="bottomLeft" activeCell="F11" sqref="F11"/>
    </sheetView>
  </sheetViews>
  <sheetFormatPr defaultColWidth="9.08984375" defaultRowHeight="12.5" x14ac:dyDescent="0.25"/>
  <cols>
    <col min="1" max="1" width="13.453125" customWidth="1"/>
    <col min="2" max="2" width="20.90625" customWidth="1"/>
    <col min="3" max="3" width="26.1796875" customWidth="1"/>
    <col min="4" max="4" width="10.54296875" customWidth="1"/>
    <col min="5" max="5" width="9.6328125" customWidth="1"/>
    <col min="6" max="6" width="12.36328125" customWidth="1"/>
    <col min="7" max="7" width="17.36328125" bestFit="1" customWidth="1"/>
    <col min="8" max="8" width="14.6328125" bestFit="1" customWidth="1"/>
  </cols>
  <sheetData>
    <row r="1" spans="1:8" ht="26.4" customHeight="1" x14ac:dyDescent="0.25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s="13" customFormat="1" ht="37.5" x14ac:dyDescent="0.25">
      <c r="A2" s="13" t="s">
        <v>227</v>
      </c>
      <c r="B2" s="13" t="s">
        <v>180</v>
      </c>
      <c r="C2" s="8" t="s">
        <v>2537</v>
      </c>
      <c r="D2" s="3" t="s">
        <v>185</v>
      </c>
      <c r="E2" s="3" t="s">
        <v>231</v>
      </c>
    </row>
    <row r="18" spans="2:8" x14ac:dyDescent="0.25">
      <c r="B18" s="13"/>
      <c r="D18" s="3"/>
      <c r="E18" s="3"/>
      <c r="G18" s="89"/>
      <c r="H18" s="13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E1" sqref="E1"/>
    </sheetView>
  </sheetViews>
  <sheetFormatPr defaultColWidth="9.08984375" defaultRowHeight="12.5" x14ac:dyDescent="0.25"/>
  <cols>
    <col min="1" max="1" width="20.36328125" customWidth="1"/>
    <col min="2" max="2" width="16.453125" bestFit="1" customWidth="1"/>
    <col min="3" max="3" width="17" bestFit="1" customWidth="1"/>
    <col min="4" max="4" width="24.08984375" bestFit="1" customWidth="1"/>
    <col min="5" max="5" width="24" bestFit="1" customWidth="1"/>
  </cols>
  <sheetData>
    <row r="1" spans="1:8" ht="26.4" customHeight="1" x14ac:dyDescent="0.25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08984375" defaultRowHeight="12.5" x14ac:dyDescent="0.25"/>
  <cols>
    <col min="1" max="1" width="11.36328125" customWidth="1"/>
    <col min="2" max="2" width="8.453125" style="2" customWidth="1"/>
    <col min="3" max="3" width="12.6328125" bestFit="1" customWidth="1"/>
    <col min="4" max="4" width="15.6328125" customWidth="1"/>
    <col min="5" max="5" width="8.08984375" bestFit="1" customWidth="1"/>
    <col min="6" max="6" width="9.90625" customWidth="1"/>
    <col min="7" max="7" width="14.90625" bestFit="1" customWidth="1"/>
  </cols>
  <sheetData>
    <row r="1" spans="1:7" ht="26.4" customHeight="1" x14ac:dyDescent="0.25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08984375" defaultRowHeight="12.5" x14ac:dyDescent="0.25"/>
  <cols>
    <col min="1" max="1" width="12.54296875" style="3" customWidth="1"/>
    <col min="2" max="3" width="11.90625" style="3" customWidth="1"/>
    <col min="4" max="4" width="13.36328125" style="3" customWidth="1"/>
    <col min="5" max="5" width="11.90625" style="3" customWidth="1"/>
  </cols>
  <sheetData>
    <row r="1" spans="1:5" ht="26.4" customHeight="1" x14ac:dyDescent="0.25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08984375" defaultRowHeight="12.5" x14ac:dyDescent="0.25"/>
  <cols>
    <col min="1" max="3" width="14.08984375" customWidth="1"/>
    <col min="4" max="4" width="17" customWidth="1"/>
  </cols>
  <sheetData>
    <row r="1" spans="1:4" ht="26.4" customHeight="1" x14ac:dyDescent="0.25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d6bbf4-65fd-48d5-b6c0-ad76874e2ff8" xsi:nil="true"/>
    <lcf76f155ced4ddcb4097134ff3c332f xmlns="604838ae-f0d4-4727-adb5-b08a3884f96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C8C16D266FEA4A9C4234FCD2C3BA05" ma:contentTypeVersion="14" ma:contentTypeDescription="Create a new document." ma:contentTypeScope="" ma:versionID="e8229f59318a349165b1d0b590fbfa17">
  <xsd:schema xmlns:xsd="http://www.w3.org/2001/XMLSchema" xmlns:xs="http://www.w3.org/2001/XMLSchema" xmlns:p="http://schemas.microsoft.com/office/2006/metadata/properties" xmlns:ns2="604838ae-f0d4-4727-adb5-b08a3884f968" xmlns:ns3="60d6bbf4-65fd-48d5-b6c0-ad76874e2ff8" targetNamespace="http://schemas.microsoft.com/office/2006/metadata/properties" ma:root="true" ma:fieldsID="64006c5f8b2009819311df042aec1a70" ns2:_="" ns3:_="">
    <xsd:import namespace="604838ae-f0d4-4727-adb5-b08a3884f968"/>
    <xsd:import namespace="60d6bbf4-65fd-48d5-b6c0-ad76874e2f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838ae-f0d4-4727-adb5-b08a3884f9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aa446fb-c4e7-47d1-9e02-aae3431be3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d6bbf4-65fd-48d5-b6c0-ad76874e2ff8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334570fe-b942-4de6-88b5-40eea883b9b1}" ma:internalName="TaxCatchAll" ma:showField="CatchAllData" ma:web="60d6bbf4-65fd-48d5-b6c0-ad76874e2f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432175-7A70-40A5-AA57-64770B0B1D96}">
  <ds:schemaRefs>
    <ds:schemaRef ds:uri="60d6bbf4-65fd-48d5-b6c0-ad76874e2ff8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604838ae-f0d4-4727-adb5-b08a3884f968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62FFFDB-2943-4291-BFA2-727C3FDD75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0990FE-6C09-4F45-BA3A-2CF2E8DE8B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04838ae-f0d4-4727-adb5-b08a3884f968"/>
    <ds:schemaRef ds:uri="60d6bbf4-65fd-48d5-b6c0-ad76874e2f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Englin, Eric (Volpe)</cp:lastModifiedBy>
  <cp:lastPrinted>2011-06-01T18:01:02Z</cp:lastPrinted>
  <dcterms:created xsi:type="dcterms:W3CDTF">2007-06-08T15:45:31Z</dcterms:created>
  <dcterms:modified xsi:type="dcterms:W3CDTF">2023-03-10T14:22:06Z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0x01010028C8C16D266FEA4A9C4234FCD2C3BA05</vt:lpwstr>
  </property>
  <property fmtid="{D5CDD505-2E9C-101B-9397-08002B2CF9AE}" pid="3" name="MediaServiceImageTags">
    <vt:lpwstr/>
  </property>
</Properties>
</file>