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2021\VoltRpc\src\VoltRpc.Benchmarks\"/>
    </mc:Choice>
  </mc:AlternateContent>
  <xr:revisionPtr revIDLastSave="0" documentId="13_ncr:1_{ED36EF8A-8764-419D-8F24-2B6D29ED57BD}" xr6:coauthVersionLast="47" xr6:coauthVersionMax="47" xr10:uidLastSave="{00000000-0000-0000-0000-000000000000}"/>
  <bookViews>
    <workbookView xWindow="-120" yWindow="-120" windowWidth="29040" windowHeight="15840" xr2:uid="{EA4D1005-EEF1-4ABB-8179-189B44D08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<sst xmlns="http://schemas.openxmlformats.org/spreadsheetml/2006/main" count="18" uniqueCount="15">
  <si>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Method</t>
  </si>
  <si>
    <t>Data</t>
  </si>
  <si>
    <t>Mean [Î¼s]</t>
  </si>
  <si>
    <t>BasicVoid</t>
  </si>
  <si>
    <t>BasicReturn</t>
  </si>
  <si>
    <t>BasicParameterVoid</t>
  </si>
  <si>
    <t>Hello World!</t>
  </si>
  <si>
    <t>BasicParameterReturn</t>
  </si>
  <si>
    <t>ArrayReturn</t>
  </si>
  <si>
    <t>ArrayParameterVoid</t>
  </si>
  <si>
    <t>Byte[50]</t>
  </si>
  <si>
    <t>Byte[8,294,400]</t>
  </si>
  <si>
    <t>ArrayParameterReturn</t>
  </si>
  <si>
    <t>Pipes Benchmark</t>
  </si>
  <si>
    <t>Benchmark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</si>
</sst>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Sheet1!$A$13</c:f>
          <c:strCache>
            <c:ptCount val="1"/>
            <c:pt idx="0">
              <c:v>Pipes Benchmark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Mean [Î¼s]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Sheet1!$A$2:$B$10</c:f>
              <c:multiLvlStrCache>
                <c:ptCount val="9"/>
                <c:lvl>
                  <c:pt idx="2">
                    <c:v>Hello World!</c:v>
                  </c:pt>
                  <c:pt idx="3">
                    <c:v>Hello World!</c:v>
                  </c:pt>
                  <c:pt idx="5">
                    <c:v>Byte[50]</c:v>
                  </c:pt>
                  <c:pt idx="6">
                    <c:v>Byte[8,294,400]</c:v>
                  </c:pt>
                  <c:pt idx="7">
                    <c:v>Byte[50]</c:v>
                  </c:pt>
                  <c:pt idx="8">
                    <c:v>Byte[8,294,400]</c:v>
                  </c:pt>
                </c:lvl>
                <c:lvl>
                  <c:pt idx="0">
                    <c:v>BasicVoid</c:v>
                  </c:pt>
                  <c:pt idx="1">
                    <c:v>BasicReturn</c:v>
                  </c:pt>
                  <c:pt idx="2">
                    <c:v>BasicParameterVoid</c:v>
                  </c:pt>
                  <c:pt idx="3">
                    <c:v>BasicParameterReturn</c:v>
                  </c:pt>
                  <c:pt idx="4">
                    <c:v>ArrayReturn</c:v>
                  </c:pt>
                  <c:pt idx="5">
                    <c:v>ArrayParameterVoid</c:v>
                  </c:pt>
                  <c:pt idx="7">
                    <c:v>ArrayParameterReturn</c:v>
                  </c:pt>
                </c:lvl>
              </c:multiLvlStrCache>
            </c:multiLvl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6.8209999999999997</c:v>
                </c:pt>
                <c:pt idx="1">
                  <c:v>6.883</c:v>
                </c:pt>
                <c:pt idx="2">
                  <c:v>7.024</c:v>
                </c:pt>
                <c:pt idx="3">
                  <c:v>6.952</c:v>
                </c:pt>
                <c:pt idx="4">
                  <c:v>6.9260000000000002</c:v>
                </c:pt>
                <c:pt idx="5">
                  <c:v>7.2370000000000001</c:v>
                </c:pt>
                <c:pt idx="6">
                  <c:v>7.1760000000000002</c:v>
                </c:pt>
                <c:pt idx="7">
                  <c:v>7.0880000000000001</c:v>
                </c:pt>
                <c:pt idx="8">
                  <c:v>7.5060000000000002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4-4428-A02A-1C31637151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0271888"/>
        <c:axId val="1920283792"/>
      </c:barChart>
      <c:catAx>
        <c:axId val="1920271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Method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283792"/>
        <c:crosses val="autoZero"/>
        <c:auto val="1"/>
        <c:lblAlgn val="ctr"/>
        <c:lblOffset val="100"/>
        <c:noMultiLvlLbl val="0"/>
      </c:catAx>
      <c:valAx>
        <c:axId val="192028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Mean</a:t>
                </a:r>
                <a:r>
                  <a:rPr lang="en-AU" baseline="0"/>
                  <a:t> (ns)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27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21</xdr:col>
      <xdr:colOff>600075</xdr:colOff>
      <xdr:row>35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0CEA51-DFF8-4077-8B48-616482391C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3C3A-C04E-4CD0-8896-6DAD058E373C}">
  <dimension ref="A1:C13"/>
  <sheetViews>
    <sheetView tabSelected="1" workbookViewId="0">
      <selection activeCell="R1" sqref="R1"/>
    </sheetView>
  </sheetViews>
  <sheetFormatPr defaultRowHeight="15" x14ac:dyDescent="0.25"/>
  <cols>
    <col min="1" max="1" width="21.42578125" bestFit="1" customWidth="1"/>
    <col min="2" max="2" width="14.7109375" bestFit="1" customWidth="1"/>
    <col min="3" max="3" width="1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>
        <v>6.8209999999999997</v>
      </c>
    </row>
    <row r="3" spans="1:3" x14ac:dyDescent="0.25">
      <c r="A3" t="s">
        <v>4</v>
      </c>
      <c r="C3">
        <v>6.883</v>
      </c>
    </row>
    <row r="4" spans="1:3" x14ac:dyDescent="0.25">
      <c r="A4" t="s">
        <v>5</v>
      </c>
      <c r="B4" t="s">
        <v>6</v>
      </c>
      <c r="C4">
        <v>7.024</v>
      </c>
    </row>
    <row r="5" spans="1:3" x14ac:dyDescent="0.25">
      <c r="A5" t="s">
        <v>7</v>
      </c>
      <c r="B5" t="s">
        <v>6</v>
      </c>
      <c r="C5">
        <v>6.952</v>
      </c>
    </row>
    <row r="6" spans="1:3" x14ac:dyDescent="0.25">
      <c r="A6" t="s">
        <v>8</v>
      </c>
      <c r="C6">
        <v>6.9260000000000002</v>
      </c>
    </row>
    <row r="7" spans="1:3" x14ac:dyDescent="0.25">
      <c r="A7" t="s">
        <v>9</v>
      </c>
      <c r="B7" t="s">
        <v>10</v>
      </c>
      <c r="C7">
        <v>7.2370000000000001</v>
      </c>
    </row>
    <row r="8" spans="1:3" x14ac:dyDescent="0.25">
      <c r="B8" t="s">
        <v>11</v>
      </c>
      <c r="C8">
        <v>7.1760000000000002</v>
      </c>
    </row>
    <row r="9" spans="1:3" x14ac:dyDescent="0.25">
      <c r="A9" t="s">
        <v>12</v>
      </c>
      <c r="B9" t="s">
        <v>10</v>
      </c>
      <c r="C9">
        <v>7.0880000000000001</v>
      </c>
    </row>
    <row r="10" spans="1:3" x14ac:dyDescent="0.25">
      <c r="B10" t="s">
        <v>11</v>
      </c>
      <c r="C10">
        <v>7.5060000000000002</v>
      </c>
    </row>
    <row r="12" spans="1:3" x14ac:dyDescent="0.25">
      <c r="A12" s="1" t="s">
        <v>14</v>
      </c>
    </row>
    <row r="13" spans="1:3" x14ac:dyDescent="0.25">
      <c r="A13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Voltstro</dc:creator>
  <cp:lastModifiedBy>Voltstro</cp:lastModifiedBy>
  <dcterms:created xsi:type="dcterms:W3CDTF">2021-08-01T08:21:39Z</dcterms:created>
  <dcterms:modified xsi:type="dcterms:W3CDTF">2021-08-01T08:39:31Z</dcterms:modified>
</cp:coreProperties>
</file>