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bo\GitHub\TomatoWateringAI\data\"/>
    </mc:Choice>
  </mc:AlternateContent>
  <xr:revisionPtr revIDLastSave="0" documentId="13_ncr:1_{CF15B227-58F0-475B-8F49-971BC83858AF}" xr6:coauthVersionLast="44" xr6:coauthVersionMax="44" xr10:uidLastSave="{00000000-0000-0000-0000-000000000000}"/>
  <bookViews>
    <workbookView xWindow="-108" yWindow="-108" windowWidth="23256" windowHeight="12576" activeTab="3" xr2:uid="{DF8EC180-0460-4C13-BEA9-54329DCF0564}"/>
  </bookViews>
  <sheets>
    <sheet name="Blad1" sheetId="1" r:id="rId1"/>
    <sheet name="Blad1 (2)" sheetId="3" r:id="rId2"/>
    <sheet name="Blad1 (3)" sheetId="4" r:id="rId3"/>
    <sheet name="Blad1 (4)" sheetId="5" r:id="rId4"/>
    <sheet name="Blad2" sheetId="2" r:id="rId5"/>
  </sheets>
  <definedNames>
    <definedName name="_xlchart.v1.0" hidden="1">Blad1!$A$1</definedName>
    <definedName name="_xlchart.v1.1" hidden="1">Blad1!$A$2:$A$101</definedName>
    <definedName name="_xlchart.v1.2" hidden="1">Blad1!$B$1</definedName>
    <definedName name="_xlchart.v1.3" hidden="1">Blad1!$B$2:$B$101</definedName>
    <definedName name="_xlchart.v1.4" hidden="1">Blad1!$A$1</definedName>
    <definedName name="_xlchart.v1.5" hidden="1">Blad1!$A$2:$A$101</definedName>
    <definedName name="_xlchart.v1.6" hidden="1">Blad1!$B$1</definedName>
    <definedName name="_xlchart.v1.7" hidden="1">Blad1!$B$2:$B$101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<sst xmlns="http://schemas.openxmlformats.org/spreadsheetml/2006/main" count="14" uniqueCount="4">
  <si>
    <t>Reward</t>
  </si>
  <si>
    <t>Epoch</t>
  </si>
  <si>
    <t>Kolom1</t>
  </si>
  <si>
    <t>Kolom2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</si>
</sst>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Blad1!$B$2:$B$101</c:f>
              <c:numCache>
                <c:formatCode>0.00</c:formatCode>
                <c:ptCount val="100"/>
                <c:pt idx="0">
                  <c:v>649.85</c:v>
                </c:pt>
                <c:pt idx="1">
                  <c:v>672.63</c:v>
                </c:pt>
                <c:pt idx="2">
                  <c:v>678.95</c:v>
                </c:pt>
                <c:pt idx="3">
                  <c:v>682.83</c:v>
                </c:pt>
                <c:pt idx="4">
                  <c:v>687.33</c:v>
                </c:pt>
                <c:pt idx="5">
                  <c:v>683.99</c:v>
                </c:pt>
                <c:pt idx="6">
                  <c:v>681.23</c:v>
                </c:pt>
                <c:pt idx="7">
                  <c:v>687.98</c:v>
                </c:pt>
                <c:pt idx="8">
                  <c:v>684.77</c:v>
                </c:pt>
                <c:pt idx="9">
                  <c:v>688.76</c:v>
                </c:pt>
                <c:pt idx="10">
                  <c:v>690.97</c:v>
                </c:pt>
                <c:pt idx="11">
                  <c:v>691.79</c:v>
                </c:pt>
                <c:pt idx="12">
                  <c:v>688.58</c:v>
                </c:pt>
                <c:pt idx="13">
                  <c:v>691.32</c:v>
                </c:pt>
                <c:pt idx="14">
                  <c:v>690.55</c:v>
                </c:pt>
                <c:pt idx="15" formatCode="General">
                  <c:v>690.6</c:v>
                </c:pt>
                <c:pt idx="16" formatCode="General">
                  <c:v>688.88</c:v>
                </c:pt>
                <c:pt idx="17" formatCode="General">
                  <c:v>691.26</c:v>
                </c:pt>
                <c:pt idx="18" formatCode="General">
                  <c:v>689.6</c:v>
                </c:pt>
                <c:pt idx="19" formatCode="General">
                  <c:v>689.81</c:v>
                </c:pt>
                <c:pt idx="20" formatCode="General">
                  <c:v>692.57</c:v>
                </c:pt>
                <c:pt idx="21" formatCode="General">
                  <c:v>687.7</c:v>
                </c:pt>
                <c:pt idx="22" formatCode="General">
                  <c:v>691.98</c:v>
                </c:pt>
                <c:pt idx="23" formatCode="General">
                  <c:v>690.5</c:v>
                </c:pt>
                <c:pt idx="24" formatCode="General">
                  <c:v>691.15</c:v>
                </c:pt>
                <c:pt idx="25" formatCode="General">
                  <c:v>688.61</c:v>
                </c:pt>
                <c:pt idx="26" formatCode="General">
                  <c:v>691.4</c:v>
                </c:pt>
                <c:pt idx="27" formatCode="General">
                  <c:v>690.48</c:v>
                </c:pt>
                <c:pt idx="28" formatCode="General">
                  <c:v>691.35</c:v>
                </c:pt>
                <c:pt idx="29" formatCode="General">
                  <c:v>690.38</c:v>
                </c:pt>
                <c:pt idx="30" formatCode="General">
                  <c:v>688.91</c:v>
                </c:pt>
                <c:pt idx="31" formatCode="General">
                  <c:v>689.41</c:v>
                </c:pt>
                <c:pt idx="32" formatCode="General">
                  <c:v>688.57</c:v>
                </c:pt>
                <c:pt idx="33" formatCode="General">
                  <c:v>691.3</c:v>
                </c:pt>
                <c:pt idx="34" formatCode="General">
                  <c:v>693.83</c:v>
                </c:pt>
                <c:pt idx="35" formatCode="General">
                  <c:v>689.07</c:v>
                </c:pt>
                <c:pt idx="36" formatCode="General">
                  <c:v>691.38</c:v>
                </c:pt>
                <c:pt idx="37" formatCode="General">
                  <c:v>690.42</c:v>
                </c:pt>
                <c:pt idx="38" formatCode="General">
                  <c:v>691.31</c:v>
                </c:pt>
                <c:pt idx="39" formatCode="General">
                  <c:v>692.23</c:v>
                </c:pt>
                <c:pt idx="40" formatCode="General">
                  <c:v>694.36</c:v>
                </c:pt>
                <c:pt idx="41" formatCode="General">
                  <c:v>694.23</c:v>
                </c:pt>
                <c:pt idx="42" formatCode="General">
                  <c:v>691.53</c:v>
                </c:pt>
                <c:pt idx="43" formatCode="General">
                  <c:v>689.77</c:v>
                </c:pt>
                <c:pt idx="44" formatCode="General">
                  <c:v>687.57</c:v>
                </c:pt>
                <c:pt idx="45" formatCode="General">
                  <c:v>690.74</c:v>
                </c:pt>
                <c:pt idx="46" formatCode="General">
                  <c:v>691.07</c:v>
                </c:pt>
                <c:pt idx="47" formatCode="General">
                  <c:v>691.31</c:v>
                </c:pt>
                <c:pt idx="48" formatCode="General">
                  <c:v>692.37</c:v>
                </c:pt>
                <c:pt idx="49" formatCode="General">
                  <c:v>688.32</c:v>
                </c:pt>
                <c:pt idx="50" formatCode="General">
                  <c:v>689.19</c:v>
                </c:pt>
                <c:pt idx="51" formatCode="General">
                  <c:v>688.4</c:v>
                </c:pt>
                <c:pt idx="52" formatCode="General">
                  <c:v>690.86</c:v>
                </c:pt>
                <c:pt idx="53" formatCode="General">
                  <c:v>692.99</c:v>
                </c:pt>
                <c:pt idx="54" formatCode="General">
                  <c:v>692.7</c:v>
                </c:pt>
                <c:pt idx="55" formatCode="General">
                  <c:v>691.64</c:v>
                </c:pt>
                <c:pt idx="56" formatCode="General">
                  <c:v>693.17</c:v>
                </c:pt>
                <c:pt idx="57" formatCode="General">
                  <c:v>692.26</c:v>
                </c:pt>
                <c:pt idx="58" formatCode="General">
                  <c:v>688.35</c:v>
                </c:pt>
                <c:pt idx="59" formatCode="General">
                  <c:v>689.69</c:v>
                </c:pt>
                <c:pt idx="60" formatCode="General">
                  <c:v>694.97</c:v>
                </c:pt>
                <c:pt idx="61" formatCode="General">
                  <c:v>690.92</c:v>
                </c:pt>
                <c:pt idx="62" formatCode="General">
                  <c:v>688.02</c:v>
                </c:pt>
                <c:pt idx="63" formatCode="General">
                  <c:v>687.21</c:v>
                </c:pt>
                <c:pt idx="64" formatCode="General">
                  <c:v>690.64</c:v>
                </c:pt>
                <c:pt idx="65" formatCode="General">
                  <c:v>687.93</c:v>
                </c:pt>
                <c:pt idx="66" formatCode="General">
                  <c:v>687.43</c:v>
                </c:pt>
                <c:pt idx="67" formatCode="General">
                  <c:v>687.19</c:v>
                </c:pt>
                <c:pt idx="68" formatCode="General">
                  <c:v>686.14</c:v>
                </c:pt>
                <c:pt idx="69" formatCode="General">
                  <c:v>693.76</c:v>
                </c:pt>
                <c:pt idx="70" formatCode="General">
                  <c:v>691.25</c:v>
                </c:pt>
                <c:pt idx="71" formatCode="General">
                  <c:v>692.15</c:v>
                </c:pt>
                <c:pt idx="72" formatCode="General">
                  <c:v>693.88</c:v>
                </c:pt>
                <c:pt idx="73" formatCode="General">
                  <c:v>692.74</c:v>
                </c:pt>
                <c:pt idx="74" formatCode="General">
                  <c:v>689.83</c:v>
                </c:pt>
                <c:pt idx="75" formatCode="General">
                  <c:v>690.91</c:v>
                </c:pt>
                <c:pt idx="76" formatCode="General">
                  <c:v>691.56</c:v>
                </c:pt>
                <c:pt idx="77" formatCode="General">
                  <c:v>689.16</c:v>
                </c:pt>
                <c:pt idx="78" formatCode="General">
                  <c:v>690.25</c:v>
                </c:pt>
                <c:pt idx="79" formatCode="General">
                  <c:v>690.55</c:v>
                </c:pt>
                <c:pt idx="80" formatCode="General">
                  <c:v>691.71</c:v>
                </c:pt>
                <c:pt idx="81" formatCode="General">
                  <c:v>690.53</c:v>
                </c:pt>
                <c:pt idx="82" formatCode="General">
                  <c:v>688.08</c:v>
                </c:pt>
                <c:pt idx="83" formatCode="General">
                  <c:v>690.43</c:v>
                </c:pt>
                <c:pt idx="84" formatCode="General">
                  <c:v>691.92</c:v>
                </c:pt>
                <c:pt idx="85" formatCode="General">
                  <c:v>693.16</c:v>
                </c:pt>
                <c:pt idx="86" formatCode="General">
                  <c:v>689.42</c:v>
                </c:pt>
                <c:pt idx="87" formatCode="General">
                  <c:v>688.09</c:v>
                </c:pt>
                <c:pt idx="88" formatCode="General">
                  <c:v>691.2</c:v>
                </c:pt>
                <c:pt idx="89" formatCode="General">
                  <c:v>691.77</c:v>
                </c:pt>
                <c:pt idx="90" formatCode="General">
                  <c:v>693.83</c:v>
                </c:pt>
                <c:pt idx="91" formatCode="General">
                  <c:v>690.43</c:v>
                </c:pt>
                <c:pt idx="92" formatCode="General">
                  <c:v>691.57</c:v>
                </c:pt>
                <c:pt idx="93" formatCode="General">
                  <c:v>691.54</c:v>
                </c:pt>
                <c:pt idx="94" formatCode="General">
                  <c:v>690.01</c:v>
                </c:pt>
                <c:pt idx="95" formatCode="General">
                  <c:v>691.81</c:v>
                </c:pt>
                <c:pt idx="96" formatCode="General">
                  <c:v>691.87</c:v>
                </c:pt>
                <c:pt idx="97" formatCode="General">
                  <c:v>688.17</c:v>
                </c:pt>
                <c:pt idx="98" formatCode="General">
                  <c:v>689.94</c:v>
                </c:pt>
                <c:pt idx="99" formatCode="General">
                  <c:v>690.39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6-4E1C-A0EF-BDD445C96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89632"/>
        <c:axId val="415390944"/>
      </c:lineChart>
      <c:catAx>
        <c:axId val="41538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5390944"/>
        <c:crosses val="autoZero"/>
        <c:auto val="1"/>
        <c:lblAlgn val="ctr"/>
        <c:lblOffset val="100"/>
        <c:noMultiLvlLbl val="0"/>
      </c:catAx>
      <c:valAx>
        <c:axId val="4153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538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'Blad1 (2)'!$B$1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'Blad1 (2)'!$B$2:$B$101</c:f>
              <c:numCache>
                <c:formatCode>0.00</c:formatCode>
                <c:ptCount val="100"/>
                <c:pt idx="0">
                  <c:v>559.48</c:v>
                </c:pt>
                <c:pt idx="1">
                  <c:v>568.77</c:v>
                </c:pt>
                <c:pt idx="2">
                  <c:v>553.86</c:v>
                </c:pt>
                <c:pt idx="3">
                  <c:v>567.17999999999995</c:v>
                </c:pt>
                <c:pt idx="4">
                  <c:v>591.91999999999996</c:v>
                </c:pt>
                <c:pt idx="5">
                  <c:v>588.17999999999995</c:v>
                </c:pt>
                <c:pt idx="6">
                  <c:v>541.08000000000004</c:v>
                </c:pt>
                <c:pt idx="7">
                  <c:v>578.03</c:v>
                </c:pt>
                <c:pt idx="8">
                  <c:v>604.17999999999995</c:v>
                </c:pt>
                <c:pt idx="9">
                  <c:v>592.98</c:v>
                </c:pt>
                <c:pt idx="10">
                  <c:v>611.98</c:v>
                </c:pt>
                <c:pt idx="11">
                  <c:v>587.79999999999995</c:v>
                </c:pt>
                <c:pt idx="12">
                  <c:v>589.62</c:v>
                </c:pt>
                <c:pt idx="13">
                  <c:v>592.15</c:v>
                </c:pt>
                <c:pt idx="14">
                  <c:v>599</c:v>
                </c:pt>
                <c:pt idx="15" formatCode="General">
                  <c:v>620.28</c:v>
                </c:pt>
                <c:pt idx="16" formatCode="General">
                  <c:v>616.16999999999996</c:v>
                </c:pt>
                <c:pt idx="17" formatCode="General">
                  <c:v>586.6</c:v>
                </c:pt>
                <c:pt idx="18" formatCode="General">
                  <c:v>602.51</c:v>
                </c:pt>
                <c:pt idx="19" formatCode="General">
                  <c:v>613.88</c:v>
                </c:pt>
                <c:pt idx="20" formatCode="General">
                  <c:v>585.38</c:v>
                </c:pt>
                <c:pt idx="21" formatCode="General">
                  <c:v>613.48</c:v>
                </c:pt>
                <c:pt idx="22" formatCode="General">
                  <c:v>603</c:v>
                </c:pt>
                <c:pt idx="23" formatCode="General">
                  <c:v>593.17999999999995</c:v>
                </c:pt>
                <c:pt idx="24" formatCode="General">
                  <c:v>582.04999999999995</c:v>
                </c:pt>
                <c:pt idx="25" formatCode="General">
                  <c:v>620.07000000000005</c:v>
                </c:pt>
                <c:pt idx="26" formatCode="General">
                  <c:v>602.78</c:v>
                </c:pt>
                <c:pt idx="27" formatCode="General">
                  <c:v>630.04999999999995</c:v>
                </c:pt>
                <c:pt idx="28" formatCode="General">
                  <c:v>613.24</c:v>
                </c:pt>
                <c:pt idx="29" formatCode="General">
                  <c:v>610.44000000000005</c:v>
                </c:pt>
                <c:pt idx="30" formatCode="General">
                  <c:v>607.77</c:v>
                </c:pt>
                <c:pt idx="31" formatCode="General">
                  <c:v>599.92999999999995</c:v>
                </c:pt>
                <c:pt idx="32" formatCode="General">
                  <c:v>630.09</c:v>
                </c:pt>
                <c:pt idx="33" formatCode="General">
                  <c:v>612.47</c:v>
                </c:pt>
                <c:pt idx="34" formatCode="General">
                  <c:v>614.30999999999995</c:v>
                </c:pt>
                <c:pt idx="35" formatCode="General">
                  <c:v>627.29</c:v>
                </c:pt>
                <c:pt idx="36" formatCode="General">
                  <c:v>635.44000000000005</c:v>
                </c:pt>
                <c:pt idx="37" formatCode="General">
                  <c:v>643.6</c:v>
                </c:pt>
                <c:pt idx="38" formatCode="General">
                  <c:v>630.82000000000005</c:v>
                </c:pt>
                <c:pt idx="39" formatCode="General">
                  <c:v>625.09</c:v>
                </c:pt>
                <c:pt idx="40" formatCode="General">
                  <c:v>592.58000000000004</c:v>
                </c:pt>
                <c:pt idx="41" formatCode="General">
                  <c:v>620.27</c:v>
                </c:pt>
                <c:pt idx="42" formatCode="General">
                  <c:v>615.16</c:v>
                </c:pt>
                <c:pt idx="43" formatCode="General">
                  <c:v>588.88</c:v>
                </c:pt>
                <c:pt idx="44" formatCode="General">
                  <c:v>620.47</c:v>
                </c:pt>
                <c:pt idx="45" formatCode="General">
                  <c:v>611.76</c:v>
                </c:pt>
                <c:pt idx="46" formatCode="General">
                  <c:v>635.9</c:v>
                </c:pt>
                <c:pt idx="47" formatCode="General">
                  <c:v>609.22</c:v>
                </c:pt>
                <c:pt idx="48" formatCode="General">
                  <c:v>596.66999999999996</c:v>
                </c:pt>
                <c:pt idx="49" formatCode="General">
                  <c:v>613.48</c:v>
                </c:pt>
                <c:pt idx="50" formatCode="General">
                  <c:v>650.16999999999996</c:v>
                </c:pt>
                <c:pt idx="51" formatCode="General">
                  <c:v>633.03</c:v>
                </c:pt>
                <c:pt idx="52" formatCode="General">
                  <c:v>639.20000000000005</c:v>
                </c:pt>
                <c:pt idx="53" formatCode="General">
                  <c:v>618.91</c:v>
                </c:pt>
                <c:pt idx="54" formatCode="General">
                  <c:v>602.16999999999996</c:v>
                </c:pt>
                <c:pt idx="55" formatCode="General">
                  <c:v>600.5</c:v>
                </c:pt>
                <c:pt idx="56" formatCode="General">
                  <c:v>622.57000000000005</c:v>
                </c:pt>
                <c:pt idx="57" formatCode="General">
                  <c:v>610.54</c:v>
                </c:pt>
                <c:pt idx="58" formatCode="General">
                  <c:v>630.6</c:v>
                </c:pt>
                <c:pt idx="59" formatCode="General">
                  <c:v>668.08</c:v>
                </c:pt>
                <c:pt idx="60" formatCode="General">
                  <c:v>611.01</c:v>
                </c:pt>
                <c:pt idx="61" formatCode="General">
                  <c:v>626.63</c:v>
                </c:pt>
                <c:pt idx="62" formatCode="General">
                  <c:v>613.75</c:v>
                </c:pt>
                <c:pt idx="63" formatCode="General">
                  <c:v>642.41999999999996</c:v>
                </c:pt>
                <c:pt idx="64" formatCode="General">
                  <c:v>627.34</c:v>
                </c:pt>
                <c:pt idx="65" formatCode="General">
                  <c:v>613.79999999999995</c:v>
                </c:pt>
                <c:pt idx="66" formatCode="General">
                  <c:v>648.9</c:v>
                </c:pt>
                <c:pt idx="67" formatCode="General">
                  <c:v>646.53</c:v>
                </c:pt>
                <c:pt idx="68" formatCode="General">
                  <c:v>619.59</c:v>
                </c:pt>
                <c:pt idx="69" formatCode="General">
                  <c:v>650.03</c:v>
                </c:pt>
                <c:pt idx="70" formatCode="General">
                  <c:v>630.46</c:v>
                </c:pt>
                <c:pt idx="71" formatCode="General">
                  <c:v>647.19000000000005</c:v>
                </c:pt>
                <c:pt idx="72" formatCode="General">
                  <c:v>611.4</c:v>
                </c:pt>
                <c:pt idx="73" formatCode="General">
                  <c:v>633.37</c:v>
                </c:pt>
                <c:pt idx="74" formatCode="General">
                  <c:v>624.35</c:v>
                </c:pt>
                <c:pt idx="75" formatCode="General">
                  <c:v>631.6</c:v>
                </c:pt>
                <c:pt idx="76" formatCode="General">
                  <c:v>605.94000000000005</c:v>
                </c:pt>
                <c:pt idx="77" formatCode="General">
                  <c:v>599.27</c:v>
                </c:pt>
                <c:pt idx="78" formatCode="General">
                  <c:v>634.82000000000005</c:v>
                </c:pt>
                <c:pt idx="79" formatCode="General">
                  <c:v>626.59</c:v>
                </c:pt>
                <c:pt idx="80" formatCode="General">
                  <c:v>644.54999999999995</c:v>
                </c:pt>
                <c:pt idx="81" formatCode="General">
                  <c:v>627.15</c:v>
                </c:pt>
                <c:pt idx="82" formatCode="General">
                  <c:v>633.28</c:v>
                </c:pt>
                <c:pt idx="83" formatCode="General">
                  <c:v>631.58000000000004</c:v>
                </c:pt>
                <c:pt idx="84" formatCode="General">
                  <c:v>590.35</c:v>
                </c:pt>
                <c:pt idx="85" formatCode="General">
                  <c:v>611.66</c:v>
                </c:pt>
                <c:pt idx="86" formatCode="General">
                  <c:v>608.54999999999995</c:v>
                </c:pt>
                <c:pt idx="87" formatCode="General">
                  <c:v>657.29</c:v>
                </c:pt>
                <c:pt idx="88" formatCode="General">
                  <c:v>636.73</c:v>
                </c:pt>
                <c:pt idx="89" formatCode="General">
                  <c:v>617.04999999999995</c:v>
                </c:pt>
                <c:pt idx="90" formatCode="General">
                  <c:v>637.47</c:v>
                </c:pt>
                <c:pt idx="91" formatCode="General">
                  <c:v>626.6</c:v>
                </c:pt>
                <c:pt idx="92" formatCode="General">
                  <c:v>596.70000000000005</c:v>
                </c:pt>
                <c:pt idx="93" formatCode="General">
                  <c:v>630.70000000000005</c:v>
                </c:pt>
                <c:pt idx="94" formatCode="General">
                  <c:v>627.89</c:v>
                </c:pt>
                <c:pt idx="95" formatCode="General">
                  <c:v>618.71</c:v>
                </c:pt>
                <c:pt idx="96" formatCode="General">
                  <c:v>624.14</c:v>
                </c:pt>
                <c:pt idx="97" formatCode="General">
                  <c:v>600.25</c:v>
                </c:pt>
                <c:pt idx="98" formatCode="General">
                  <c:v>613.9</c:v>
                </c:pt>
                <c:pt idx="99" formatCode="General">
                  <c:v>652.9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F-4802-B10F-7B63CC839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89632"/>
        <c:axId val="415390944"/>
      </c:lineChart>
      <c:catAx>
        <c:axId val="41538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5390944"/>
        <c:crosses val="autoZero"/>
        <c:auto val="1"/>
        <c:lblAlgn val="ctr"/>
        <c:lblOffset val="100"/>
        <c:noMultiLvlLbl val="0"/>
      </c:catAx>
      <c:valAx>
        <c:axId val="4153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538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'Blad1 (3)'!$B$1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'Blad1 (3)'!$B$2:$B$101</c:f>
              <c:numCache>
                <c:formatCode>0.00</c:formatCode>
                <c:ptCount val="100"/>
                <c:pt idx="0">
                  <c:v>650.9</c:v>
                </c:pt>
                <c:pt idx="1">
                  <c:v>673.82</c:v>
                </c:pt>
                <c:pt idx="2">
                  <c:v>677.13</c:v>
                </c:pt>
                <c:pt idx="3">
                  <c:v>686.01</c:v>
                </c:pt>
                <c:pt idx="4">
                  <c:v>685.99</c:v>
                </c:pt>
                <c:pt idx="5">
                  <c:v>686.96</c:v>
                </c:pt>
                <c:pt idx="6">
                  <c:v>687.64</c:v>
                </c:pt>
                <c:pt idx="7">
                  <c:v>687.02</c:v>
                </c:pt>
                <c:pt idx="8">
                  <c:v>683.9</c:v>
                </c:pt>
                <c:pt idx="9">
                  <c:v>688.98</c:v>
                </c:pt>
                <c:pt idx="10">
                  <c:v>689.26</c:v>
                </c:pt>
                <c:pt idx="11">
                  <c:v>685.26</c:v>
                </c:pt>
                <c:pt idx="12">
                  <c:v>692.08</c:v>
                </c:pt>
                <c:pt idx="13">
                  <c:v>690.4</c:v>
                </c:pt>
                <c:pt idx="14">
                  <c:v>690.25</c:v>
                </c:pt>
                <c:pt idx="15" formatCode="General">
                  <c:v>691.33</c:v>
                </c:pt>
                <c:pt idx="16" formatCode="General">
                  <c:v>690.27</c:v>
                </c:pt>
                <c:pt idx="17" formatCode="General">
                  <c:v>690.9</c:v>
                </c:pt>
                <c:pt idx="18" formatCode="General">
                  <c:v>688.67</c:v>
                </c:pt>
                <c:pt idx="19" formatCode="General">
                  <c:v>692.39</c:v>
                </c:pt>
                <c:pt idx="20" formatCode="General">
                  <c:v>689.14</c:v>
                </c:pt>
                <c:pt idx="21" formatCode="General">
                  <c:v>690.71</c:v>
                </c:pt>
                <c:pt idx="22" formatCode="General">
                  <c:v>691.58</c:v>
                </c:pt>
                <c:pt idx="23" formatCode="General">
                  <c:v>690.22</c:v>
                </c:pt>
                <c:pt idx="24" formatCode="General">
                  <c:v>691.69</c:v>
                </c:pt>
                <c:pt idx="25" formatCode="General">
                  <c:v>690</c:v>
                </c:pt>
                <c:pt idx="26" formatCode="General">
                  <c:v>689.57</c:v>
                </c:pt>
                <c:pt idx="27" formatCode="General">
                  <c:v>693.6</c:v>
                </c:pt>
                <c:pt idx="28" formatCode="General">
                  <c:v>690.72</c:v>
                </c:pt>
                <c:pt idx="29" formatCode="General">
                  <c:v>690.64</c:v>
                </c:pt>
                <c:pt idx="30" formatCode="General">
                  <c:v>690.09</c:v>
                </c:pt>
                <c:pt idx="31" formatCode="General">
                  <c:v>690.09</c:v>
                </c:pt>
                <c:pt idx="32" formatCode="General">
                  <c:v>693.12</c:v>
                </c:pt>
                <c:pt idx="33" formatCode="General">
                  <c:v>689.59</c:v>
                </c:pt>
                <c:pt idx="34" formatCode="General">
                  <c:v>692.09</c:v>
                </c:pt>
                <c:pt idx="35" formatCode="General">
                  <c:v>690.13</c:v>
                </c:pt>
                <c:pt idx="36" formatCode="General">
                  <c:v>693.05</c:v>
                </c:pt>
                <c:pt idx="37" formatCode="General">
                  <c:v>691.64</c:v>
                </c:pt>
                <c:pt idx="38" formatCode="General">
                  <c:v>689.31</c:v>
                </c:pt>
                <c:pt idx="39" formatCode="General">
                  <c:v>694.44</c:v>
                </c:pt>
                <c:pt idx="40" formatCode="General">
                  <c:v>690.85</c:v>
                </c:pt>
                <c:pt idx="41" formatCode="General">
                  <c:v>692.62</c:v>
                </c:pt>
                <c:pt idx="42" formatCode="General">
                  <c:v>691.81</c:v>
                </c:pt>
                <c:pt idx="43" formatCode="General">
                  <c:v>691.55</c:v>
                </c:pt>
                <c:pt idx="44" formatCode="General">
                  <c:v>691.45</c:v>
                </c:pt>
                <c:pt idx="45" formatCode="General">
                  <c:v>692.71</c:v>
                </c:pt>
                <c:pt idx="46" formatCode="General">
                  <c:v>688.89</c:v>
                </c:pt>
                <c:pt idx="47" formatCode="General">
                  <c:v>692.35</c:v>
                </c:pt>
                <c:pt idx="48" formatCode="General">
                  <c:v>693.41</c:v>
                </c:pt>
                <c:pt idx="49" formatCode="General">
                  <c:v>691.8</c:v>
                </c:pt>
                <c:pt idx="50" formatCode="General">
                  <c:v>694.97</c:v>
                </c:pt>
                <c:pt idx="51" formatCode="General">
                  <c:v>692.54</c:v>
                </c:pt>
                <c:pt idx="52" formatCode="General">
                  <c:v>694.32</c:v>
                </c:pt>
                <c:pt idx="53" formatCode="General">
                  <c:v>691.51</c:v>
                </c:pt>
                <c:pt idx="54" formatCode="General">
                  <c:v>687.49</c:v>
                </c:pt>
                <c:pt idx="55" formatCode="General">
                  <c:v>689.76</c:v>
                </c:pt>
                <c:pt idx="56" formatCode="General">
                  <c:v>690.73</c:v>
                </c:pt>
                <c:pt idx="57" formatCode="General">
                  <c:v>690.7</c:v>
                </c:pt>
                <c:pt idx="58" formatCode="General">
                  <c:v>690.14</c:v>
                </c:pt>
                <c:pt idx="59" formatCode="General">
                  <c:v>687.61</c:v>
                </c:pt>
                <c:pt idx="60" formatCode="General">
                  <c:v>691.69</c:v>
                </c:pt>
                <c:pt idx="61" formatCode="General">
                  <c:v>689.2</c:v>
                </c:pt>
                <c:pt idx="62" formatCode="General">
                  <c:v>693.14</c:v>
                </c:pt>
                <c:pt idx="63" formatCode="General">
                  <c:v>689.08</c:v>
                </c:pt>
                <c:pt idx="64" formatCode="General">
                  <c:v>688.86</c:v>
                </c:pt>
                <c:pt idx="65" formatCode="General">
                  <c:v>690.66</c:v>
                </c:pt>
                <c:pt idx="66" formatCode="General">
                  <c:v>690.66</c:v>
                </c:pt>
                <c:pt idx="67" formatCode="General">
                  <c:v>690.59</c:v>
                </c:pt>
                <c:pt idx="68" formatCode="General">
                  <c:v>688.87</c:v>
                </c:pt>
                <c:pt idx="69" formatCode="General">
                  <c:v>689.49</c:v>
                </c:pt>
                <c:pt idx="70" formatCode="General">
                  <c:v>692.21</c:v>
                </c:pt>
                <c:pt idx="71" formatCode="General">
                  <c:v>691.68</c:v>
                </c:pt>
                <c:pt idx="72" formatCode="General">
                  <c:v>692.56</c:v>
                </c:pt>
                <c:pt idx="73" formatCode="General">
                  <c:v>689.42</c:v>
                </c:pt>
                <c:pt idx="74" formatCode="General">
                  <c:v>690.16</c:v>
                </c:pt>
                <c:pt idx="75" formatCode="General">
                  <c:v>693.48</c:v>
                </c:pt>
                <c:pt idx="76" formatCode="General">
                  <c:v>692.94</c:v>
                </c:pt>
                <c:pt idx="77" formatCode="General">
                  <c:v>691.83</c:v>
                </c:pt>
                <c:pt idx="78" formatCode="General">
                  <c:v>690.37</c:v>
                </c:pt>
                <c:pt idx="79" formatCode="General">
                  <c:v>687.59</c:v>
                </c:pt>
                <c:pt idx="80" formatCode="General">
                  <c:v>690.14</c:v>
                </c:pt>
                <c:pt idx="81" formatCode="General">
                  <c:v>691.52</c:v>
                </c:pt>
                <c:pt idx="82" formatCode="General">
                  <c:v>687.11</c:v>
                </c:pt>
                <c:pt idx="83" formatCode="General">
                  <c:v>688.03</c:v>
                </c:pt>
                <c:pt idx="84" formatCode="General">
                  <c:v>690.08</c:v>
                </c:pt>
                <c:pt idx="85" formatCode="General">
                  <c:v>691.04</c:v>
                </c:pt>
                <c:pt idx="86" formatCode="General">
                  <c:v>690.2</c:v>
                </c:pt>
                <c:pt idx="87" formatCode="General">
                  <c:v>694.95</c:v>
                </c:pt>
                <c:pt idx="88" formatCode="General">
                  <c:v>691.89</c:v>
                </c:pt>
                <c:pt idx="89" formatCode="General">
                  <c:v>690.48</c:v>
                </c:pt>
                <c:pt idx="90" formatCode="General">
                  <c:v>689.67</c:v>
                </c:pt>
                <c:pt idx="91" formatCode="General">
                  <c:v>692.45</c:v>
                </c:pt>
                <c:pt idx="92" formatCode="General">
                  <c:v>689.62</c:v>
                </c:pt>
                <c:pt idx="93" formatCode="General">
                  <c:v>692</c:v>
                </c:pt>
                <c:pt idx="94" formatCode="General">
                  <c:v>692.94</c:v>
                </c:pt>
                <c:pt idx="95" formatCode="General">
                  <c:v>689.69</c:v>
                </c:pt>
                <c:pt idx="96" formatCode="General">
                  <c:v>689.4</c:v>
                </c:pt>
                <c:pt idx="97" formatCode="General">
                  <c:v>688.15</c:v>
                </c:pt>
                <c:pt idx="98" formatCode="General">
                  <c:v>691.01</c:v>
                </c:pt>
                <c:pt idx="99" formatCode="General">
                  <c:v>692.84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1-4322-BDCF-B0C3B8AF3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89632"/>
        <c:axId val="415390944"/>
      </c:lineChart>
      <c:catAx>
        <c:axId val="41538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5390944"/>
        <c:crosses val="autoZero"/>
        <c:auto val="1"/>
        <c:lblAlgn val="ctr"/>
        <c:lblOffset val="100"/>
        <c:noMultiLvlLbl val="0"/>
      </c:catAx>
      <c:valAx>
        <c:axId val="4153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538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'Blad1 (4)'!$B$1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'Blad1 (4)'!$B$2:$B$101</c:f>
              <c:numCache>
                <c:formatCode>0.00</c:formatCode>
                <c:ptCount val="100"/>
                <c:pt idx="0">
                  <c:v>609.95000000000005</c:v>
                </c:pt>
                <c:pt idx="1">
                  <c:v>587.29999999999995</c:v>
                </c:pt>
                <c:pt idx="2">
                  <c:v>604.75</c:v>
                </c:pt>
                <c:pt idx="3">
                  <c:v>593.54999999999995</c:v>
                </c:pt>
                <c:pt idx="4">
                  <c:v>631</c:v>
                </c:pt>
                <c:pt idx="5">
                  <c:v>606.04999999999995</c:v>
                </c:pt>
                <c:pt idx="6">
                  <c:v>608.4</c:v>
                </c:pt>
                <c:pt idx="7">
                  <c:v>623.20000000000005</c:v>
                </c:pt>
                <c:pt idx="8">
                  <c:v>653.20000000000005</c:v>
                </c:pt>
                <c:pt idx="9">
                  <c:v>598.35</c:v>
                </c:pt>
                <c:pt idx="10">
                  <c:v>663</c:v>
                </c:pt>
                <c:pt idx="11">
                  <c:v>610.4</c:v>
                </c:pt>
                <c:pt idx="12">
                  <c:v>649.35</c:v>
                </c:pt>
                <c:pt idx="13">
                  <c:v>645.95000000000005</c:v>
                </c:pt>
                <c:pt idx="14">
                  <c:v>664.5</c:v>
                </c:pt>
                <c:pt idx="15" formatCode="General">
                  <c:v>628.04999999999995</c:v>
                </c:pt>
                <c:pt idx="16" formatCode="General">
                  <c:v>626</c:v>
                </c:pt>
                <c:pt idx="17" formatCode="General">
                  <c:v>648.04999999999995</c:v>
                </c:pt>
                <c:pt idx="18" formatCode="General">
                  <c:v>622.20000000000005</c:v>
                </c:pt>
                <c:pt idx="19" formatCode="General">
                  <c:v>620.20000000000005</c:v>
                </c:pt>
                <c:pt idx="20" formatCode="General">
                  <c:v>637.65</c:v>
                </c:pt>
                <c:pt idx="21" formatCode="General">
                  <c:v>691.2</c:v>
                </c:pt>
                <c:pt idx="22" formatCode="General">
                  <c:v>667.6</c:v>
                </c:pt>
                <c:pt idx="23" formatCode="General">
                  <c:v>649.20000000000005</c:v>
                </c:pt>
                <c:pt idx="24" formatCode="General">
                  <c:v>651.79999999999995</c:v>
                </c:pt>
                <c:pt idx="25" formatCode="General">
                  <c:v>651.1</c:v>
                </c:pt>
                <c:pt idx="26" formatCode="General">
                  <c:v>628.6</c:v>
                </c:pt>
                <c:pt idx="27" formatCode="General">
                  <c:v>674.25</c:v>
                </c:pt>
                <c:pt idx="28" formatCode="General">
                  <c:v>606.79999999999995</c:v>
                </c:pt>
                <c:pt idx="29" formatCode="General">
                  <c:v>635.45000000000005</c:v>
                </c:pt>
                <c:pt idx="30" formatCode="General">
                  <c:v>604.15</c:v>
                </c:pt>
                <c:pt idx="31" formatCode="General">
                  <c:v>652.20000000000005</c:v>
                </c:pt>
                <c:pt idx="32" formatCode="General">
                  <c:v>630.9</c:v>
                </c:pt>
                <c:pt idx="33" formatCode="General">
                  <c:v>658.05</c:v>
                </c:pt>
                <c:pt idx="34" formatCode="General">
                  <c:v>662.7</c:v>
                </c:pt>
                <c:pt idx="35" formatCode="General">
                  <c:v>641.45000000000005</c:v>
                </c:pt>
                <c:pt idx="36" formatCode="General">
                  <c:v>683.6</c:v>
                </c:pt>
                <c:pt idx="37" formatCode="General">
                  <c:v>647.9</c:v>
                </c:pt>
                <c:pt idx="38" formatCode="General">
                  <c:v>662.05</c:v>
                </c:pt>
                <c:pt idx="39" formatCode="General">
                  <c:v>635.9</c:v>
                </c:pt>
                <c:pt idx="40" formatCode="General">
                  <c:v>614.04999999999995</c:v>
                </c:pt>
                <c:pt idx="41" formatCode="General">
                  <c:v>650.95000000000005</c:v>
                </c:pt>
                <c:pt idx="42" formatCode="General">
                  <c:v>652.6</c:v>
                </c:pt>
                <c:pt idx="43" formatCode="General">
                  <c:v>639.20000000000005</c:v>
                </c:pt>
                <c:pt idx="44" formatCode="General">
                  <c:v>666.2</c:v>
                </c:pt>
                <c:pt idx="45" formatCode="General">
                  <c:v>647</c:v>
                </c:pt>
                <c:pt idx="46" formatCode="General">
                  <c:v>665.95</c:v>
                </c:pt>
                <c:pt idx="47" formatCode="General">
                  <c:v>658</c:v>
                </c:pt>
                <c:pt idx="48" formatCode="General">
                  <c:v>649.1</c:v>
                </c:pt>
                <c:pt idx="49" formatCode="General">
                  <c:v>649.1</c:v>
                </c:pt>
                <c:pt idx="50" formatCode="General">
                  <c:v>659.05</c:v>
                </c:pt>
                <c:pt idx="51" formatCode="General">
                  <c:v>677.5</c:v>
                </c:pt>
                <c:pt idx="52" formatCode="General">
                  <c:v>677.25</c:v>
                </c:pt>
                <c:pt idx="53" formatCode="General">
                  <c:v>664.45</c:v>
                </c:pt>
                <c:pt idx="54" formatCode="General">
                  <c:v>648.5</c:v>
                </c:pt>
                <c:pt idx="55" formatCode="General">
                  <c:v>663.8</c:v>
                </c:pt>
                <c:pt idx="56" formatCode="General">
                  <c:v>693</c:v>
                </c:pt>
                <c:pt idx="57" formatCode="General">
                  <c:v>651.95000000000005</c:v>
                </c:pt>
                <c:pt idx="58" formatCode="General">
                  <c:v>682.5</c:v>
                </c:pt>
                <c:pt idx="59" formatCode="General">
                  <c:v>677.25</c:v>
                </c:pt>
                <c:pt idx="60" formatCode="General">
                  <c:v>664.35</c:v>
                </c:pt>
                <c:pt idx="61" formatCode="General">
                  <c:v>657.5</c:v>
                </c:pt>
                <c:pt idx="62" formatCode="General">
                  <c:v>671.45</c:v>
                </c:pt>
                <c:pt idx="63" formatCode="General">
                  <c:v>689</c:v>
                </c:pt>
                <c:pt idx="64" formatCode="General">
                  <c:v>677.45</c:v>
                </c:pt>
                <c:pt idx="65" formatCode="General">
                  <c:v>664.15</c:v>
                </c:pt>
                <c:pt idx="66" formatCode="General">
                  <c:v>645.35</c:v>
                </c:pt>
                <c:pt idx="67" formatCode="General">
                  <c:v>665.7</c:v>
                </c:pt>
                <c:pt idx="68" formatCode="General">
                  <c:v>682.55</c:v>
                </c:pt>
                <c:pt idx="69" formatCode="General">
                  <c:v>673.7</c:v>
                </c:pt>
                <c:pt idx="70" formatCode="General">
                  <c:v>677.75</c:v>
                </c:pt>
                <c:pt idx="71" formatCode="General">
                  <c:v>669.05</c:v>
                </c:pt>
                <c:pt idx="72" formatCode="General">
                  <c:v>668.15</c:v>
                </c:pt>
                <c:pt idx="73" formatCode="General">
                  <c:v>658.05</c:v>
                </c:pt>
                <c:pt idx="74" formatCode="General">
                  <c:v>644.65</c:v>
                </c:pt>
                <c:pt idx="75" formatCode="General">
                  <c:v>664.05</c:v>
                </c:pt>
                <c:pt idx="76" formatCode="General">
                  <c:v>683.7</c:v>
                </c:pt>
                <c:pt idx="77" formatCode="General">
                  <c:v>672.1</c:v>
                </c:pt>
                <c:pt idx="78" formatCode="General">
                  <c:v>707.2</c:v>
                </c:pt>
                <c:pt idx="79" formatCode="General">
                  <c:v>674.35</c:v>
                </c:pt>
                <c:pt idx="80" formatCode="General">
                  <c:v>657.5</c:v>
                </c:pt>
                <c:pt idx="81" formatCode="General">
                  <c:v>668.1</c:v>
                </c:pt>
                <c:pt idx="82" formatCode="General">
                  <c:v>662.7</c:v>
                </c:pt>
                <c:pt idx="83" formatCode="General">
                  <c:v>664.45</c:v>
                </c:pt>
                <c:pt idx="84" formatCode="General">
                  <c:v>684.1</c:v>
                </c:pt>
                <c:pt idx="85" formatCode="General">
                  <c:v>671.95</c:v>
                </c:pt>
                <c:pt idx="86" formatCode="General">
                  <c:v>651.54999999999995</c:v>
                </c:pt>
                <c:pt idx="87" formatCode="General">
                  <c:v>656.65</c:v>
                </c:pt>
                <c:pt idx="88" formatCode="General">
                  <c:v>690.85</c:v>
                </c:pt>
                <c:pt idx="89" formatCode="General">
                  <c:v>694.6</c:v>
                </c:pt>
                <c:pt idx="90" formatCode="General">
                  <c:v>675.05</c:v>
                </c:pt>
                <c:pt idx="91" formatCode="General">
                  <c:v>664.3</c:v>
                </c:pt>
                <c:pt idx="92" formatCode="General">
                  <c:v>635.95000000000005</c:v>
                </c:pt>
                <c:pt idx="93" formatCode="General">
                  <c:v>652.85</c:v>
                </c:pt>
                <c:pt idx="94" formatCode="General">
                  <c:v>669.8</c:v>
                </c:pt>
                <c:pt idx="95" formatCode="General">
                  <c:v>630.5</c:v>
                </c:pt>
                <c:pt idx="96" formatCode="General">
                  <c:v>666.3</c:v>
                </c:pt>
                <c:pt idx="97" formatCode="General">
                  <c:v>633.85</c:v>
                </c:pt>
                <c:pt idx="98" formatCode="General">
                  <c:v>687.25</c:v>
                </c:pt>
                <c:pt idx="99" formatCode="General">
                  <c:v>648.6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1-46D7-AD44-0916E8455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89632"/>
        <c:axId val="415390944"/>
      </c:lineChart>
      <c:catAx>
        <c:axId val="41538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5390944"/>
        <c:crosses val="autoZero"/>
        <c:auto val="1"/>
        <c:lblAlgn val="ctr"/>
        <c:lblOffset val="100"/>
        <c:noMultiLvlLbl val="0"/>
      </c:catAx>
      <c:valAx>
        <c:axId val="4153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538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0</xdr:rowOff>
    </xdr:from>
    <xdr:to>
      <xdr:col>15</xdr:col>
      <xdr:colOff>7620</xdr:colOff>
      <xdr:row>22</xdr:row>
      <xdr:rowOff>7620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040932F2-AEEE-422F-8A48-4FBAE478D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15240</xdr:colOff>
      <xdr:row>22</xdr:row>
      <xdr:rowOff>7620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1A6D684-E87F-412D-8879-C7AF987CF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15240</xdr:colOff>
      <xdr:row>22</xdr:row>
      <xdr:rowOff>7620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A975BCA-3E94-47CC-B125-2D7D1343E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15240</xdr:colOff>
      <xdr:row>22</xdr:row>
      <xdr:rowOff>7620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D3DAF30-B7BD-4640-B317-26526B617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FA0A6A-1C01-4B08-B8AF-FC13EB9FFFC2}" name="Tabel1" displayName="Tabel1" ref="A1:B101" totalsRowShown="0">
  <autoFilter ref="A1:B101" xr:uid="{E883B61E-2B40-4104-A05D-855DF9FC90F0}"/>
  <tableColumns count="2">
    <tableColumn id="1" xr3:uid="{AC070849-B306-4776-A4AE-B4D0B09AA488}" name="Epoch"/>
    <tableColumn id="2" xr3:uid="{66A808B6-DC69-4152-A952-6CFE1D8CCD52}" name="Rew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E1D76D-9116-45A9-A7A8-C6BE381BE635}" name="Tabel13" displayName="Tabel13" ref="A1:D101" totalsRowShown="0">
  <autoFilter ref="A1:D101" xr:uid="{E883B61E-2B40-4104-A05D-855DF9FC90F0}"/>
  <tableColumns count="4">
    <tableColumn id="1" xr3:uid="{44A4724A-C74B-40EA-897D-EE44BB8B9B96}" name="Epoch"/>
    <tableColumn id="2" xr3:uid="{E64EEBA7-345D-4E3D-A81D-86F3203AD01D}" name="Reward"/>
    <tableColumn id="3" xr3:uid="{67245125-5FB1-46BF-A89E-005F8A805B3D}" name="Kolom1"/>
    <tableColumn id="4" xr3:uid="{74A583B2-9E24-440C-93D8-379191C9C747}" name="Kolom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74609D-2244-4953-BE55-B9895500E99E}" name="Tabel134" displayName="Tabel134" ref="A1:D101" totalsRowShown="0">
  <autoFilter ref="A1:D101" xr:uid="{E883B61E-2B40-4104-A05D-855DF9FC90F0}"/>
  <tableColumns count="4">
    <tableColumn id="1" xr3:uid="{6C961C8D-A56F-4B9E-9DDA-3E332960A571}" name="Epoch"/>
    <tableColumn id="2" xr3:uid="{324FB276-498A-4492-A47D-DECD28FB219B}" name="Reward"/>
    <tableColumn id="3" xr3:uid="{20E48D10-7DDF-4DAA-8FC3-278675685FFF}" name="Kolom1"/>
    <tableColumn id="4" xr3:uid="{860E8712-081E-49DA-B721-B69589A7CC88}" name="Kolom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DADE3E-DE1C-49A6-AC22-E7FADB1EFD70}" name="Tabel1345" displayName="Tabel1345" ref="A1:D101" totalsRowShown="0">
  <autoFilter ref="A1:D101" xr:uid="{E883B61E-2B40-4104-A05D-855DF9FC90F0}"/>
  <tableColumns count="4">
    <tableColumn id="1" xr3:uid="{C2A2F9E0-55B8-4FF5-A7C5-D23D310AD8DA}" name="Epoch"/>
    <tableColumn id="2" xr3:uid="{4CDE6480-228D-46FC-B78E-157EEEBCD8AA}" name="Reward"/>
    <tableColumn id="3" xr3:uid="{CB95854B-DA94-4C4F-B5B3-E23672486232}" name="Kolom1"/>
    <tableColumn id="4" xr3:uid="{654A7F78-12F4-4963-99F2-73A31F3A7E2B}" name="Kolom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B215-B235-4658-B24C-458A7CB8B31D}">
  <dimension ref="A1:B101"/>
  <sheetViews>
    <sheetView workbookViewId="0">
      <selection activeCell="B2" sqref="B2:B101"/>
    </sheetView>
  </sheetViews>
  <sheetFormatPr defaultRowHeight="14.4" x14ac:dyDescent="0.3"/>
  <cols>
    <col min="2" max="2" width="9.2187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 s="1">
        <v>649.85</v>
      </c>
    </row>
    <row r="3" spans="1:2" x14ac:dyDescent="0.3">
      <c r="A3">
        <v>2</v>
      </c>
      <c r="B3" s="1">
        <v>672.63</v>
      </c>
    </row>
    <row r="4" spans="1:2" x14ac:dyDescent="0.3">
      <c r="A4">
        <v>3</v>
      </c>
      <c r="B4" s="1">
        <v>678.95</v>
      </c>
    </row>
    <row r="5" spans="1:2" x14ac:dyDescent="0.3">
      <c r="A5">
        <v>4</v>
      </c>
      <c r="B5" s="1">
        <v>682.83</v>
      </c>
    </row>
    <row r="6" spans="1:2" x14ac:dyDescent="0.3">
      <c r="A6">
        <v>5</v>
      </c>
      <c r="B6" s="1">
        <v>687.33</v>
      </c>
    </row>
    <row r="7" spans="1:2" x14ac:dyDescent="0.3">
      <c r="A7">
        <v>6</v>
      </c>
      <c r="B7" s="1">
        <v>683.99</v>
      </c>
    </row>
    <row r="8" spans="1:2" x14ac:dyDescent="0.3">
      <c r="A8">
        <v>7</v>
      </c>
      <c r="B8" s="1">
        <v>681.23</v>
      </c>
    </row>
    <row r="9" spans="1:2" x14ac:dyDescent="0.3">
      <c r="A9">
        <v>8</v>
      </c>
      <c r="B9" s="1">
        <v>687.98</v>
      </c>
    </row>
    <row r="10" spans="1:2" x14ac:dyDescent="0.3">
      <c r="A10">
        <v>9</v>
      </c>
      <c r="B10" s="1">
        <v>684.77</v>
      </c>
    </row>
    <row r="11" spans="1:2" x14ac:dyDescent="0.3">
      <c r="A11">
        <v>10</v>
      </c>
      <c r="B11" s="1">
        <v>688.76</v>
      </c>
    </row>
    <row r="12" spans="1:2" x14ac:dyDescent="0.3">
      <c r="A12">
        <v>11</v>
      </c>
      <c r="B12" s="1">
        <v>690.97</v>
      </c>
    </row>
    <row r="13" spans="1:2" x14ac:dyDescent="0.3">
      <c r="A13">
        <v>12</v>
      </c>
      <c r="B13" s="1">
        <v>691.79</v>
      </c>
    </row>
    <row r="14" spans="1:2" x14ac:dyDescent="0.3">
      <c r="A14">
        <v>13</v>
      </c>
      <c r="B14" s="1">
        <v>688.58</v>
      </c>
    </row>
    <row r="15" spans="1:2" x14ac:dyDescent="0.3">
      <c r="A15">
        <v>14</v>
      </c>
      <c r="B15" s="1">
        <v>691.32</v>
      </c>
    </row>
    <row r="16" spans="1:2" x14ac:dyDescent="0.3">
      <c r="A16">
        <v>15</v>
      </c>
      <c r="B16" s="1">
        <v>690.55</v>
      </c>
    </row>
    <row r="17" spans="1:2" x14ac:dyDescent="0.3">
      <c r="A17">
        <v>16</v>
      </c>
      <c r="B17">
        <v>690.6</v>
      </c>
    </row>
    <row r="18" spans="1:2" x14ac:dyDescent="0.3">
      <c r="A18">
        <v>17</v>
      </c>
      <c r="B18">
        <v>688.88</v>
      </c>
    </row>
    <row r="19" spans="1:2" x14ac:dyDescent="0.3">
      <c r="A19">
        <v>18</v>
      </c>
      <c r="B19">
        <v>691.26</v>
      </c>
    </row>
    <row r="20" spans="1:2" x14ac:dyDescent="0.3">
      <c r="A20">
        <v>19</v>
      </c>
      <c r="B20">
        <v>689.6</v>
      </c>
    </row>
    <row r="21" spans="1:2" x14ac:dyDescent="0.3">
      <c r="A21">
        <v>20</v>
      </c>
      <c r="B21">
        <v>689.81</v>
      </c>
    </row>
    <row r="22" spans="1:2" x14ac:dyDescent="0.3">
      <c r="A22">
        <v>21</v>
      </c>
      <c r="B22">
        <v>692.57</v>
      </c>
    </row>
    <row r="23" spans="1:2" x14ac:dyDescent="0.3">
      <c r="A23">
        <v>22</v>
      </c>
      <c r="B23">
        <v>687.7</v>
      </c>
    </row>
    <row r="24" spans="1:2" x14ac:dyDescent="0.3">
      <c r="A24">
        <v>23</v>
      </c>
      <c r="B24">
        <v>691.98</v>
      </c>
    </row>
    <row r="25" spans="1:2" x14ac:dyDescent="0.3">
      <c r="A25">
        <v>24</v>
      </c>
      <c r="B25">
        <v>690.5</v>
      </c>
    </row>
    <row r="26" spans="1:2" x14ac:dyDescent="0.3">
      <c r="A26">
        <v>25</v>
      </c>
      <c r="B26">
        <v>691.15</v>
      </c>
    </row>
    <row r="27" spans="1:2" x14ac:dyDescent="0.3">
      <c r="A27">
        <v>26</v>
      </c>
      <c r="B27">
        <v>688.61</v>
      </c>
    </row>
    <row r="28" spans="1:2" x14ac:dyDescent="0.3">
      <c r="A28">
        <v>27</v>
      </c>
      <c r="B28">
        <v>691.4</v>
      </c>
    </row>
    <row r="29" spans="1:2" x14ac:dyDescent="0.3">
      <c r="A29">
        <v>28</v>
      </c>
      <c r="B29">
        <v>690.48</v>
      </c>
    </row>
    <row r="30" spans="1:2" x14ac:dyDescent="0.3">
      <c r="A30">
        <v>29</v>
      </c>
      <c r="B30">
        <v>691.35</v>
      </c>
    </row>
    <row r="31" spans="1:2" x14ac:dyDescent="0.3">
      <c r="A31">
        <v>30</v>
      </c>
      <c r="B31">
        <v>690.38</v>
      </c>
    </row>
    <row r="32" spans="1:2" x14ac:dyDescent="0.3">
      <c r="A32">
        <v>31</v>
      </c>
      <c r="B32">
        <v>688.91</v>
      </c>
    </row>
    <row r="33" spans="1:2" x14ac:dyDescent="0.3">
      <c r="A33">
        <v>32</v>
      </c>
      <c r="B33">
        <v>689.41</v>
      </c>
    </row>
    <row r="34" spans="1:2" x14ac:dyDescent="0.3">
      <c r="A34">
        <v>33</v>
      </c>
      <c r="B34">
        <v>688.57</v>
      </c>
    </row>
    <row r="35" spans="1:2" x14ac:dyDescent="0.3">
      <c r="A35">
        <v>34</v>
      </c>
      <c r="B35">
        <v>691.3</v>
      </c>
    </row>
    <row r="36" spans="1:2" x14ac:dyDescent="0.3">
      <c r="A36">
        <v>35</v>
      </c>
      <c r="B36">
        <v>693.83</v>
      </c>
    </row>
    <row r="37" spans="1:2" x14ac:dyDescent="0.3">
      <c r="A37">
        <v>36</v>
      </c>
      <c r="B37">
        <v>689.07</v>
      </c>
    </row>
    <row r="38" spans="1:2" x14ac:dyDescent="0.3">
      <c r="A38">
        <v>37</v>
      </c>
      <c r="B38">
        <v>691.38</v>
      </c>
    </row>
    <row r="39" spans="1:2" x14ac:dyDescent="0.3">
      <c r="A39">
        <v>38</v>
      </c>
      <c r="B39">
        <v>690.42</v>
      </c>
    </row>
    <row r="40" spans="1:2" x14ac:dyDescent="0.3">
      <c r="A40">
        <v>39</v>
      </c>
      <c r="B40">
        <v>691.31</v>
      </c>
    </row>
    <row r="41" spans="1:2" x14ac:dyDescent="0.3">
      <c r="A41">
        <v>40</v>
      </c>
      <c r="B41">
        <v>692.23</v>
      </c>
    </row>
    <row r="42" spans="1:2" x14ac:dyDescent="0.3">
      <c r="A42">
        <v>41</v>
      </c>
      <c r="B42">
        <v>694.36</v>
      </c>
    </row>
    <row r="43" spans="1:2" x14ac:dyDescent="0.3">
      <c r="A43">
        <v>42</v>
      </c>
      <c r="B43">
        <v>694.23</v>
      </c>
    </row>
    <row r="44" spans="1:2" x14ac:dyDescent="0.3">
      <c r="A44">
        <v>43</v>
      </c>
      <c r="B44">
        <v>691.53</v>
      </c>
    </row>
    <row r="45" spans="1:2" x14ac:dyDescent="0.3">
      <c r="A45">
        <v>44</v>
      </c>
      <c r="B45">
        <v>689.77</v>
      </c>
    </row>
    <row r="46" spans="1:2" x14ac:dyDescent="0.3">
      <c r="A46">
        <v>45</v>
      </c>
      <c r="B46">
        <v>687.57</v>
      </c>
    </row>
    <row r="47" spans="1:2" x14ac:dyDescent="0.3">
      <c r="A47">
        <v>46</v>
      </c>
      <c r="B47">
        <v>690.74</v>
      </c>
    </row>
    <row r="48" spans="1:2" x14ac:dyDescent="0.3">
      <c r="A48">
        <v>47</v>
      </c>
      <c r="B48">
        <v>691.07</v>
      </c>
    </row>
    <row r="49" spans="1:2" x14ac:dyDescent="0.3">
      <c r="A49">
        <v>48</v>
      </c>
      <c r="B49">
        <v>691.31</v>
      </c>
    </row>
    <row r="50" spans="1:2" x14ac:dyDescent="0.3">
      <c r="A50">
        <v>49</v>
      </c>
      <c r="B50">
        <v>692.37</v>
      </c>
    </row>
    <row r="51" spans="1:2" x14ac:dyDescent="0.3">
      <c r="A51">
        <v>50</v>
      </c>
      <c r="B51">
        <v>688.32</v>
      </c>
    </row>
    <row r="52" spans="1:2" x14ac:dyDescent="0.3">
      <c r="A52">
        <v>51</v>
      </c>
      <c r="B52">
        <v>689.19</v>
      </c>
    </row>
    <row r="53" spans="1:2" x14ac:dyDescent="0.3">
      <c r="A53">
        <v>52</v>
      </c>
      <c r="B53">
        <v>688.4</v>
      </c>
    </row>
    <row r="54" spans="1:2" x14ac:dyDescent="0.3">
      <c r="A54">
        <v>53</v>
      </c>
      <c r="B54">
        <v>690.86</v>
      </c>
    </row>
    <row r="55" spans="1:2" x14ac:dyDescent="0.3">
      <c r="A55">
        <v>54</v>
      </c>
      <c r="B55">
        <v>692.99</v>
      </c>
    </row>
    <row r="56" spans="1:2" x14ac:dyDescent="0.3">
      <c r="A56">
        <v>55</v>
      </c>
      <c r="B56">
        <v>692.7</v>
      </c>
    </row>
    <row r="57" spans="1:2" x14ac:dyDescent="0.3">
      <c r="A57">
        <v>56</v>
      </c>
      <c r="B57">
        <v>691.64</v>
      </c>
    </row>
    <row r="58" spans="1:2" x14ac:dyDescent="0.3">
      <c r="A58">
        <v>57</v>
      </c>
      <c r="B58">
        <v>693.17</v>
      </c>
    </row>
    <row r="59" spans="1:2" x14ac:dyDescent="0.3">
      <c r="A59">
        <v>58</v>
      </c>
      <c r="B59">
        <v>692.26</v>
      </c>
    </row>
    <row r="60" spans="1:2" x14ac:dyDescent="0.3">
      <c r="A60">
        <v>59</v>
      </c>
      <c r="B60">
        <v>688.35</v>
      </c>
    </row>
    <row r="61" spans="1:2" x14ac:dyDescent="0.3">
      <c r="A61">
        <v>60</v>
      </c>
      <c r="B61">
        <v>689.69</v>
      </c>
    </row>
    <row r="62" spans="1:2" x14ac:dyDescent="0.3">
      <c r="A62">
        <v>61</v>
      </c>
      <c r="B62">
        <v>694.97</v>
      </c>
    </row>
    <row r="63" spans="1:2" x14ac:dyDescent="0.3">
      <c r="A63">
        <v>62</v>
      </c>
      <c r="B63">
        <v>690.92</v>
      </c>
    </row>
    <row r="64" spans="1:2" x14ac:dyDescent="0.3">
      <c r="A64">
        <v>63</v>
      </c>
      <c r="B64">
        <v>688.02</v>
      </c>
    </row>
    <row r="65" spans="1:2" x14ac:dyDescent="0.3">
      <c r="A65">
        <v>64</v>
      </c>
      <c r="B65">
        <v>687.21</v>
      </c>
    </row>
    <row r="66" spans="1:2" x14ac:dyDescent="0.3">
      <c r="A66">
        <v>65</v>
      </c>
      <c r="B66">
        <v>690.64</v>
      </c>
    </row>
    <row r="67" spans="1:2" x14ac:dyDescent="0.3">
      <c r="A67">
        <v>66</v>
      </c>
      <c r="B67">
        <v>687.93</v>
      </c>
    </row>
    <row r="68" spans="1:2" x14ac:dyDescent="0.3">
      <c r="A68">
        <v>67</v>
      </c>
      <c r="B68">
        <v>687.43</v>
      </c>
    </row>
    <row r="69" spans="1:2" x14ac:dyDescent="0.3">
      <c r="A69">
        <v>68</v>
      </c>
      <c r="B69">
        <v>687.19</v>
      </c>
    </row>
    <row r="70" spans="1:2" x14ac:dyDescent="0.3">
      <c r="A70">
        <v>69</v>
      </c>
      <c r="B70">
        <v>686.14</v>
      </c>
    </row>
    <row r="71" spans="1:2" x14ac:dyDescent="0.3">
      <c r="A71">
        <v>70</v>
      </c>
      <c r="B71">
        <v>693.76</v>
      </c>
    </row>
    <row r="72" spans="1:2" x14ac:dyDescent="0.3">
      <c r="A72">
        <v>71</v>
      </c>
      <c r="B72">
        <v>691.25</v>
      </c>
    </row>
    <row r="73" spans="1:2" x14ac:dyDescent="0.3">
      <c r="A73">
        <v>72</v>
      </c>
      <c r="B73">
        <v>692.15</v>
      </c>
    </row>
    <row r="74" spans="1:2" x14ac:dyDescent="0.3">
      <c r="A74">
        <v>73</v>
      </c>
      <c r="B74">
        <v>693.88</v>
      </c>
    </row>
    <row r="75" spans="1:2" x14ac:dyDescent="0.3">
      <c r="A75">
        <v>74</v>
      </c>
      <c r="B75">
        <v>692.74</v>
      </c>
    </row>
    <row r="76" spans="1:2" x14ac:dyDescent="0.3">
      <c r="A76">
        <v>75</v>
      </c>
      <c r="B76">
        <v>689.83</v>
      </c>
    </row>
    <row r="77" spans="1:2" x14ac:dyDescent="0.3">
      <c r="A77">
        <v>76</v>
      </c>
      <c r="B77">
        <v>690.91</v>
      </c>
    </row>
    <row r="78" spans="1:2" x14ac:dyDescent="0.3">
      <c r="A78">
        <v>77</v>
      </c>
      <c r="B78">
        <v>691.56</v>
      </c>
    </row>
    <row r="79" spans="1:2" x14ac:dyDescent="0.3">
      <c r="A79">
        <v>78</v>
      </c>
      <c r="B79">
        <v>689.16</v>
      </c>
    </row>
    <row r="80" spans="1:2" x14ac:dyDescent="0.3">
      <c r="A80">
        <v>79</v>
      </c>
      <c r="B80">
        <v>690.25</v>
      </c>
    </row>
    <row r="81" spans="1:2" x14ac:dyDescent="0.3">
      <c r="A81">
        <v>80</v>
      </c>
      <c r="B81">
        <v>690.55</v>
      </c>
    </row>
    <row r="82" spans="1:2" x14ac:dyDescent="0.3">
      <c r="A82">
        <v>81</v>
      </c>
      <c r="B82">
        <v>691.71</v>
      </c>
    </row>
    <row r="83" spans="1:2" x14ac:dyDescent="0.3">
      <c r="A83">
        <v>82</v>
      </c>
      <c r="B83">
        <v>690.53</v>
      </c>
    </row>
    <row r="84" spans="1:2" x14ac:dyDescent="0.3">
      <c r="A84">
        <v>83</v>
      </c>
      <c r="B84">
        <v>688.08</v>
      </c>
    </row>
    <row r="85" spans="1:2" x14ac:dyDescent="0.3">
      <c r="A85">
        <v>84</v>
      </c>
      <c r="B85">
        <v>690.43</v>
      </c>
    </row>
    <row r="86" spans="1:2" x14ac:dyDescent="0.3">
      <c r="A86">
        <v>85</v>
      </c>
      <c r="B86">
        <v>691.92</v>
      </c>
    </row>
    <row r="87" spans="1:2" x14ac:dyDescent="0.3">
      <c r="A87">
        <v>86</v>
      </c>
      <c r="B87">
        <v>693.16</v>
      </c>
    </row>
    <row r="88" spans="1:2" x14ac:dyDescent="0.3">
      <c r="A88">
        <v>87</v>
      </c>
      <c r="B88">
        <v>689.42</v>
      </c>
    </row>
    <row r="89" spans="1:2" x14ac:dyDescent="0.3">
      <c r="A89">
        <v>88</v>
      </c>
      <c r="B89">
        <v>688.09</v>
      </c>
    </row>
    <row r="90" spans="1:2" x14ac:dyDescent="0.3">
      <c r="A90">
        <v>89</v>
      </c>
      <c r="B90">
        <v>691.2</v>
      </c>
    </row>
    <row r="91" spans="1:2" x14ac:dyDescent="0.3">
      <c r="A91">
        <v>90</v>
      </c>
      <c r="B91">
        <v>691.77</v>
      </c>
    </row>
    <row r="92" spans="1:2" x14ac:dyDescent="0.3">
      <c r="A92">
        <v>91</v>
      </c>
      <c r="B92">
        <v>693.83</v>
      </c>
    </row>
    <row r="93" spans="1:2" x14ac:dyDescent="0.3">
      <c r="A93">
        <v>92</v>
      </c>
      <c r="B93">
        <v>690.43</v>
      </c>
    </row>
    <row r="94" spans="1:2" x14ac:dyDescent="0.3">
      <c r="A94">
        <v>93</v>
      </c>
      <c r="B94">
        <v>691.57</v>
      </c>
    </row>
    <row r="95" spans="1:2" x14ac:dyDescent="0.3">
      <c r="A95">
        <v>94</v>
      </c>
      <c r="B95">
        <v>691.54</v>
      </c>
    </row>
    <row r="96" spans="1:2" x14ac:dyDescent="0.3">
      <c r="A96">
        <v>95</v>
      </c>
      <c r="B96">
        <v>690.01</v>
      </c>
    </row>
    <row r="97" spans="1:2" x14ac:dyDescent="0.3">
      <c r="A97">
        <v>96</v>
      </c>
      <c r="B97">
        <v>691.81</v>
      </c>
    </row>
    <row r="98" spans="1:2" x14ac:dyDescent="0.3">
      <c r="A98">
        <v>97</v>
      </c>
      <c r="B98">
        <v>691.87</v>
      </c>
    </row>
    <row r="99" spans="1:2" x14ac:dyDescent="0.3">
      <c r="A99">
        <v>98</v>
      </c>
      <c r="B99">
        <v>688.17</v>
      </c>
    </row>
    <row r="100" spans="1:2" x14ac:dyDescent="0.3">
      <c r="A100">
        <v>99</v>
      </c>
      <c r="B100">
        <v>689.94</v>
      </c>
    </row>
    <row r="101" spans="1:2" x14ac:dyDescent="0.3">
      <c r="A101">
        <v>100</v>
      </c>
      <c r="B101">
        <v>690.39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E6AF-07EE-42C8-BE6C-420AE6B00E81}">
  <dimension ref="A1:D101"/>
  <sheetViews>
    <sheetView workbookViewId="0">
      <selection activeCell="B2" sqref="B2:B101"/>
    </sheetView>
  </sheetViews>
  <sheetFormatPr defaultRowHeight="14.4" x14ac:dyDescent="0.3"/>
  <cols>
    <col min="2" max="2" width="9.2187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>
        <v>1</v>
      </c>
      <c r="B2" s="1">
        <v>559.48</v>
      </c>
    </row>
    <row r="3" spans="1:4" x14ac:dyDescent="0.3">
      <c r="A3">
        <v>2</v>
      </c>
      <c r="B3" s="1">
        <v>568.77</v>
      </c>
    </row>
    <row r="4" spans="1:4" x14ac:dyDescent="0.3">
      <c r="A4">
        <v>3</v>
      </c>
      <c r="B4" s="1">
        <v>553.86</v>
      </c>
    </row>
    <row r="5" spans="1:4" x14ac:dyDescent="0.3">
      <c r="A5">
        <v>4</v>
      </c>
      <c r="B5" s="1">
        <v>567.17999999999995</v>
      </c>
    </row>
    <row r="6" spans="1:4" x14ac:dyDescent="0.3">
      <c r="A6">
        <v>5</v>
      </c>
      <c r="B6" s="1">
        <v>591.91999999999996</v>
      </c>
    </row>
    <row r="7" spans="1:4" x14ac:dyDescent="0.3">
      <c r="A7">
        <v>6</v>
      </c>
      <c r="B7" s="1">
        <v>588.17999999999995</v>
      </c>
    </row>
    <row r="8" spans="1:4" x14ac:dyDescent="0.3">
      <c r="A8">
        <v>7</v>
      </c>
      <c r="B8" s="1">
        <v>541.08000000000004</v>
      </c>
    </row>
    <row r="9" spans="1:4" x14ac:dyDescent="0.3">
      <c r="A9">
        <v>8</v>
      </c>
      <c r="B9" s="1">
        <v>578.03</v>
      </c>
    </row>
    <row r="10" spans="1:4" x14ac:dyDescent="0.3">
      <c r="A10">
        <v>9</v>
      </c>
      <c r="B10" s="1">
        <v>604.17999999999995</v>
      </c>
    </row>
    <row r="11" spans="1:4" x14ac:dyDescent="0.3">
      <c r="A11">
        <v>10</v>
      </c>
      <c r="B11" s="1">
        <v>592.98</v>
      </c>
    </row>
    <row r="12" spans="1:4" x14ac:dyDescent="0.3">
      <c r="A12">
        <v>11</v>
      </c>
      <c r="B12" s="1">
        <v>611.98</v>
      </c>
    </row>
    <row r="13" spans="1:4" x14ac:dyDescent="0.3">
      <c r="A13">
        <v>12</v>
      </c>
      <c r="B13" s="1">
        <v>587.79999999999995</v>
      </c>
    </row>
    <row r="14" spans="1:4" x14ac:dyDescent="0.3">
      <c r="A14">
        <v>13</v>
      </c>
      <c r="B14" s="1">
        <v>589.62</v>
      </c>
    </row>
    <row r="15" spans="1:4" x14ac:dyDescent="0.3">
      <c r="A15">
        <v>14</v>
      </c>
      <c r="B15" s="1">
        <v>592.15</v>
      </c>
    </row>
    <row r="16" spans="1:4" x14ac:dyDescent="0.3">
      <c r="A16">
        <v>15</v>
      </c>
      <c r="B16" s="1">
        <v>599</v>
      </c>
    </row>
    <row r="17" spans="1:2" x14ac:dyDescent="0.3">
      <c r="A17">
        <v>16</v>
      </c>
      <c r="B17">
        <v>620.28</v>
      </c>
    </row>
    <row r="18" spans="1:2" x14ac:dyDescent="0.3">
      <c r="A18">
        <v>17</v>
      </c>
      <c r="B18">
        <v>616.16999999999996</v>
      </c>
    </row>
    <row r="19" spans="1:2" x14ac:dyDescent="0.3">
      <c r="A19">
        <v>18</v>
      </c>
      <c r="B19">
        <v>586.6</v>
      </c>
    </row>
    <row r="20" spans="1:2" x14ac:dyDescent="0.3">
      <c r="A20">
        <v>19</v>
      </c>
      <c r="B20">
        <v>602.51</v>
      </c>
    </row>
    <row r="21" spans="1:2" x14ac:dyDescent="0.3">
      <c r="A21">
        <v>20</v>
      </c>
      <c r="B21">
        <v>613.88</v>
      </c>
    </row>
    <row r="22" spans="1:2" x14ac:dyDescent="0.3">
      <c r="A22">
        <v>21</v>
      </c>
      <c r="B22">
        <v>585.38</v>
      </c>
    </row>
    <row r="23" spans="1:2" x14ac:dyDescent="0.3">
      <c r="A23">
        <v>22</v>
      </c>
      <c r="B23">
        <v>613.48</v>
      </c>
    </row>
    <row r="24" spans="1:2" x14ac:dyDescent="0.3">
      <c r="A24">
        <v>23</v>
      </c>
      <c r="B24">
        <v>603</v>
      </c>
    </row>
    <row r="25" spans="1:2" x14ac:dyDescent="0.3">
      <c r="A25">
        <v>24</v>
      </c>
      <c r="B25">
        <v>593.17999999999995</v>
      </c>
    </row>
    <row r="26" spans="1:2" x14ac:dyDescent="0.3">
      <c r="A26">
        <v>25</v>
      </c>
      <c r="B26">
        <v>582.04999999999995</v>
      </c>
    </row>
    <row r="27" spans="1:2" x14ac:dyDescent="0.3">
      <c r="A27">
        <v>26</v>
      </c>
      <c r="B27">
        <v>620.07000000000005</v>
      </c>
    </row>
    <row r="28" spans="1:2" x14ac:dyDescent="0.3">
      <c r="A28">
        <v>27</v>
      </c>
      <c r="B28">
        <v>602.78</v>
      </c>
    </row>
    <row r="29" spans="1:2" x14ac:dyDescent="0.3">
      <c r="A29">
        <v>28</v>
      </c>
      <c r="B29">
        <v>630.04999999999995</v>
      </c>
    </row>
    <row r="30" spans="1:2" x14ac:dyDescent="0.3">
      <c r="A30">
        <v>29</v>
      </c>
      <c r="B30">
        <v>613.24</v>
      </c>
    </row>
    <row r="31" spans="1:2" x14ac:dyDescent="0.3">
      <c r="A31">
        <v>30</v>
      </c>
      <c r="B31">
        <v>610.44000000000005</v>
      </c>
    </row>
    <row r="32" spans="1:2" x14ac:dyDescent="0.3">
      <c r="A32">
        <v>31</v>
      </c>
      <c r="B32">
        <v>607.77</v>
      </c>
    </row>
    <row r="33" spans="1:2" x14ac:dyDescent="0.3">
      <c r="A33">
        <v>32</v>
      </c>
      <c r="B33">
        <v>599.92999999999995</v>
      </c>
    </row>
    <row r="34" spans="1:2" x14ac:dyDescent="0.3">
      <c r="A34">
        <v>33</v>
      </c>
      <c r="B34">
        <v>630.09</v>
      </c>
    </row>
    <row r="35" spans="1:2" x14ac:dyDescent="0.3">
      <c r="A35">
        <v>34</v>
      </c>
      <c r="B35">
        <v>612.47</v>
      </c>
    </row>
    <row r="36" spans="1:2" x14ac:dyDescent="0.3">
      <c r="A36">
        <v>35</v>
      </c>
      <c r="B36">
        <v>614.30999999999995</v>
      </c>
    </row>
    <row r="37" spans="1:2" x14ac:dyDescent="0.3">
      <c r="A37">
        <v>36</v>
      </c>
      <c r="B37">
        <v>627.29</v>
      </c>
    </row>
    <row r="38" spans="1:2" x14ac:dyDescent="0.3">
      <c r="A38">
        <v>37</v>
      </c>
      <c r="B38">
        <v>635.44000000000005</v>
      </c>
    </row>
    <row r="39" spans="1:2" x14ac:dyDescent="0.3">
      <c r="A39">
        <v>38</v>
      </c>
      <c r="B39">
        <v>643.6</v>
      </c>
    </row>
    <row r="40" spans="1:2" x14ac:dyDescent="0.3">
      <c r="A40">
        <v>39</v>
      </c>
      <c r="B40">
        <v>630.82000000000005</v>
      </c>
    </row>
    <row r="41" spans="1:2" x14ac:dyDescent="0.3">
      <c r="A41">
        <v>40</v>
      </c>
      <c r="B41">
        <v>625.09</v>
      </c>
    </row>
    <row r="42" spans="1:2" x14ac:dyDescent="0.3">
      <c r="A42">
        <v>41</v>
      </c>
      <c r="B42">
        <v>592.58000000000004</v>
      </c>
    </row>
    <row r="43" spans="1:2" x14ac:dyDescent="0.3">
      <c r="A43">
        <v>42</v>
      </c>
      <c r="B43">
        <v>620.27</v>
      </c>
    </row>
    <row r="44" spans="1:2" x14ac:dyDescent="0.3">
      <c r="A44">
        <v>43</v>
      </c>
      <c r="B44">
        <v>615.16</v>
      </c>
    </row>
    <row r="45" spans="1:2" x14ac:dyDescent="0.3">
      <c r="A45">
        <v>44</v>
      </c>
      <c r="B45">
        <v>588.88</v>
      </c>
    </row>
    <row r="46" spans="1:2" x14ac:dyDescent="0.3">
      <c r="A46">
        <v>45</v>
      </c>
      <c r="B46">
        <v>620.47</v>
      </c>
    </row>
    <row r="47" spans="1:2" x14ac:dyDescent="0.3">
      <c r="A47">
        <v>46</v>
      </c>
      <c r="B47">
        <v>611.76</v>
      </c>
    </row>
    <row r="48" spans="1:2" x14ac:dyDescent="0.3">
      <c r="A48">
        <v>47</v>
      </c>
      <c r="B48">
        <v>635.9</v>
      </c>
    </row>
    <row r="49" spans="1:2" x14ac:dyDescent="0.3">
      <c r="A49">
        <v>48</v>
      </c>
      <c r="B49">
        <v>609.22</v>
      </c>
    </row>
    <row r="50" spans="1:2" x14ac:dyDescent="0.3">
      <c r="A50">
        <v>49</v>
      </c>
      <c r="B50">
        <v>596.66999999999996</v>
      </c>
    </row>
    <row r="51" spans="1:2" x14ac:dyDescent="0.3">
      <c r="A51">
        <v>50</v>
      </c>
      <c r="B51">
        <v>613.48</v>
      </c>
    </row>
    <row r="52" spans="1:2" x14ac:dyDescent="0.3">
      <c r="A52">
        <v>51</v>
      </c>
      <c r="B52">
        <v>650.16999999999996</v>
      </c>
    </row>
    <row r="53" spans="1:2" x14ac:dyDescent="0.3">
      <c r="A53">
        <v>52</v>
      </c>
      <c r="B53">
        <v>633.03</v>
      </c>
    </row>
    <row r="54" spans="1:2" x14ac:dyDescent="0.3">
      <c r="A54">
        <v>53</v>
      </c>
      <c r="B54">
        <v>639.20000000000005</v>
      </c>
    </row>
    <row r="55" spans="1:2" x14ac:dyDescent="0.3">
      <c r="A55">
        <v>54</v>
      </c>
      <c r="B55">
        <v>618.91</v>
      </c>
    </row>
    <row r="56" spans="1:2" x14ac:dyDescent="0.3">
      <c r="A56">
        <v>55</v>
      </c>
      <c r="B56">
        <v>602.16999999999996</v>
      </c>
    </row>
    <row r="57" spans="1:2" x14ac:dyDescent="0.3">
      <c r="A57">
        <v>56</v>
      </c>
      <c r="B57">
        <v>600.5</v>
      </c>
    </row>
    <row r="58" spans="1:2" x14ac:dyDescent="0.3">
      <c r="A58">
        <v>57</v>
      </c>
      <c r="B58">
        <v>622.57000000000005</v>
      </c>
    </row>
    <row r="59" spans="1:2" x14ac:dyDescent="0.3">
      <c r="A59">
        <v>58</v>
      </c>
      <c r="B59">
        <v>610.54</v>
      </c>
    </row>
    <row r="60" spans="1:2" x14ac:dyDescent="0.3">
      <c r="A60">
        <v>59</v>
      </c>
      <c r="B60">
        <v>630.6</v>
      </c>
    </row>
    <row r="61" spans="1:2" x14ac:dyDescent="0.3">
      <c r="A61">
        <v>60</v>
      </c>
      <c r="B61">
        <v>668.08</v>
      </c>
    </row>
    <row r="62" spans="1:2" x14ac:dyDescent="0.3">
      <c r="A62">
        <v>61</v>
      </c>
      <c r="B62">
        <v>611.01</v>
      </c>
    </row>
    <row r="63" spans="1:2" x14ac:dyDescent="0.3">
      <c r="A63">
        <v>62</v>
      </c>
      <c r="B63">
        <v>626.63</v>
      </c>
    </row>
    <row r="64" spans="1:2" x14ac:dyDescent="0.3">
      <c r="A64">
        <v>63</v>
      </c>
      <c r="B64">
        <v>613.75</v>
      </c>
    </row>
    <row r="65" spans="1:2" x14ac:dyDescent="0.3">
      <c r="A65">
        <v>64</v>
      </c>
      <c r="B65">
        <v>642.41999999999996</v>
      </c>
    </row>
    <row r="66" spans="1:2" x14ac:dyDescent="0.3">
      <c r="A66">
        <v>65</v>
      </c>
      <c r="B66">
        <v>627.34</v>
      </c>
    </row>
    <row r="67" spans="1:2" x14ac:dyDescent="0.3">
      <c r="A67">
        <v>66</v>
      </c>
      <c r="B67">
        <v>613.79999999999995</v>
      </c>
    </row>
    <row r="68" spans="1:2" x14ac:dyDescent="0.3">
      <c r="A68">
        <v>67</v>
      </c>
      <c r="B68">
        <v>648.9</v>
      </c>
    </row>
    <row r="69" spans="1:2" x14ac:dyDescent="0.3">
      <c r="A69">
        <v>68</v>
      </c>
      <c r="B69">
        <v>646.53</v>
      </c>
    </row>
    <row r="70" spans="1:2" x14ac:dyDescent="0.3">
      <c r="A70">
        <v>69</v>
      </c>
      <c r="B70">
        <v>619.59</v>
      </c>
    </row>
    <row r="71" spans="1:2" x14ac:dyDescent="0.3">
      <c r="A71">
        <v>70</v>
      </c>
      <c r="B71">
        <v>650.03</v>
      </c>
    </row>
    <row r="72" spans="1:2" x14ac:dyDescent="0.3">
      <c r="A72">
        <v>71</v>
      </c>
      <c r="B72">
        <v>630.46</v>
      </c>
    </row>
    <row r="73" spans="1:2" x14ac:dyDescent="0.3">
      <c r="A73">
        <v>72</v>
      </c>
      <c r="B73">
        <v>647.19000000000005</v>
      </c>
    </row>
    <row r="74" spans="1:2" x14ac:dyDescent="0.3">
      <c r="A74">
        <v>73</v>
      </c>
      <c r="B74">
        <v>611.4</v>
      </c>
    </row>
    <row r="75" spans="1:2" x14ac:dyDescent="0.3">
      <c r="A75">
        <v>74</v>
      </c>
      <c r="B75">
        <v>633.37</v>
      </c>
    </row>
    <row r="76" spans="1:2" x14ac:dyDescent="0.3">
      <c r="A76">
        <v>75</v>
      </c>
      <c r="B76">
        <v>624.35</v>
      </c>
    </row>
    <row r="77" spans="1:2" x14ac:dyDescent="0.3">
      <c r="A77">
        <v>76</v>
      </c>
      <c r="B77">
        <v>631.6</v>
      </c>
    </row>
    <row r="78" spans="1:2" x14ac:dyDescent="0.3">
      <c r="A78">
        <v>77</v>
      </c>
      <c r="B78">
        <v>605.94000000000005</v>
      </c>
    </row>
    <row r="79" spans="1:2" x14ac:dyDescent="0.3">
      <c r="A79">
        <v>78</v>
      </c>
      <c r="B79">
        <v>599.27</v>
      </c>
    </row>
    <row r="80" spans="1:2" x14ac:dyDescent="0.3">
      <c r="A80">
        <v>79</v>
      </c>
      <c r="B80">
        <v>634.82000000000005</v>
      </c>
    </row>
    <row r="81" spans="1:2" x14ac:dyDescent="0.3">
      <c r="A81">
        <v>80</v>
      </c>
      <c r="B81">
        <v>626.59</v>
      </c>
    </row>
    <row r="82" spans="1:2" x14ac:dyDescent="0.3">
      <c r="A82">
        <v>81</v>
      </c>
      <c r="B82">
        <v>644.54999999999995</v>
      </c>
    </row>
    <row r="83" spans="1:2" x14ac:dyDescent="0.3">
      <c r="A83">
        <v>82</v>
      </c>
      <c r="B83">
        <v>627.15</v>
      </c>
    </row>
    <row r="84" spans="1:2" x14ac:dyDescent="0.3">
      <c r="A84">
        <v>83</v>
      </c>
      <c r="B84">
        <v>633.28</v>
      </c>
    </row>
    <row r="85" spans="1:2" x14ac:dyDescent="0.3">
      <c r="A85">
        <v>84</v>
      </c>
      <c r="B85">
        <v>631.58000000000004</v>
      </c>
    </row>
    <row r="86" spans="1:2" x14ac:dyDescent="0.3">
      <c r="A86">
        <v>85</v>
      </c>
      <c r="B86">
        <v>590.35</v>
      </c>
    </row>
    <row r="87" spans="1:2" x14ac:dyDescent="0.3">
      <c r="A87">
        <v>86</v>
      </c>
      <c r="B87">
        <v>611.66</v>
      </c>
    </row>
    <row r="88" spans="1:2" x14ac:dyDescent="0.3">
      <c r="A88">
        <v>87</v>
      </c>
      <c r="B88">
        <v>608.54999999999995</v>
      </c>
    </row>
    <row r="89" spans="1:2" x14ac:dyDescent="0.3">
      <c r="A89">
        <v>88</v>
      </c>
      <c r="B89">
        <v>657.29</v>
      </c>
    </row>
    <row r="90" spans="1:2" x14ac:dyDescent="0.3">
      <c r="A90">
        <v>89</v>
      </c>
      <c r="B90">
        <v>636.73</v>
      </c>
    </row>
    <row r="91" spans="1:2" x14ac:dyDescent="0.3">
      <c r="A91">
        <v>90</v>
      </c>
      <c r="B91">
        <v>617.04999999999995</v>
      </c>
    </row>
    <row r="92" spans="1:2" x14ac:dyDescent="0.3">
      <c r="A92">
        <v>91</v>
      </c>
      <c r="B92">
        <v>637.47</v>
      </c>
    </row>
    <row r="93" spans="1:2" x14ac:dyDescent="0.3">
      <c r="A93">
        <v>92</v>
      </c>
      <c r="B93">
        <v>626.6</v>
      </c>
    </row>
    <row r="94" spans="1:2" x14ac:dyDescent="0.3">
      <c r="A94">
        <v>93</v>
      </c>
      <c r="B94">
        <v>596.70000000000005</v>
      </c>
    </row>
    <row r="95" spans="1:2" x14ac:dyDescent="0.3">
      <c r="A95">
        <v>94</v>
      </c>
      <c r="B95">
        <v>630.70000000000005</v>
      </c>
    </row>
    <row r="96" spans="1:2" x14ac:dyDescent="0.3">
      <c r="A96">
        <v>95</v>
      </c>
      <c r="B96">
        <v>627.89</v>
      </c>
    </row>
    <row r="97" spans="1:2" x14ac:dyDescent="0.3">
      <c r="A97">
        <v>96</v>
      </c>
      <c r="B97">
        <v>618.71</v>
      </c>
    </row>
    <row r="98" spans="1:2" x14ac:dyDescent="0.3">
      <c r="A98">
        <v>97</v>
      </c>
      <c r="B98">
        <v>624.14</v>
      </c>
    </row>
    <row r="99" spans="1:2" x14ac:dyDescent="0.3">
      <c r="A99">
        <v>98</v>
      </c>
      <c r="B99">
        <v>600.25</v>
      </c>
    </row>
    <row r="100" spans="1:2" x14ac:dyDescent="0.3">
      <c r="A100">
        <v>99</v>
      </c>
      <c r="B100">
        <v>613.9</v>
      </c>
    </row>
    <row r="101" spans="1:2" x14ac:dyDescent="0.3">
      <c r="A101">
        <v>100</v>
      </c>
      <c r="B101">
        <v>652.9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13AC8-C631-4002-A9E9-563AFC419332}">
  <dimension ref="A1:D101"/>
  <sheetViews>
    <sheetView workbookViewId="0">
      <selection activeCell="B2" sqref="B2:B101"/>
    </sheetView>
  </sheetViews>
  <sheetFormatPr defaultRowHeight="14.4" x14ac:dyDescent="0.3"/>
  <cols>
    <col min="2" max="2" width="9.2187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>
        <v>1</v>
      </c>
      <c r="B2" s="1">
        <v>650.9</v>
      </c>
    </row>
    <row r="3" spans="1:4" x14ac:dyDescent="0.3">
      <c r="A3">
        <v>2</v>
      </c>
      <c r="B3" s="1">
        <v>673.82</v>
      </c>
    </row>
    <row r="4" spans="1:4" x14ac:dyDescent="0.3">
      <c r="A4">
        <v>3</v>
      </c>
      <c r="B4" s="1">
        <v>677.13</v>
      </c>
    </row>
    <row r="5" spans="1:4" x14ac:dyDescent="0.3">
      <c r="A5">
        <v>4</v>
      </c>
      <c r="B5" s="1">
        <v>686.01</v>
      </c>
    </row>
    <row r="6" spans="1:4" x14ac:dyDescent="0.3">
      <c r="A6">
        <v>5</v>
      </c>
      <c r="B6" s="1">
        <v>685.99</v>
      </c>
    </row>
    <row r="7" spans="1:4" x14ac:dyDescent="0.3">
      <c r="A7">
        <v>6</v>
      </c>
      <c r="B7" s="1">
        <v>686.96</v>
      </c>
    </row>
    <row r="8" spans="1:4" x14ac:dyDescent="0.3">
      <c r="A8">
        <v>7</v>
      </c>
      <c r="B8" s="1">
        <v>687.64</v>
      </c>
    </row>
    <row r="9" spans="1:4" x14ac:dyDescent="0.3">
      <c r="A9">
        <v>8</v>
      </c>
      <c r="B9" s="1">
        <v>687.02</v>
      </c>
    </row>
    <row r="10" spans="1:4" x14ac:dyDescent="0.3">
      <c r="A10">
        <v>9</v>
      </c>
      <c r="B10" s="1">
        <v>683.9</v>
      </c>
    </row>
    <row r="11" spans="1:4" x14ac:dyDescent="0.3">
      <c r="A11">
        <v>10</v>
      </c>
      <c r="B11" s="1">
        <v>688.98</v>
      </c>
    </row>
    <row r="12" spans="1:4" x14ac:dyDescent="0.3">
      <c r="A12">
        <v>11</v>
      </c>
      <c r="B12" s="1">
        <v>689.26</v>
      </c>
    </row>
    <row r="13" spans="1:4" x14ac:dyDescent="0.3">
      <c r="A13">
        <v>12</v>
      </c>
      <c r="B13" s="1">
        <v>685.26</v>
      </c>
    </row>
    <row r="14" spans="1:4" x14ac:dyDescent="0.3">
      <c r="A14">
        <v>13</v>
      </c>
      <c r="B14" s="1">
        <v>692.08</v>
      </c>
    </row>
    <row r="15" spans="1:4" x14ac:dyDescent="0.3">
      <c r="A15">
        <v>14</v>
      </c>
      <c r="B15" s="1">
        <v>690.4</v>
      </c>
    </row>
    <row r="16" spans="1:4" x14ac:dyDescent="0.3">
      <c r="A16">
        <v>15</v>
      </c>
      <c r="B16" s="1">
        <v>690.25</v>
      </c>
    </row>
    <row r="17" spans="1:2" x14ac:dyDescent="0.3">
      <c r="A17">
        <v>16</v>
      </c>
      <c r="B17">
        <v>691.33</v>
      </c>
    </row>
    <row r="18" spans="1:2" x14ac:dyDescent="0.3">
      <c r="A18">
        <v>17</v>
      </c>
      <c r="B18">
        <v>690.27</v>
      </c>
    </row>
    <row r="19" spans="1:2" x14ac:dyDescent="0.3">
      <c r="A19">
        <v>18</v>
      </c>
      <c r="B19">
        <v>690.9</v>
      </c>
    </row>
    <row r="20" spans="1:2" x14ac:dyDescent="0.3">
      <c r="A20">
        <v>19</v>
      </c>
      <c r="B20">
        <v>688.67</v>
      </c>
    </row>
    <row r="21" spans="1:2" x14ac:dyDescent="0.3">
      <c r="A21">
        <v>20</v>
      </c>
      <c r="B21">
        <v>692.39</v>
      </c>
    </row>
    <row r="22" spans="1:2" x14ac:dyDescent="0.3">
      <c r="A22">
        <v>21</v>
      </c>
      <c r="B22">
        <v>689.14</v>
      </c>
    </row>
    <row r="23" spans="1:2" x14ac:dyDescent="0.3">
      <c r="A23">
        <v>22</v>
      </c>
      <c r="B23">
        <v>690.71</v>
      </c>
    </row>
    <row r="24" spans="1:2" x14ac:dyDescent="0.3">
      <c r="A24">
        <v>23</v>
      </c>
      <c r="B24">
        <v>691.58</v>
      </c>
    </row>
    <row r="25" spans="1:2" x14ac:dyDescent="0.3">
      <c r="A25">
        <v>24</v>
      </c>
      <c r="B25">
        <v>690.22</v>
      </c>
    </row>
    <row r="26" spans="1:2" x14ac:dyDescent="0.3">
      <c r="A26">
        <v>25</v>
      </c>
      <c r="B26">
        <v>691.69</v>
      </c>
    </row>
    <row r="27" spans="1:2" x14ac:dyDescent="0.3">
      <c r="A27">
        <v>26</v>
      </c>
      <c r="B27">
        <v>690</v>
      </c>
    </row>
    <row r="28" spans="1:2" x14ac:dyDescent="0.3">
      <c r="A28">
        <v>27</v>
      </c>
      <c r="B28">
        <v>689.57</v>
      </c>
    </row>
    <row r="29" spans="1:2" x14ac:dyDescent="0.3">
      <c r="A29">
        <v>28</v>
      </c>
      <c r="B29">
        <v>693.6</v>
      </c>
    </row>
    <row r="30" spans="1:2" x14ac:dyDescent="0.3">
      <c r="A30">
        <v>29</v>
      </c>
      <c r="B30">
        <v>690.72</v>
      </c>
    </row>
    <row r="31" spans="1:2" x14ac:dyDescent="0.3">
      <c r="A31">
        <v>30</v>
      </c>
      <c r="B31">
        <v>690.64</v>
      </c>
    </row>
    <row r="32" spans="1:2" x14ac:dyDescent="0.3">
      <c r="A32">
        <v>31</v>
      </c>
      <c r="B32">
        <v>690.09</v>
      </c>
    </row>
    <row r="33" spans="1:2" x14ac:dyDescent="0.3">
      <c r="A33">
        <v>32</v>
      </c>
      <c r="B33">
        <v>690.09</v>
      </c>
    </row>
    <row r="34" spans="1:2" x14ac:dyDescent="0.3">
      <c r="A34">
        <v>33</v>
      </c>
      <c r="B34">
        <v>693.12</v>
      </c>
    </row>
    <row r="35" spans="1:2" x14ac:dyDescent="0.3">
      <c r="A35">
        <v>34</v>
      </c>
      <c r="B35">
        <v>689.59</v>
      </c>
    </row>
    <row r="36" spans="1:2" x14ac:dyDescent="0.3">
      <c r="A36">
        <v>35</v>
      </c>
      <c r="B36">
        <v>692.09</v>
      </c>
    </row>
    <row r="37" spans="1:2" x14ac:dyDescent="0.3">
      <c r="A37">
        <v>36</v>
      </c>
      <c r="B37">
        <v>690.13</v>
      </c>
    </row>
    <row r="38" spans="1:2" x14ac:dyDescent="0.3">
      <c r="A38">
        <v>37</v>
      </c>
      <c r="B38">
        <v>693.05</v>
      </c>
    </row>
    <row r="39" spans="1:2" x14ac:dyDescent="0.3">
      <c r="A39">
        <v>38</v>
      </c>
      <c r="B39">
        <v>691.64</v>
      </c>
    </row>
    <row r="40" spans="1:2" x14ac:dyDescent="0.3">
      <c r="A40">
        <v>39</v>
      </c>
      <c r="B40">
        <v>689.31</v>
      </c>
    </row>
    <row r="41" spans="1:2" x14ac:dyDescent="0.3">
      <c r="A41">
        <v>40</v>
      </c>
      <c r="B41">
        <v>694.44</v>
      </c>
    </row>
    <row r="42" spans="1:2" x14ac:dyDescent="0.3">
      <c r="A42">
        <v>41</v>
      </c>
      <c r="B42">
        <v>690.85</v>
      </c>
    </row>
    <row r="43" spans="1:2" x14ac:dyDescent="0.3">
      <c r="A43">
        <v>42</v>
      </c>
      <c r="B43">
        <v>692.62</v>
      </c>
    </row>
    <row r="44" spans="1:2" x14ac:dyDescent="0.3">
      <c r="A44">
        <v>43</v>
      </c>
      <c r="B44">
        <v>691.81</v>
      </c>
    </row>
    <row r="45" spans="1:2" x14ac:dyDescent="0.3">
      <c r="A45">
        <v>44</v>
      </c>
      <c r="B45">
        <v>691.55</v>
      </c>
    </row>
    <row r="46" spans="1:2" x14ac:dyDescent="0.3">
      <c r="A46">
        <v>45</v>
      </c>
      <c r="B46">
        <v>691.45</v>
      </c>
    </row>
    <row r="47" spans="1:2" x14ac:dyDescent="0.3">
      <c r="A47">
        <v>46</v>
      </c>
      <c r="B47">
        <v>692.71</v>
      </c>
    </row>
    <row r="48" spans="1:2" x14ac:dyDescent="0.3">
      <c r="A48">
        <v>47</v>
      </c>
      <c r="B48">
        <v>688.89</v>
      </c>
    </row>
    <row r="49" spans="1:2" x14ac:dyDescent="0.3">
      <c r="A49">
        <v>48</v>
      </c>
      <c r="B49">
        <v>692.35</v>
      </c>
    </row>
    <row r="50" spans="1:2" x14ac:dyDescent="0.3">
      <c r="A50">
        <v>49</v>
      </c>
      <c r="B50">
        <v>693.41</v>
      </c>
    </row>
    <row r="51" spans="1:2" x14ac:dyDescent="0.3">
      <c r="A51">
        <v>50</v>
      </c>
      <c r="B51">
        <v>691.8</v>
      </c>
    </row>
    <row r="52" spans="1:2" x14ac:dyDescent="0.3">
      <c r="A52">
        <v>51</v>
      </c>
      <c r="B52">
        <v>694.97</v>
      </c>
    </row>
    <row r="53" spans="1:2" x14ac:dyDescent="0.3">
      <c r="A53">
        <v>52</v>
      </c>
      <c r="B53">
        <v>692.54</v>
      </c>
    </row>
    <row r="54" spans="1:2" x14ac:dyDescent="0.3">
      <c r="A54">
        <v>53</v>
      </c>
      <c r="B54">
        <v>694.32</v>
      </c>
    </row>
    <row r="55" spans="1:2" x14ac:dyDescent="0.3">
      <c r="A55">
        <v>54</v>
      </c>
      <c r="B55">
        <v>691.51</v>
      </c>
    </row>
    <row r="56" spans="1:2" x14ac:dyDescent="0.3">
      <c r="A56">
        <v>55</v>
      </c>
      <c r="B56">
        <v>687.49</v>
      </c>
    </row>
    <row r="57" spans="1:2" x14ac:dyDescent="0.3">
      <c r="A57">
        <v>56</v>
      </c>
      <c r="B57">
        <v>689.76</v>
      </c>
    </row>
    <row r="58" spans="1:2" x14ac:dyDescent="0.3">
      <c r="A58">
        <v>57</v>
      </c>
      <c r="B58">
        <v>690.73</v>
      </c>
    </row>
    <row r="59" spans="1:2" x14ac:dyDescent="0.3">
      <c r="A59">
        <v>58</v>
      </c>
      <c r="B59">
        <v>690.7</v>
      </c>
    </row>
    <row r="60" spans="1:2" x14ac:dyDescent="0.3">
      <c r="A60">
        <v>59</v>
      </c>
      <c r="B60">
        <v>690.14</v>
      </c>
    </row>
    <row r="61" spans="1:2" x14ac:dyDescent="0.3">
      <c r="A61">
        <v>60</v>
      </c>
      <c r="B61">
        <v>687.61</v>
      </c>
    </row>
    <row r="62" spans="1:2" x14ac:dyDescent="0.3">
      <c r="A62">
        <v>61</v>
      </c>
      <c r="B62">
        <v>691.69</v>
      </c>
    </row>
    <row r="63" spans="1:2" x14ac:dyDescent="0.3">
      <c r="A63">
        <v>62</v>
      </c>
      <c r="B63">
        <v>689.2</v>
      </c>
    </row>
    <row r="64" spans="1:2" x14ac:dyDescent="0.3">
      <c r="A64">
        <v>63</v>
      </c>
      <c r="B64">
        <v>693.14</v>
      </c>
    </row>
    <row r="65" spans="1:2" x14ac:dyDescent="0.3">
      <c r="A65">
        <v>64</v>
      </c>
      <c r="B65">
        <v>689.08</v>
      </c>
    </row>
    <row r="66" spans="1:2" x14ac:dyDescent="0.3">
      <c r="A66">
        <v>65</v>
      </c>
      <c r="B66">
        <v>688.86</v>
      </c>
    </row>
    <row r="67" spans="1:2" x14ac:dyDescent="0.3">
      <c r="A67">
        <v>66</v>
      </c>
      <c r="B67">
        <v>690.66</v>
      </c>
    </row>
    <row r="68" spans="1:2" x14ac:dyDescent="0.3">
      <c r="A68">
        <v>67</v>
      </c>
      <c r="B68">
        <v>690.66</v>
      </c>
    </row>
    <row r="69" spans="1:2" x14ac:dyDescent="0.3">
      <c r="A69">
        <v>68</v>
      </c>
      <c r="B69">
        <v>690.59</v>
      </c>
    </row>
    <row r="70" spans="1:2" x14ac:dyDescent="0.3">
      <c r="A70">
        <v>69</v>
      </c>
      <c r="B70">
        <v>688.87</v>
      </c>
    </row>
    <row r="71" spans="1:2" x14ac:dyDescent="0.3">
      <c r="A71">
        <v>70</v>
      </c>
      <c r="B71">
        <v>689.49</v>
      </c>
    </row>
    <row r="72" spans="1:2" x14ac:dyDescent="0.3">
      <c r="A72">
        <v>71</v>
      </c>
      <c r="B72">
        <v>692.21</v>
      </c>
    </row>
    <row r="73" spans="1:2" x14ac:dyDescent="0.3">
      <c r="A73">
        <v>72</v>
      </c>
      <c r="B73">
        <v>691.68</v>
      </c>
    </row>
    <row r="74" spans="1:2" x14ac:dyDescent="0.3">
      <c r="A74">
        <v>73</v>
      </c>
      <c r="B74">
        <v>692.56</v>
      </c>
    </row>
    <row r="75" spans="1:2" x14ac:dyDescent="0.3">
      <c r="A75">
        <v>74</v>
      </c>
      <c r="B75">
        <v>689.42</v>
      </c>
    </row>
    <row r="76" spans="1:2" x14ac:dyDescent="0.3">
      <c r="A76">
        <v>75</v>
      </c>
      <c r="B76">
        <v>690.16</v>
      </c>
    </row>
    <row r="77" spans="1:2" x14ac:dyDescent="0.3">
      <c r="A77">
        <v>76</v>
      </c>
      <c r="B77">
        <v>693.48</v>
      </c>
    </row>
    <row r="78" spans="1:2" x14ac:dyDescent="0.3">
      <c r="A78">
        <v>77</v>
      </c>
      <c r="B78">
        <v>692.94</v>
      </c>
    </row>
    <row r="79" spans="1:2" x14ac:dyDescent="0.3">
      <c r="A79">
        <v>78</v>
      </c>
      <c r="B79">
        <v>691.83</v>
      </c>
    </row>
    <row r="80" spans="1:2" x14ac:dyDescent="0.3">
      <c r="A80">
        <v>79</v>
      </c>
      <c r="B80">
        <v>690.37</v>
      </c>
    </row>
    <row r="81" spans="1:2" x14ac:dyDescent="0.3">
      <c r="A81">
        <v>80</v>
      </c>
      <c r="B81">
        <v>687.59</v>
      </c>
    </row>
    <row r="82" spans="1:2" x14ac:dyDescent="0.3">
      <c r="A82">
        <v>81</v>
      </c>
      <c r="B82">
        <v>690.14</v>
      </c>
    </row>
    <row r="83" spans="1:2" x14ac:dyDescent="0.3">
      <c r="A83">
        <v>82</v>
      </c>
      <c r="B83">
        <v>691.52</v>
      </c>
    </row>
    <row r="84" spans="1:2" x14ac:dyDescent="0.3">
      <c r="A84">
        <v>83</v>
      </c>
      <c r="B84">
        <v>687.11</v>
      </c>
    </row>
    <row r="85" spans="1:2" x14ac:dyDescent="0.3">
      <c r="A85">
        <v>84</v>
      </c>
      <c r="B85">
        <v>688.03</v>
      </c>
    </row>
    <row r="86" spans="1:2" x14ac:dyDescent="0.3">
      <c r="A86">
        <v>85</v>
      </c>
      <c r="B86">
        <v>690.08</v>
      </c>
    </row>
    <row r="87" spans="1:2" x14ac:dyDescent="0.3">
      <c r="A87">
        <v>86</v>
      </c>
      <c r="B87">
        <v>691.04</v>
      </c>
    </row>
    <row r="88" spans="1:2" x14ac:dyDescent="0.3">
      <c r="A88">
        <v>87</v>
      </c>
      <c r="B88">
        <v>690.2</v>
      </c>
    </row>
    <row r="89" spans="1:2" x14ac:dyDescent="0.3">
      <c r="A89">
        <v>88</v>
      </c>
      <c r="B89">
        <v>694.95</v>
      </c>
    </row>
    <row r="90" spans="1:2" x14ac:dyDescent="0.3">
      <c r="A90">
        <v>89</v>
      </c>
      <c r="B90">
        <v>691.89</v>
      </c>
    </row>
    <row r="91" spans="1:2" x14ac:dyDescent="0.3">
      <c r="A91">
        <v>90</v>
      </c>
      <c r="B91">
        <v>690.48</v>
      </c>
    </row>
    <row r="92" spans="1:2" x14ac:dyDescent="0.3">
      <c r="A92">
        <v>91</v>
      </c>
      <c r="B92">
        <v>689.67</v>
      </c>
    </row>
    <row r="93" spans="1:2" x14ac:dyDescent="0.3">
      <c r="A93">
        <v>92</v>
      </c>
      <c r="B93">
        <v>692.45</v>
      </c>
    </row>
    <row r="94" spans="1:2" x14ac:dyDescent="0.3">
      <c r="A94">
        <v>93</v>
      </c>
      <c r="B94">
        <v>689.62</v>
      </c>
    </row>
    <row r="95" spans="1:2" x14ac:dyDescent="0.3">
      <c r="A95">
        <v>94</v>
      </c>
      <c r="B95">
        <v>692</v>
      </c>
    </row>
    <row r="96" spans="1:2" x14ac:dyDescent="0.3">
      <c r="A96">
        <v>95</v>
      </c>
      <c r="B96">
        <v>692.94</v>
      </c>
    </row>
    <row r="97" spans="1:2" x14ac:dyDescent="0.3">
      <c r="A97">
        <v>96</v>
      </c>
      <c r="B97">
        <v>689.69</v>
      </c>
    </row>
    <row r="98" spans="1:2" x14ac:dyDescent="0.3">
      <c r="A98">
        <v>97</v>
      </c>
      <c r="B98">
        <v>689.4</v>
      </c>
    </row>
    <row r="99" spans="1:2" x14ac:dyDescent="0.3">
      <c r="A99">
        <v>98</v>
      </c>
      <c r="B99">
        <v>688.15</v>
      </c>
    </row>
    <row r="100" spans="1:2" x14ac:dyDescent="0.3">
      <c r="A100">
        <v>99</v>
      </c>
      <c r="B100">
        <v>691.01</v>
      </c>
    </row>
    <row r="101" spans="1:2" x14ac:dyDescent="0.3">
      <c r="A101">
        <v>100</v>
      </c>
      <c r="B101">
        <v>692.84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1A6B-5493-4CFE-8A42-0985A639AF21}">
  <dimension ref="A1:D101"/>
  <sheetViews>
    <sheetView tabSelected="1" workbookViewId="0">
      <selection activeCell="L27" sqref="L27"/>
    </sheetView>
  </sheetViews>
  <sheetFormatPr defaultRowHeight="14.4" x14ac:dyDescent="0.3"/>
  <cols>
    <col min="2" max="2" width="9.2187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>
        <v>1</v>
      </c>
      <c r="B2" s="1">
        <v>609.95000000000005</v>
      </c>
    </row>
    <row r="3" spans="1:4" x14ac:dyDescent="0.3">
      <c r="A3">
        <v>2</v>
      </c>
      <c r="B3" s="1">
        <v>587.29999999999995</v>
      </c>
    </row>
    <row r="4" spans="1:4" x14ac:dyDescent="0.3">
      <c r="A4">
        <v>3</v>
      </c>
      <c r="B4" s="1">
        <v>604.75</v>
      </c>
    </row>
    <row r="5" spans="1:4" x14ac:dyDescent="0.3">
      <c r="A5">
        <v>4</v>
      </c>
      <c r="B5" s="1">
        <v>593.54999999999995</v>
      </c>
    </row>
    <row r="6" spans="1:4" x14ac:dyDescent="0.3">
      <c r="A6">
        <v>5</v>
      </c>
      <c r="B6" s="1">
        <v>631</v>
      </c>
    </row>
    <row r="7" spans="1:4" x14ac:dyDescent="0.3">
      <c r="A7">
        <v>6</v>
      </c>
      <c r="B7" s="1">
        <v>606.04999999999995</v>
      </c>
    </row>
    <row r="8" spans="1:4" x14ac:dyDescent="0.3">
      <c r="A8">
        <v>7</v>
      </c>
      <c r="B8" s="1">
        <v>608.4</v>
      </c>
    </row>
    <row r="9" spans="1:4" x14ac:dyDescent="0.3">
      <c r="A9">
        <v>8</v>
      </c>
      <c r="B9" s="1">
        <v>623.20000000000005</v>
      </c>
    </row>
    <row r="10" spans="1:4" x14ac:dyDescent="0.3">
      <c r="A10">
        <v>9</v>
      </c>
      <c r="B10" s="1">
        <v>653.20000000000005</v>
      </c>
    </row>
    <row r="11" spans="1:4" x14ac:dyDescent="0.3">
      <c r="A11">
        <v>10</v>
      </c>
      <c r="B11" s="1">
        <v>598.35</v>
      </c>
    </row>
    <row r="12" spans="1:4" x14ac:dyDescent="0.3">
      <c r="A12">
        <v>11</v>
      </c>
      <c r="B12" s="1">
        <v>663</v>
      </c>
    </row>
    <row r="13" spans="1:4" x14ac:dyDescent="0.3">
      <c r="A13">
        <v>12</v>
      </c>
      <c r="B13" s="1">
        <v>610.4</v>
      </c>
    </row>
    <row r="14" spans="1:4" x14ac:dyDescent="0.3">
      <c r="A14">
        <v>13</v>
      </c>
      <c r="B14" s="1">
        <v>649.35</v>
      </c>
    </row>
    <row r="15" spans="1:4" x14ac:dyDescent="0.3">
      <c r="A15">
        <v>14</v>
      </c>
      <c r="B15" s="1">
        <v>645.95000000000005</v>
      </c>
    </row>
    <row r="16" spans="1:4" x14ac:dyDescent="0.3">
      <c r="A16">
        <v>15</v>
      </c>
      <c r="B16" s="1">
        <v>664.5</v>
      </c>
    </row>
    <row r="17" spans="1:2" x14ac:dyDescent="0.3">
      <c r="A17">
        <v>16</v>
      </c>
      <c r="B17">
        <v>628.04999999999995</v>
      </c>
    </row>
    <row r="18" spans="1:2" x14ac:dyDescent="0.3">
      <c r="A18">
        <v>17</v>
      </c>
      <c r="B18">
        <v>626</v>
      </c>
    </row>
    <row r="19" spans="1:2" x14ac:dyDescent="0.3">
      <c r="A19">
        <v>18</v>
      </c>
      <c r="B19">
        <v>648.04999999999995</v>
      </c>
    </row>
    <row r="20" spans="1:2" x14ac:dyDescent="0.3">
      <c r="A20">
        <v>19</v>
      </c>
      <c r="B20">
        <v>622.20000000000005</v>
      </c>
    </row>
    <row r="21" spans="1:2" x14ac:dyDescent="0.3">
      <c r="A21">
        <v>20</v>
      </c>
      <c r="B21">
        <v>620.20000000000005</v>
      </c>
    </row>
    <row r="22" spans="1:2" x14ac:dyDescent="0.3">
      <c r="A22">
        <v>21</v>
      </c>
      <c r="B22">
        <v>637.65</v>
      </c>
    </row>
    <row r="23" spans="1:2" x14ac:dyDescent="0.3">
      <c r="A23">
        <v>22</v>
      </c>
      <c r="B23">
        <v>691.2</v>
      </c>
    </row>
    <row r="24" spans="1:2" x14ac:dyDescent="0.3">
      <c r="A24">
        <v>23</v>
      </c>
      <c r="B24">
        <v>667.6</v>
      </c>
    </row>
    <row r="25" spans="1:2" x14ac:dyDescent="0.3">
      <c r="A25">
        <v>24</v>
      </c>
      <c r="B25">
        <v>649.20000000000005</v>
      </c>
    </row>
    <row r="26" spans="1:2" x14ac:dyDescent="0.3">
      <c r="A26">
        <v>25</v>
      </c>
      <c r="B26">
        <v>651.79999999999995</v>
      </c>
    </row>
    <row r="27" spans="1:2" x14ac:dyDescent="0.3">
      <c r="A27">
        <v>26</v>
      </c>
      <c r="B27">
        <v>651.1</v>
      </c>
    </row>
    <row r="28" spans="1:2" x14ac:dyDescent="0.3">
      <c r="A28">
        <v>27</v>
      </c>
      <c r="B28">
        <v>628.6</v>
      </c>
    </row>
    <row r="29" spans="1:2" x14ac:dyDescent="0.3">
      <c r="A29">
        <v>28</v>
      </c>
      <c r="B29">
        <v>674.25</v>
      </c>
    </row>
    <row r="30" spans="1:2" x14ac:dyDescent="0.3">
      <c r="A30">
        <v>29</v>
      </c>
      <c r="B30">
        <v>606.79999999999995</v>
      </c>
    </row>
    <row r="31" spans="1:2" x14ac:dyDescent="0.3">
      <c r="A31">
        <v>30</v>
      </c>
      <c r="B31">
        <v>635.45000000000005</v>
      </c>
    </row>
    <row r="32" spans="1:2" x14ac:dyDescent="0.3">
      <c r="A32">
        <v>31</v>
      </c>
      <c r="B32">
        <v>604.15</v>
      </c>
    </row>
    <row r="33" spans="1:2" x14ac:dyDescent="0.3">
      <c r="A33">
        <v>32</v>
      </c>
      <c r="B33">
        <v>652.20000000000005</v>
      </c>
    </row>
    <row r="34" spans="1:2" x14ac:dyDescent="0.3">
      <c r="A34">
        <v>33</v>
      </c>
      <c r="B34">
        <v>630.9</v>
      </c>
    </row>
    <row r="35" spans="1:2" x14ac:dyDescent="0.3">
      <c r="A35">
        <v>34</v>
      </c>
      <c r="B35">
        <v>658.05</v>
      </c>
    </row>
    <row r="36" spans="1:2" x14ac:dyDescent="0.3">
      <c r="A36">
        <v>35</v>
      </c>
      <c r="B36">
        <v>662.7</v>
      </c>
    </row>
    <row r="37" spans="1:2" x14ac:dyDescent="0.3">
      <c r="A37">
        <v>36</v>
      </c>
      <c r="B37">
        <v>641.45000000000005</v>
      </c>
    </row>
    <row r="38" spans="1:2" x14ac:dyDescent="0.3">
      <c r="A38">
        <v>37</v>
      </c>
      <c r="B38">
        <v>683.6</v>
      </c>
    </row>
    <row r="39" spans="1:2" x14ac:dyDescent="0.3">
      <c r="A39">
        <v>38</v>
      </c>
      <c r="B39">
        <v>647.9</v>
      </c>
    </row>
    <row r="40" spans="1:2" x14ac:dyDescent="0.3">
      <c r="A40">
        <v>39</v>
      </c>
      <c r="B40">
        <v>662.05</v>
      </c>
    </row>
    <row r="41" spans="1:2" x14ac:dyDescent="0.3">
      <c r="A41">
        <v>40</v>
      </c>
      <c r="B41">
        <v>635.9</v>
      </c>
    </row>
    <row r="42" spans="1:2" x14ac:dyDescent="0.3">
      <c r="A42">
        <v>41</v>
      </c>
      <c r="B42">
        <v>614.04999999999995</v>
      </c>
    </row>
    <row r="43" spans="1:2" x14ac:dyDescent="0.3">
      <c r="A43">
        <v>42</v>
      </c>
      <c r="B43">
        <v>650.95000000000005</v>
      </c>
    </row>
    <row r="44" spans="1:2" x14ac:dyDescent="0.3">
      <c r="A44">
        <v>43</v>
      </c>
      <c r="B44">
        <v>652.6</v>
      </c>
    </row>
    <row r="45" spans="1:2" x14ac:dyDescent="0.3">
      <c r="A45">
        <v>44</v>
      </c>
      <c r="B45">
        <v>639.20000000000005</v>
      </c>
    </row>
    <row r="46" spans="1:2" x14ac:dyDescent="0.3">
      <c r="A46">
        <v>45</v>
      </c>
      <c r="B46">
        <v>666.2</v>
      </c>
    </row>
    <row r="47" spans="1:2" x14ac:dyDescent="0.3">
      <c r="A47">
        <v>46</v>
      </c>
      <c r="B47">
        <v>647</v>
      </c>
    </row>
    <row r="48" spans="1:2" x14ac:dyDescent="0.3">
      <c r="A48">
        <v>47</v>
      </c>
      <c r="B48">
        <v>665.95</v>
      </c>
    </row>
    <row r="49" spans="1:2" x14ac:dyDescent="0.3">
      <c r="A49">
        <v>48</v>
      </c>
      <c r="B49">
        <v>658</v>
      </c>
    </row>
    <row r="50" spans="1:2" x14ac:dyDescent="0.3">
      <c r="A50">
        <v>49</v>
      </c>
      <c r="B50">
        <v>649.1</v>
      </c>
    </row>
    <row r="51" spans="1:2" x14ac:dyDescent="0.3">
      <c r="A51">
        <v>50</v>
      </c>
      <c r="B51">
        <v>649.1</v>
      </c>
    </row>
    <row r="52" spans="1:2" x14ac:dyDescent="0.3">
      <c r="A52">
        <v>51</v>
      </c>
      <c r="B52">
        <v>659.05</v>
      </c>
    </row>
    <row r="53" spans="1:2" x14ac:dyDescent="0.3">
      <c r="A53">
        <v>52</v>
      </c>
      <c r="B53">
        <v>677.5</v>
      </c>
    </row>
    <row r="54" spans="1:2" x14ac:dyDescent="0.3">
      <c r="A54">
        <v>53</v>
      </c>
      <c r="B54">
        <v>677.25</v>
      </c>
    </row>
    <row r="55" spans="1:2" x14ac:dyDescent="0.3">
      <c r="A55">
        <v>54</v>
      </c>
      <c r="B55">
        <v>664.45</v>
      </c>
    </row>
    <row r="56" spans="1:2" x14ac:dyDescent="0.3">
      <c r="A56">
        <v>55</v>
      </c>
      <c r="B56">
        <v>648.5</v>
      </c>
    </row>
    <row r="57" spans="1:2" x14ac:dyDescent="0.3">
      <c r="A57">
        <v>56</v>
      </c>
      <c r="B57">
        <v>663.8</v>
      </c>
    </row>
    <row r="58" spans="1:2" x14ac:dyDescent="0.3">
      <c r="A58">
        <v>57</v>
      </c>
      <c r="B58">
        <v>693</v>
      </c>
    </row>
    <row r="59" spans="1:2" x14ac:dyDescent="0.3">
      <c r="A59">
        <v>58</v>
      </c>
      <c r="B59">
        <v>651.95000000000005</v>
      </c>
    </row>
    <row r="60" spans="1:2" x14ac:dyDescent="0.3">
      <c r="A60">
        <v>59</v>
      </c>
      <c r="B60">
        <v>682.5</v>
      </c>
    </row>
    <row r="61" spans="1:2" x14ac:dyDescent="0.3">
      <c r="A61">
        <v>60</v>
      </c>
      <c r="B61">
        <v>677.25</v>
      </c>
    </row>
    <row r="62" spans="1:2" x14ac:dyDescent="0.3">
      <c r="A62">
        <v>61</v>
      </c>
      <c r="B62">
        <v>664.35</v>
      </c>
    </row>
    <row r="63" spans="1:2" x14ac:dyDescent="0.3">
      <c r="A63">
        <v>62</v>
      </c>
      <c r="B63">
        <v>657.5</v>
      </c>
    </row>
    <row r="64" spans="1:2" x14ac:dyDescent="0.3">
      <c r="A64">
        <v>63</v>
      </c>
      <c r="B64">
        <v>671.45</v>
      </c>
    </row>
    <row r="65" spans="1:2" x14ac:dyDescent="0.3">
      <c r="A65">
        <v>64</v>
      </c>
      <c r="B65">
        <v>689</v>
      </c>
    </row>
    <row r="66" spans="1:2" x14ac:dyDescent="0.3">
      <c r="A66">
        <v>65</v>
      </c>
      <c r="B66">
        <v>677.45</v>
      </c>
    </row>
    <row r="67" spans="1:2" x14ac:dyDescent="0.3">
      <c r="A67">
        <v>66</v>
      </c>
      <c r="B67">
        <v>664.15</v>
      </c>
    </row>
    <row r="68" spans="1:2" x14ac:dyDescent="0.3">
      <c r="A68">
        <v>67</v>
      </c>
      <c r="B68">
        <v>645.35</v>
      </c>
    </row>
    <row r="69" spans="1:2" x14ac:dyDescent="0.3">
      <c r="A69">
        <v>68</v>
      </c>
      <c r="B69">
        <v>665.7</v>
      </c>
    </row>
    <row r="70" spans="1:2" x14ac:dyDescent="0.3">
      <c r="A70">
        <v>69</v>
      </c>
      <c r="B70">
        <v>682.55</v>
      </c>
    </row>
    <row r="71" spans="1:2" x14ac:dyDescent="0.3">
      <c r="A71">
        <v>70</v>
      </c>
      <c r="B71">
        <v>673.7</v>
      </c>
    </row>
    <row r="72" spans="1:2" x14ac:dyDescent="0.3">
      <c r="A72">
        <v>71</v>
      </c>
      <c r="B72">
        <v>677.75</v>
      </c>
    </row>
    <row r="73" spans="1:2" x14ac:dyDescent="0.3">
      <c r="A73">
        <v>72</v>
      </c>
      <c r="B73">
        <v>669.05</v>
      </c>
    </row>
    <row r="74" spans="1:2" x14ac:dyDescent="0.3">
      <c r="A74">
        <v>73</v>
      </c>
      <c r="B74">
        <v>668.15</v>
      </c>
    </row>
    <row r="75" spans="1:2" x14ac:dyDescent="0.3">
      <c r="A75">
        <v>74</v>
      </c>
      <c r="B75">
        <v>658.05</v>
      </c>
    </row>
    <row r="76" spans="1:2" x14ac:dyDescent="0.3">
      <c r="A76">
        <v>75</v>
      </c>
      <c r="B76">
        <v>644.65</v>
      </c>
    </row>
    <row r="77" spans="1:2" x14ac:dyDescent="0.3">
      <c r="A77">
        <v>76</v>
      </c>
      <c r="B77">
        <v>664.05</v>
      </c>
    </row>
    <row r="78" spans="1:2" x14ac:dyDescent="0.3">
      <c r="A78">
        <v>77</v>
      </c>
      <c r="B78">
        <v>683.7</v>
      </c>
    </row>
    <row r="79" spans="1:2" x14ac:dyDescent="0.3">
      <c r="A79">
        <v>78</v>
      </c>
      <c r="B79">
        <v>672.1</v>
      </c>
    </row>
    <row r="80" spans="1:2" x14ac:dyDescent="0.3">
      <c r="A80">
        <v>79</v>
      </c>
      <c r="B80">
        <v>707.2</v>
      </c>
    </row>
    <row r="81" spans="1:2" x14ac:dyDescent="0.3">
      <c r="A81">
        <v>80</v>
      </c>
      <c r="B81">
        <v>674.35</v>
      </c>
    </row>
    <row r="82" spans="1:2" x14ac:dyDescent="0.3">
      <c r="A82">
        <v>81</v>
      </c>
      <c r="B82">
        <v>657.5</v>
      </c>
    </row>
    <row r="83" spans="1:2" x14ac:dyDescent="0.3">
      <c r="A83">
        <v>82</v>
      </c>
      <c r="B83">
        <v>668.1</v>
      </c>
    </row>
    <row r="84" spans="1:2" x14ac:dyDescent="0.3">
      <c r="A84">
        <v>83</v>
      </c>
      <c r="B84">
        <v>662.7</v>
      </c>
    </row>
    <row r="85" spans="1:2" x14ac:dyDescent="0.3">
      <c r="A85">
        <v>84</v>
      </c>
      <c r="B85">
        <v>664.45</v>
      </c>
    </row>
    <row r="86" spans="1:2" x14ac:dyDescent="0.3">
      <c r="A86">
        <v>85</v>
      </c>
      <c r="B86">
        <v>684.1</v>
      </c>
    </row>
    <row r="87" spans="1:2" x14ac:dyDescent="0.3">
      <c r="A87">
        <v>86</v>
      </c>
      <c r="B87">
        <v>671.95</v>
      </c>
    </row>
    <row r="88" spans="1:2" x14ac:dyDescent="0.3">
      <c r="A88">
        <v>87</v>
      </c>
      <c r="B88">
        <v>651.54999999999995</v>
      </c>
    </row>
    <row r="89" spans="1:2" x14ac:dyDescent="0.3">
      <c r="A89">
        <v>88</v>
      </c>
      <c r="B89">
        <v>656.65</v>
      </c>
    </row>
    <row r="90" spans="1:2" x14ac:dyDescent="0.3">
      <c r="A90">
        <v>89</v>
      </c>
      <c r="B90">
        <v>690.85</v>
      </c>
    </row>
    <row r="91" spans="1:2" x14ac:dyDescent="0.3">
      <c r="A91">
        <v>90</v>
      </c>
      <c r="B91">
        <v>694.6</v>
      </c>
    </row>
    <row r="92" spans="1:2" x14ac:dyDescent="0.3">
      <c r="A92">
        <v>91</v>
      </c>
      <c r="B92">
        <v>675.05</v>
      </c>
    </row>
    <row r="93" spans="1:2" x14ac:dyDescent="0.3">
      <c r="A93">
        <v>92</v>
      </c>
      <c r="B93">
        <v>664.3</v>
      </c>
    </row>
    <row r="94" spans="1:2" x14ac:dyDescent="0.3">
      <c r="A94">
        <v>93</v>
      </c>
      <c r="B94">
        <v>635.95000000000005</v>
      </c>
    </row>
    <row r="95" spans="1:2" x14ac:dyDescent="0.3">
      <c r="A95">
        <v>94</v>
      </c>
      <c r="B95">
        <v>652.85</v>
      </c>
    </row>
    <row r="96" spans="1:2" x14ac:dyDescent="0.3">
      <c r="A96">
        <v>95</v>
      </c>
      <c r="B96">
        <v>669.8</v>
      </c>
    </row>
    <row r="97" spans="1:2" x14ac:dyDescent="0.3">
      <c r="A97">
        <v>96</v>
      </c>
      <c r="B97">
        <v>630.5</v>
      </c>
    </row>
    <row r="98" spans="1:2" x14ac:dyDescent="0.3">
      <c r="A98">
        <v>97</v>
      </c>
      <c r="B98">
        <v>666.3</v>
      </c>
    </row>
    <row r="99" spans="1:2" x14ac:dyDescent="0.3">
      <c r="A99">
        <v>98</v>
      </c>
      <c r="B99">
        <v>633.85</v>
      </c>
    </row>
    <row r="100" spans="1:2" x14ac:dyDescent="0.3">
      <c r="A100">
        <v>99</v>
      </c>
      <c r="B100">
        <v>687.25</v>
      </c>
    </row>
    <row r="101" spans="1:2" x14ac:dyDescent="0.3">
      <c r="A101">
        <v>100</v>
      </c>
      <c r="B101">
        <v>648.6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6118A-306D-4A11-A44A-A956A34498B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Blad1</vt:lpstr>
      <vt:lpstr>Blad1 (2)</vt:lpstr>
      <vt:lpstr>Blad1 (3)</vt:lpstr>
      <vt:lpstr>Blad1 (4)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</dc:creator>
  <cp:lastModifiedBy>Tibo</cp:lastModifiedBy>
  <dcterms:created xsi:type="dcterms:W3CDTF">2020-03-28T14:39:27Z</dcterms:created>
  <dcterms:modified xsi:type="dcterms:W3CDTF">2020-03-28T17:49:44Z</dcterms:modified>
</cp:coreProperties>
</file>