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awData_Hidden" sheetId="1" state="hidden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OCV &amp; CCV Trend</a:t>
            </a:r>
          </a:p>
        </rich>
      </tx>
    </title>
    <plotArea>
      <lineChart>
        <grouping val="standard"/>
        <ser>
          <idx val="0"/>
          <order val="0"/>
          <tx>
            <strRef>
              <f>'RawData_Hidden'!B1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'RawData_Hidden'!$A$2:$A$4</f>
            </numRef>
          </cat>
          <val>
            <numRef>
              <f>'RawData_Hidden'!$B$2:$B$4</f>
            </numRef>
          </val>
        </ser>
        <ser>
          <idx val="1"/>
          <order val="1"/>
          <tx>
            <strRef>
              <f>'RawData_Hidden'!C1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'RawData_Hidden'!$A$2:$A$4</f>
            </numRef>
          </cat>
          <val>
            <numRef>
              <f>'RawData_Hidden'!$C$2:$C$4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Battery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OCV</t>
        </is>
      </c>
      <c r="C1" t="inlineStr">
        <is>
          <t>CCV</t>
        </is>
      </c>
      <c r="D1" t="inlineStr">
        <is>
          <t>Time</t>
        </is>
      </c>
    </row>
    <row r="2">
      <c r="A2" t="n">
        <v>1</v>
      </c>
      <c r="B2" t="n">
        <v>3.906</v>
      </c>
      <c r="C2" t="n">
        <v>3.769</v>
      </c>
      <c r="D2" t="inlineStr">
        <is>
          <t>16:16:47</t>
        </is>
      </c>
    </row>
    <row r="3">
      <c r="A3" t="n">
        <v>2</v>
      </c>
      <c r="B3" t="n">
        <v>3.954</v>
      </c>
      <c r="C3" t="n">
        <v>3.804</v>
      </c>
      <c r="D3" t="inlineStr">
        <is>
          <t>16:16:52</t>
        </is>
      </c>
    </row>
    <row r="4">
      <c r="A4" t="n">
        <v>3</v>
      </c>
      <c r="B4" t="n">
        <v>3.965</v>
      </c>
      <c r="C4" t="n">
        <v>3.788</v>
      </c>
      <c r="D4" t="inlineStr">
        <is>
          <t>16:16:57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D17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ID</t>
        </is>
      </c>
      <c r="B14" t="inlineStr">
        <is>
          <t>OCV (V)</t>
        </is>
      </c>
      <c r="C14" t="inlineStr">
        <is>
          <t>CCV (V)</t>
        </is>
      </c>
      <c r="D14" t="inlineStr">
        <is>
          <t>Time</t>
        </is>
      </c>
    </row>
    <row r="15">
      <c r="A15" t="n">
        <v>1</v>
      </c>
      <c r="B15" s="1" t="n">
        <v>3.906</v>
      </c>
      <c r="C15" s="1" t="n">
        <v>3.769</v>
      </c>
      <c r="D15" t="inlineStr">
        <is>
          <t>16:16:47</t>
        </is>
      </c>
    </row>
    <row r="16">
      <c r="A16" t="n">
        <v>2</v>
      </c>
      <c r="B16" s="1" t="n">
        <v>3.954</v>
      </c>
      <c r="C16" s="1" t="n">
        <v>3.804</v>
      </c>
      <c r="D16" t="inlineStr">
        <is>
          <t>16:16:52</t>
        </is>
      </c>
    </row>
    <row r="17">
      <c r="A17" t="n">
        <v>3</v>
      </c>
      <c r="B17" s="1" t="n">
        <v>3.965</v>
      </c>
      <c r="C17" s="1" t="n">
        <v>3.788</v>
      </c>
      <c r="D17" t="inlineStr">
        <is>
          <t>16:16:57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2026-04-15T09:16:57Z</dcterms:created>
  <dcterms:modified xsi:type="dcterms:W3CDTF">2026-04-15T09:16:57Z</dcterms:modified>
</cp:coreProperties>
</file>