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nve\OneDrive\Desktop\Registrar data\"/>
    </mc:Choice>
  </mc:AlternateContent>
  <xr:revisionPtr revIDLastSave="0" documentId="8_{0B021D02-09AD-4BCD-84EF-636C85B01E08}" xr6:coauthVersionLast="47" xr6:coauthVersionMax="47" xr10:uidLastSave="{00000000-0000-0000-0000-000000000000}"/>
  <bookViews>
    <workbookView xWindow="-110" yWindow="-110" windowWidth="19420" windowHeight="10300" xr2:uid="{4A59DF28-E8C3-4FD1-BBBE-E682E399E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<sst xmlns="http://schemas.openxmlformats.org/spreadsheetml/2006/main" count="2175" uniqueCount="840">
  <si>
    <t>LUTAYAN</t>
  </si>
  <si>
    <t>ABAYON</t>
  </si>
  <si>
    <t>AYESHA  JOY</t>
  </si>
  <si>
    <t>M</t>
  </si>
  <si>
    <t>Bachelor of Elementary Education</t>
  </si>
  <si>
    <t>ACAS</t>
  </si>
  <si>
    <t>AILYN</t>
  </si>
  <si>
    <t>P</t>
  </si>
  <si>
    <t>ALCANTARA</t>
  </si>
  <si>
    <t>JONASH</t>
  </si>
  <si>
    <t>A</t>
  </si>
  <si>
    <t>ALIBO</t>
  </si>
  <si>
    <t>ROSE ANNE</t>
  </si>
  <si>
    <t>ANGEL</t>
  </si>
  <si>
    <t>IAHLYN</t>
  </si>
  <si>
    <t>S</t>
  </si>
  <si>
    <t>ANGKAY</t>
  </si>
  <si>
    <t>KERRY MAE</t>
  </si>
  <si>
    <t>BAJAO</t>
  </si>
  <si>
    <t>ALEXIZ MILKY</t>
  </si>
  <si>
    <t>BALABADAN</t>
  </si>
  <si>
    <t>ANWAR</t>
  </si>
  <si>
    <t>BALLESTEROS</t>
  </si>
  <si>
    <t>CHRISTINE ANGEL</t>
  </si>
  <si>
    <t>F</t>
  </si>
  <si>
    <t>BANSAWAN</t>
  </si>
  <si>
    <t>NEMALYN</t>
  </si>
  <si>
    <t>BELGADIEL</t>
  </si>
  <si>
    <t>NORSADA</t>
  </si>
  <si>
    <t>BIHAGAN</t>
  </si>
  <si>
    <t>GLORY JANE</t>
  </si>
  <si>
    <t>B</t>
  </si>
  <si>
    <t>BILALANG</t>
  </si>
  <si>
    <t>SHIELO</t>
  </si>
  <si>
    <t>E</t>
  </si>
  <si>
    <t>IRENE</t>
  </si>
  <si>
    <t>RICA JANE</t>
  </si>
  <si>
    <t>BIRA</t>
  </si>
  <si>
    <t>JONALYN</t>
  </si>
  <si>
    <t>BRETAÑA</t>
  </si>
  <si>
    <t>JOSIEN ISIDRIL</t>
  </si>
  <si>
    <t>T</t>
  </si>
  <si>
    <t>JULLIANNE FATE</t>
  </si>
  <si>
    <t>CADUNGOG</t>
  </si>
  <si>
    <t>APPLE</t>
  </si>
  <si>
    <t>C</t>
  </si>
  <si>
    <t>CASTOR</t>
  </si>
  <si>
    <t>ALEXA JEAN</t>
  </si>
  <si>
    <t>CHAVEZ</t>
  </si>
  <si>
    <t>JENEL</t>
  </si>
  <si>
    <t>DALAGAN</t>
  </si>
  <si>
    <t>GENEVIL</t>
  </si>
  <si>
    <t>DALAMBAN</t>
  </si>
  <si>
    <t>NORMIA</t>
  </si>
  <si>
    <t>K</t>
  </si>
  <si>
    <t>DALMACIO</t>
  </si>
  <si>
    <t>RYAN</t>
  </si>
  <si>
    <t>DIMALAO</t>
  </si>
  <si>
    <t>SANDARA</t>
  </si>
  <si>
    <t>U</t>
  </si>
  <si>
    <t>DIMALEN</t>
  </si>
  <si>
    <t>SARAH</t>
  </si>
  <si>
    <t>ELAURIA</t>
  </si>
  <si>
    <t>CRESTAL GEM</t>
  </si>
  <si>
    <t>L</t>
  </si>
  <si>
    <t>EMBOL</t>
  </si>
  <si>
    <t>MAE ANN</t>
  </si>
  <si>
    <t>ESTELLORE</t>
  </si>
  <si>
    <t>LORAINE MAE</t>
  </si>
  <si>
    <t>ETAO</t>
  </si>
  <si>
    <t>MECHELL</t>
  </si>
  <si>
    <t>D</t>
  </si>
  <si>
    <t>FACTOR</t>
  </si>
  <si>
    <t>JOYCE</t>
  </si>
  <si>
    <t>G</t>
  </si>
  <si>
    <t>GALAMAY</t>
  </si>
  <si>
    <t>ROWELA</t>
  </si>
  <si>
    <t>JESUMAY</t>
  </si>
  <si>
    <t>GARCIA</t>
  </si>
  <si>
    <t>NOVY JOY</t>
  </si>
  <si>
    <t>GAYAK</t>
  </si>
  <si>
    <t>NORALYN</t>
  </si>
  <si>
    <t>GUIAMADIN</t>
  </si>
  <si>
    <t>JEHAD</t>
  </si>
  <si>
    <t>GUIAMBAO</t>
  </si>
  <si>
    <t>SAHARA</t>
  </si>
  <si>
    <t>GUIAPAL</t>
  </si>
  <si>
    <t>ABDULRASID</t>
  </si>
  <si>
    <t>GUPIT</t>
  </si>
  <si>
    <t>REGINE</t>
  </si>
  <si>
    <t>HADJIESMAEL</t>
  </si>
  <si>
    <t>BAIALI</t>
  </si>
  <si>
    <t>JACINTO</t>
  </si>
  <si>
    <t>CRISTY JEAN</t>
  </si>
  <si>
    <t>R</t>
  </si>
  <si>
    <t>JAVIER</t>
  </si>
  <si>
    <t>SUSEN</t>
  </si>
  <si>
    <t>KAMID</t>
  </si>
  <si>
    <t>HANIFA</t>
  </si>
  <si>
    <t>KUSINGAN</t>
  </si>
  <si>
    <t>SURAINA</t>
  </si>
  <si>
    <t>LAYDA</t>
  </si>
  <si>
    <t>J</t>
  </si>
  <si>
    <t>LEGARDE</t>
  </si>
  <si>
    <t>JURINE MAE</t>
  </si>
  <si>
    <t>LEGPITAN</t>
  </si>
  <si>
    <t>STEPHANIE</t>
  </si>
  <si>
    <t>Y</t>
  </si>
  <si>
    <t>LUMBA</t>
  </si>
  <si>
    <t>BAI-ALI</t>
  </si>
  <si>
    <t>LUY</t>
  </si>
  <si>
    <t>JERICK JUSTINE</t>
  </si>
  <si>
    <t>MACASAYON</t>
  </si>
  <si>
    <t>BAIBIE</t>
  </si>
  <si>
    <t>YHIEDER</t>
  </si>
  <si>
    <t>JASMINAH</t>
  </si>
  <si>
    <t>MADARANG</t>
  </si>
  <si>
    <t>VIVIAN</t>
  </si>
  <si>
    <t>MAGANA</t>
  </si>
  <si>
    <t>CHEALSY GRACE</t>
  </si>
  <si>
    <t>N</t>
  </si>
  <si>
    <t>MANGANSAKAN</t>
  </si>
  <si>
    <t>DANIELA</t>
  </si>
  <si>
    <t>MOJAIDIN</t>
  </si>
  <si>
    <t>BAIJEHAN</t>
  </si>
  <si>
    <t>MANIBPEL</t>
  </si>
  <si>
    <t>JUNEL</t>
  </si>
  <si>
    <t>MAULANA</t>
  </si>
  <si>
    <t>SALIMA</t>
  </si>
  <si>
    <t>NAPOLES</t>
  </si>
  <si>
    <t>CHENNY MARIE</t>
  </si>
  <si>
    <t>OLIMPAIN</t>
  </si>
  <si>
    <t>JOHARIE</t>
  </si>
  <si>
    <t>PALAGUYAN</t>
  </si>
  <si>
    <t>EDEN</t>
  </si>
  <si>
    <t>PALOMARIA</t>
  </si>
  <si>
    <t>JULIANA</t>
  </si>
  <si>
    <t>PAMA</t>
  </si>
  <si>
    <t>GLADYS</t>
  </si>
  <si>
    <t>PANCHO</t>
  </si>
  <si>
    <t>MIKEE</t>
  </si>
  <si>
    <t>PARATON</t>
  </si>
  <si>
    <t>ALTHEA</t>
  </si>
  <si>
    <t>PARCON</t>
  </si>
  <si>
    <t>JANNA ROSE</t>
  </si>
  <si>
    <t>PEPINO</t>
  </si>
  <si>
    <t>ARGIE</t>
  </si>
  <si>
    <t>PEREZ</t>
  </si>
  <si>
    <t>JEANLY</t>
  </si>
  <si>
    <t>PINTO</t>
  </si>
  <si>
    <t>ROXANNE GEAN</t>
  </si>
  <si>
    <t>QUIMNO</t>
  </si>
  <si>
    <t>ANGEL JOY</t>
  </si>
  <si>
    <t>ROQUERO</t>
  </si>
  <si>
    <t>MC RAINIER ANGILOU</t>
  </si>
  <si>
    <t>V</t>
  </si>
  <si>
    <t>SABANDAL</t>
  </si>
  <si>
    <t>ALEJANDRA</t>
  </si>
  <si>
    <t>SALVACION</t>
  </si>
  <si>
    <t>SHELLA MAE</t>
  </si>
  <si>
    <t>SANDIGAN</t>
  </si>
  <si>
    <t>SOFFY</t>
  </si>
  <si>
    <t>SANGABAN</t>
  </si>
  <si>
    <t>ROSE</t>
  </si>
  <si>
    <t>RAYHAN</t>
  </si>
  <si>
    <t>SAPAL</t>
  </si>
  <si>
    <t>JARIEL</t>
  </si>
  <si>
    <t>SAUMAY</t>
  </si>
  <si>
    <t>ALDRIN</t>
  </si>
  <si>
    <t>SERAPIO</t>
  </si>
  <si>
    <t>SILONGAN</t>
  </si>
  <si>
    <t>NORHAYPA</t>
  </si>
  <si>
    <t>SINOLINDING</t>
  </si>
  <si>
    <t>MARWAH</t>
  </si>
  <si>
    <t>SIPAN</t>
  </si>
  <si>
    <t>IVE</t>
  </si>
  <si>
    <t>W</t>
  </si>
  <si>
    <t>SORONGON</t>
  </si>
  <si>
    <t>GEYSAN JOYCE</t>
  </si>
  <si>
    <t>TABUDLONG</t>
  </si>
  <si>
    <t>ASIA</t>
  </si>
  <si>
    <t>TAKUAYAN</t>
  </si>
  <si>
    <t>ANTHONY</t>
  </si>
  <si>
    <t>TANO</t>
  </si>
  <si>
    <t>FRENZY JOY</t>
  </si>
  <si>
    <t>TATOY</t>
  </si>
  <si>
    <t>JAMES</t>
  </si>
  <si>
    <t>TIPADAN</t>
  </si>
  <si>
    <t>MONAIMA</t>
  </si>
  <si>
    <t>UDTOG</t>
  </si>
  <si>
    <t>RIHANA</t>
  </si>
  <si>
    <t>VALDEVIESO</t>
  </si>
  <si>
    <t>RACHEL FAITH</t>
  </si>
  <si>
    <t>VILLANUEVA</t>
  </si>
  <si>
    <t>WENCHIE KYLA</t>
  </si>
  <si>
    <t>ZACARIA</t>
  </si>
  <si>
    <t>KASRIA</t>
  </si>
  <si>
    <t>BAYNOR</t>
  </si>
  <si>
    <t>ABDULA</t>
  </si>
  <si>
    <t>BAISARAH</t>
  </si>
  <si>
    <t>Bachelor of Science in Agriculture</t>
  </si>
  <si>
    <t>ABDULMAULA</t>
  </si>
  <si>
    <t>LAYLANIE</t>
  </si>
  <si>
    <t>ABUNAS</t>
  </si>
  <si>
    <t>PRECIOUS JAY</t>
  </si>
  <si>
    <t>AGUILAR</t>
  </si>
  <si>
    <t>CRISTA JOYCE</t>
  </si>
  <si>
    <t>AGURDE</t>
  </si>
  <si>
    <t>EDWIN</t>
  </si>
  <si>
    <t>ALBASIN</t>
  </si>
  <si>
    <t>GENESIS</t>
  </si>
  <si>
    <t>ALEX</t>
  </si>
  <si>
    <t>JEMAIRAH</t>
  </si>
  <si>
    <t>ALFERE</t>
  </si>
  <si>
    <t>DESIREE</t>
  </si>
  <si>
    <t>ALVAREZ</t>
  </si>
  <si>
    <t>BRENT LAURENCE</t>
  </si>
  <si>
    <t>ANCHETA</t>
  </si>
  <si>
    <t>ANA MARIE</t>
  </si>
  <si>
    <t>ANDIL</t>
  </si>
  <si>
    <t>SAMSIA</t>
  </si>
  <si>
    <t>ANDRADE</t>
  </si>
  <si>
    <t>JENNY CLAIRE</t>
  </si>
  <si>
    <t>ANECITO</t>
  </si>
  <si>
    <t>EUGENE</t>
  </si>
  <si>
    <t>ANTIPOLO</t>
  </si>
  <si>
    <t>RASHED</t>
  </si>
  <si>
    <t>ANTONIO</t>
  </si>
  <si>
    <t>ARBEL</t>
  </si>
  <si>
    <t>APOLONIO</t>
  </si>
  <si>
    <t>GERWELYN ANNE</t>
  </si>
  <si>
    <t>ARCIAGA</t>
  </si>
  <si>
    <t>IDDLE JHON</t>
  </si>
  <si>
    <t>ARINZOL</t>
  </si>
  <si>
    <t>RAVEN JAN</t>
  </si>
  <si>
    <t>ASONG</t>
  </si>
  <si>
    <t>CYRILL DAVE</t>
  </si>
  <si>
    <t>ATON</t>
  </si>
  <si>
    <t>MAIKA</t>
  </si>
  <si>
    <t>BACATAN</t>
  </si>
  <si>
    <t>MARIENELLE</t>
  </si>
  <si>
    <t>BACNES</t>
  </si>
  <si>
    <t>JOHN LLOYD</t>
  </si>
  <si>
    <t>BADE</t>
  </si>
  <si>
    <t>SHIELO MAY</t>
  </si>
  <si>
    <t>BAJOYO</t>
  </si>
  <si>
    <t>MYLA</t>
  </si>
  <si>
    <t>MARVELIE</t>
  </si>
  <si>
    <t>BALANSAG</t>
  </si>
  <si>
    <t>DIVINE GRACE</t>
  </si>
  <si>
    <t>BALASCOPO</t>
  </si>
  <si>
    <t>NICOLE</t>
  </si>
  <si>
    <t>BALIGUAT</t>
  </si>
  <si>
    <t>GASPAR</t>
  </si>
  <si>
    <t>JUSTINE</t>
  </si>
  <si>
    <t>BALOYO</t>
  </si>
  <si>
    <t>ERIKA</t>
  </si>
  <si>
    <t>BAMBOA</t>
  </si>
  <si>
    <t>CARLO</t>
  </si>
  <si>
    <t>BANGLOY</t>
  </si>
  <si>
    <t>CHEYNNARRD NOV</t>
  </si>
  <si>
    <t>BARRETO</t>
  </si>
  <si>
    <t>VINCENT TROY</t>
  </si>
  <si>
    <t>BAWE</t>
  </si>
  <si>
    <t>ANGELIKA</t>
  </si>
  <si>
    <t>BELJOT</t>
  </si>
  <si>
    <t>ELAISA FAITH</t>
  </si>
  <si>
    <t>BERDONAR</t>
  </si>
  <si>
    <t>SHAYEEVA</t>
  </si>
  <si>
    <t>BIGNAYAN</t>
  </si>
  <si>
    <t>JIROUL</t>
  </si>
  <si>
    <t>BIÑAS</t>
  </si>
  <si>
    <t>JENRY</t>
  </si>
  <si>
    <t>BLASAN</t>
  </si>
  <si>
    <t>ANGELA KATE</t>
  </si>
  <si>
    <t>BUYCO</t>
  </si>
  <si>
    <t>CHRISTINE JOY</t>
  </si>
  <si>
    <t>CABANAYAN</t>
  </si>
  <si>
    <t>MONIQUE</t>
  </si>
  <si>
    <t>CABARLO</t>
  </si>
  <si>
    <t>PRINCESS ANGEL</t>
  </si>
  <si>
    <t>CABARSE</t>
  </si>
  <si>
    <t>JOHN MARK</t>
  </si>
  <si>
    <t>CABILITASAN</t>
  </si>
  <si>
    <t>JUNERY</t>
  </si>
  <si>
    <t>I</t>
  </si>
  <si>
    <t>CABUSLAY</t>
  </si>
  <si>
    <t>ERNEST BRENT</t>
  </si>
  <si>
    <t>ALEXANDRA</t>
  </si>
  <si>
    <t>CAGAMPANG</t>
  </si>
  <si>
    <t>YURI</t>
  </si>
  <si>
    <t>CAM</t>
  </si>
  <si>
    <t>KASHIECA FAYE</t>
  </si>
  <si>
    <t>CAMACHO</t>
  </si>
  <si>
    <t>HAZEL JADE</t>
  </si>
  <si>
    <t>CAMORA</t>
  </si>
  <si>
    <t>JAMES EZICKEL</t>
  </si>
  <si>
    <t>CARO</t>
  </si>
  <si>
    <t>JAYIAN NEIL</t>
  </si>
  <si>
    <t>CASAS</t>
  </si>
  <si>
    <t>CRYST CARL</t>
  </si>
  <si>
    <t>CASTILLO</t>
  </si>
  <si>
    <t>TRISHA GRACE</t>
  </si>
  <si>
    <t>JOHN PAUL</t>
  </si>
  <si>
    <t>CASTRO</t>
  </si>
  <si>
    <t>NOVIE JOHN</t>
  </si>
  <si>
    <t>CUYONG</t>
  </si>
  <si>
    <t>NIKKI ROSE</t>
  </si>
  <si>
    <t>DAGMIL</t>
  </si>
  <si>
    <t>MAICA JELEN</t>
  </si>
  <si>
    <t>DALENGGA</t>
  </si>
  <si>
    <t>GOVANY</t>
  </si>
  <si>
    <t>DAMO</t>
  </si>
  <si>
    <t>KITZ VINCENT</t>
  </si>
  <si>
    <t>DAQUIL</t>
  </si>
  <si>
    <t>QUEENIE ROSE</t>
  </si>
  <si>
    <t>DAZA</t>
  </si>
  <si>
    <t>HYACINTH KLEIN</t>
  </si>
  <si>
    <t>DE PEDRO</t>
  </si>
  <si>
    <t>KYLA  MAE</t>
  </si>
  <si>
    <t>DELLAVA</t>
  </si>
  <si>
    <t>JOEMER</t>
  </si>
  <si>
    <t>DELSOLOR</t>
  </si>
  <si>
    <t>CHRISTINE</t>
  </si>
  <si>
    <t>DEMAPITAN</t>
  </si>
  <si>
    <t>PHOEBE EDRIELLE</t>
  </si>
  <si>
    <t>DEMILLO</t>
  </si>
  <si>
    <t>ROVI LOVE</t>
  </si>
  <si>
    <t>DEOCAMPO</t>
  </si>
  <si>
    <t>MARY JOY</t>
  </si>
  <si>
    <t>DIAZ</t>
  </si>
  <si>
    <t>GIRLIE</t>
  </si>
  <si>
    <t>DIFUNTORUM</t>
  </si>
  <si>
    <t>CEDRIC JAMES</t>
  </si>
  <si>
    <t>DIMASINGKIL</t>
  </si>
  <si>
    <t>NORHAMMIN</t>
  </si>
  <si>
    <t>DIVINAGRACIA</t>
  </si>
  <si>
    <t>STARR</t>
  </si>
  <si>
    <t>DOSANO</t>
  </si>
  <si>
    <t>JEAH MAE</t>
  </si>
  <si>
    <t>O</t>
  </si>
  <si>
    <t>DUGADUGA</t>
  </si>
  <si>
    <t>STEMSON</t>
  </si>
  <si>
    <t>EMPIG</t>
  </si>
  <si>
    <t>GLAIZA MAE</t>
  </si>
  <si>
    <t>ESPIRITU</t>
  </si>
  <si>
    <t>ANA MAE</t>
  </si>
  <si>
    <t>ESQUIVEL</t>
  </si>
  <si>
    <t>EISHA MAY</t>
  </si>
  <si>
    <t>EIRRA SHANE</t>
  </si>
  <si>
    <t>DARRIEN ERNEST</t>
  </si>
  <si>
    <t>ESTAMPADOR</t>
  </si>
  <si>
    <t>JENEFER</t>
  </si>
  <si>
    <t>ESTEBAN</t>
  </si>
  <si>
    <t>CLOE</t>
  </si>
  <si>
    <t>EUCARE</t>
  </si>
  <si>
    <t>PEDRO</t>
  </si>
  <si>
    <t>FELICIANO</t>
  </si>
  <si>
    <t>CRISTINA ROSE</t>
  </si>
  <si>
    <t>FORRO</t>
  </si>
  <si>
    <t>LADY GRACE</t>
  </si>
  <si>
    <t>FRAYCO</t>
  </si>
  <si>
    <t>VERGIE</t>
  </si>
  <si>
    <t>GABATIN</t>
  </si>
  <si>
    <t>ELLA  HEART</t>
  </si>
  <si>
    <t>GALARAGA</t>
  </si>
  <si>
    <t>JAZEIL ANN</t>
  </si>
  <si>
    <t>GAMBOA</t>
  </si>
  <si>
    <t>RAVEN JOSH</t>
  </si>
  <si>
    <t>GARDOSE</t>
  </si>
  <si>
    <t>RESSIA CLAIRE</t>
  </si>
  <si>
    <t>GARRIDO</t>
  </si>
  <si>
    <t>HANNAH MAE</t>
  </si>
  <si>
    <t>GAS</t>
  </si>
  <si>
    <t>ALEX JOHN IVANN</t>
  </si>
  <si>
    <t>GIGANTO</t>
  </si>
  <si>
    <t>ALFRED</t>
  </si>
  <si>
    <t>GLODOBE</t>
  </si>
  <si>
    <t>ALEXIAH GAYLE</t>
  </si>
  <si>
    <t>GLORIAL</t>
  </si>
  <si>
    <t>MARC TITUS</t>
  </si>
  <si>
    <t>GRAVELA</t>
  </si>
  <si>
    <t>JOHN DANIEL</t>
  </si>
  <si>
    <t>GRIÑO</t>
  </si>
  <si>
    <t>CYRA</t>
  </si>
  <si>
    <t>GUMOGDA</t>
  </si>
  <si>
    <t>ALFREA</t>
  </si>
  <si>
    <t>HACOSTA</t>
  </si>
  <si>
    <t>ILYANA  BEA</t>
  </si>
  <si>
    <t>JAPAL</t>
  </si>
  <si>
    <t>JELLY MAE</t>
  </si>
  <si>
    <t>JORDAN</t>
  </si>
  <si>
    <t>JUDY ANN</t>
  </si>
  <si>
    <t>KIAGONG</t>
  </si>
  <si>
    <t>MAICHO</t>
  </si>
  <si>
    <t>LABAROSA</t>
  </si>
  <si>
    <t>SHEKINA</t>
  </si>
  <si>
    <t>LADRIDO</t>
  </si>
  <si>
    <t>BENNEDICK</t>
  </si>
  <si>
    <t>LIPAYO</t>
  </si>
  <si>
    <t>CRISTIAN JAY</t>
  </si>
  <si>
    <t>LIWAG</t>
  </si>
  <si>
    <t>PRINCESS JEAN</t>
  </si>
  <si>
    <t>LOZANO</t>
  </si>
  <si>
    <t>GADWIN</t>
  </si>
  <si>
    <t>LUMANDAGAN</t>
  </si>
  <si>
    <t>JOHAILA</t>
  </si>
  <si>
    <t>LUMUPOG</t>
  </si>
  <si>
    <t>MONADJI</t>
  </si>
  <si>
    <t>MADERO</t>
  </si>
  <si>
    <t>PHILIP JOHN KITH</t>
  </si>
  <si>
    <t>MAGRAMO</t>
  </si>
  <si>
    <t>GREG IAN</t>
  </si>
  <si>
    <t>DAVE</t>
  </si>
  <si>
    <t>MAGTULIS</t>
  </si>
  <si>
    <t>SHARMIN</t>
  </si>
  <si>
    <t>MALUBAY</t>
  </si>
  <si>
    <t>KRIZELLE MAE ANNE</t>
  </si>
  <si>
    <t>MAMA</t>
  </si>
  <si>
    <t>CHRESLYN</t>
  </si>
  <si>
    <t>REX</t>
  </si>
  <si>
    <t>ASHLEA</t>
  </si>
  <si>
    <t>MANGAWANG</t>
  </si>
  <si>
    <t>EHBON MAE</t>
  </si>
  <si>
    <t>MANSAG</t>
  </si>
  <si>
    <t>YAEL</t>
  </si>
  <si>
    <t>MARCELINO</t>
  </si>
  <si>
    <t>MARIANO</t>
  </si>
  <si>
    <t>KYSHA</t>
  </si>
  <si>
    <t>JAMILAH</t>
  </si>
  <si>
    <t>MIRANDA</t>
  </si>
  <si>
    <t>MARZAN JAY</t>
  </si>
  <si>
    <t>MORENO</t>
  </si>
  <si>
    <t>MARINELLE ANNE</t>
  </si>
  <si>
    <t>MULID</t>
  </si>
  <si>
    <t>ESABEL</t>
  </si>
  <si>
    <t>NANALI</t>
  </si>
  <si>
    <t>ROLLY</t>
  </si>
  <si>
    <t>NG</t>
  </si>
  <si>
    <t>JOHN MECHAEL</t>
  </si>
  <si>
    <t>NOPUETO</t>
  </si>
  <si>
    <t>OBIAL</t>
  </si>
  <si>
    <t>JELLY ROSE</t>
  </si>
  <si>
    <t>OGATIS</t>
  </si>
  <si>
    <t>SCARLETTE VALYN</t>
  </si>
  <si>
    <t>PAGARIGAN</t>
  </si>
  <si>
    <t>KIM</t>
  </si>
  <si>
    <t>PAJARILLA</t>
  </si>
  <si>
    <t>ALPHIE JOHN</t>
  </si>
  <si>
    <t>PALISAMAN</t>
  </si>
  <si>
    <t>KHALID ALI AKBAR</t>
  </si>
  <si>
    <t>PAPNA</t>
  </si>
  <si>
    <t>KENNETH JIM GREGORY</t>
  </si>
  <si>
    <t>PASCUA</t>
  </si>
  <si>
    <t>GRACE</t>
  </si>
  <si>
    <t>LAWRENCE LEE</t>
  </si>
  <si>
    <t>PATACSIL</t>
  </si>
  <si>
    <t>MILDOR BRIAN</t>
  </si>
  <si>
    <t>PAZONILA</t>
  </si>
  <si>
    <t>ANGELINE</t>
  </si>
  <si>
    <t>PERALTA</t>
  </si>
  <si>
    <t>MARY KRYSTELLE</t>
  </si>
  <si>
    <t>PERNATO</t>
  </si>
  <si>
    <t>JEZELLE KATE</t>
  </si>
  <si>
    <t>PILAR</t>
  </si>
  <si>
    <t>APRIL RITZ ADYLAINE</t>
  </si>
  <si>
    <t>PLENIAGO</t>
  </si>
  <si>
    <t>EARL</t>
  </si>
  <si>
    <t>PORRAS</t>
  </si>
  <si>
    <t>JOHN BERNARD</t>
  </si>
  <si>
    <t>IAN CARL</t>
  </si>
  <si>
    <t>RONA MAE</t>
  </si>
  <si>
    <t>RACOMA</t>
  </si>
  <si>
    <t>LIEZYL JOYCE</t>
  </si>
  <si>
    <t>REALENE JEAN</t>
  </si>
  <si>
    <t>RAMOS</t>
  </si>
  <si>
    <t>ANTOINNE MARWAN</t>
  </si>
  <si>
    <t>JOEY</t>
  </si>
  <si>
    <t>ARGIEL</t>
  </si>
  <si>
    <t>ROA</t>
  </si>
  <si>
    <t>BERNADETH</t>
  </si>
  <si>
    <t>ROMERO</t>
  </si>
  <si>
    <t>ELLA</t>
  </si>
  <si>
    <t>RUFO</t>
  </si>
  <si>
    <t>KRISNA CHARISSE</t>
  </si>
  <si>
    <t>RUIZ</t>
  </si>
  <si>
    <t>KEEFER KEITH</t>
  </si>
  <si>
    <t>SABIJON</t>
  </si>
  <si>
    <t>JURICK</t>
  </si>
  <si>
    <t>JANA STEPHANIE</t>
  </si>
  <si>
    <t>SALANDAY</t>
  </si>
  <si>
    <t>SALANGANI</t>
  </si>
  <si>
    <t>AL JOHN</t>
  </si>
  <si>
    <t>SALVADOR</t>
  </si>
  <si>
    <t>JAY ANN</t>
  </si>
  <si>
    <t>SANGGELORANG</t>
  </si>
  <si>
    <t>SHERLYN JEAN</t>
  </si>
  <si>
    <t>SANTIAGO, JR</t>
  </si>
  <si>
    <t>DANILO</t>
  </si>
  <si>
    <t>SAYSON</t>
  </si>
  <si>
    <t>ROLANDO</t>
  </si>
  <si>
    <t>SIMPAL</t>
  </si>
  <si>
    <t>MUSREK</t>
  </si>
  <si>
    <t>SIRA</t>
  </si>
  <si>
    <t>KRISTINA CASSANDRA</t>
  </si>
  <si>
    <t>SOLAS</t>
  </si>
  <si>
    <t>JE MARK</t>
  </si>
  <si>
    <t>SOLATORIO</t>
  </si>
  <si>
    <t>IVAN CLARK</t>
  </si>
  <si>
    <t>SOLINAP</t>
  </si>
  <si>
    <t>KENT JAY</t>
  </si>
  <si>
    <t>SUGANOB</t>
  </si>
  <si>
    <t>RICH JADE</t>
  </si>
  <si>
    <t>TAGALAN</t>
  </si>
  <si>
    <t>CHRISTINE IVY</t>
  </si>
  <si>
    <t>TAMESIS</t>
  </si>
  <si>
    <t>ANIE FE</t>
  </si>
  <si>
    <t>TARADEL</t>
  </si>
  <si>
    <t>WINDLE MAR</t>
  </si>
  <si>
    <t>TEJERO</t>
  </si>
  <si>
    <t>JAZREEL</t>
  </si>
  <si>
    <t>TIMBLOR</t>
  </si>
  <si>
    <t>JOVEN</t>
  </si>
  <si>
    <t>TOLEDO</t>
  </si>
  <si>
    <t>SHYRA MAE</t>
  </si>
  <si>
    <t>TOLENTINO</t>
  </si>
  <si>
    <t>CLARK YVAN</t>
  </si>
  <si>
    <t>TOLIN</t>
  </si>
  <si>
    <t>ANGELICA</t>
  </si>
  <si>
    <t>TOMAS</t>
  </si>
  <si>
    <t>KIT JASPHER</t>
  </si>
  <si>
    <t>TORRES</t>
  </si>
  <si>
    <t>CHERYL LYNE</t>
  </si>
  <si>
    <t>TUNGGAYAN</t>
  </si>
  <si>
    <t>UY</t>
  </si>
  <si>
    <t>JB LOUIE</t>
  </si>
  <si>
    <t>VALENZONA</t>
  </si>
  <si>
    <t>RAPHAEL</t>
  </si>
  <si>
    <t>VALENZUELA</t>
  </si>
  <si>
    <t>FRANCIS NEIL</t>
  </si>
  <si>
    <t>VALEROSO</t>
  </si>
  <si>
    <t>ALEXANDREA CYRILLE</t>
  </si>
  <si>
    <t>VILLA</t>
  </si>
  <si>
    <t>MARCHO</t>
  </si>
  <si>
    <t>VILLAMOR</t>
  </si>
  <si>
    <t>JAYCEL ANN</t>
  </si>
  <si>
    <t>KRYSTEL ANN</t>
  </si>
  <si>
    <t>ZAFRA</t>
  </si>
  <si>
    <t>JAN RICK</t>
  </si>
  <si>
    <t>ZAMBRANO</t>
  </si>
  <si>
    <t>CHRISTIAN</t>
  </si>
  <si>
    <t>AMIT</t>
  </si>
  <si>
    <t>HONEY JOY</t>
  </si>
  <si>
    <t>BS Agriculture-Animal Science</t>
  </si>
  <si>
    <t>ARDIENTE</t>
  </si>
  <si>
    <t>XYRYL ZHEN</t>
  </si>
  <si>
    <t>BABAGONIO</t>
  </si>
  <si>
    <t>SHINA MARIE</t>
  </si>
  <si>
    <t>BLANCO</t>
  </si>
  <si>
    <t>KRISTINA CASANDRA</t>
  </si>
  <si>
    <t>BORLING</t>
  </si>
  <si>
    <t>KENESHA</t>
  </si>
  <si>
    <t>CAINGCOY</t>
  </si>
  <si>
    <t>MYLYN</t>
  </si>
  <si>
    <t>CALLANO</t>
  </si>
  <si>
    <t>JUSTINE MARC</t>
  </si>
  <si>
    <t>CANIEDO</t>
  </si>
  <si>
    <t>JETHRO</t>
  </si>
  <si>
    <t>CAPOTOY</t>
  </si>
  <si>
    <t>LORNA  MAE</t>
  </si>
  <si>
    <t>KYLE FATRIZE</t>
  </si>
  <si>
    <t>CELEBRE</t>
  </si>
  <si>
    <t>ASHLEY JADE</t>
  </si>
  <si>
    <t>ROXANNE MAE</t>
  </si>
  <si>
    <t>CORPUZ</t>
  </si>
  <si>
    <t>JULLA  LEE</t>
  </si>
  <si>
    <t>DE LEON</t>
  </si>
  <si>
    <t>JAHAZEEL</t>
  </si>
  <si>
    <t>DEITA</t>
  </si>
  <si>
    <t>SARAH JEAN</t>
  </si>
  <si>
    <t>DELA CRUZ</t>
  </si>
  <si>
    <t>DEMANAWA</t>
  </si>
  <si>
    <t>MECHEL</t>
  </si>
  <si>
    <t>DENOSTA</t>
  </si>
  <si>
    <t>JOSHUA</t>
  </si>
  <si>
    <t>CHRISTIAN JAY</t>
  </si>
  <si>
    <t>DULANG</t>
  </si>
  <si>
    <t>MARTIZEL</t>
  </si>
  <si>
    <t>ESMAEL</t>
  </si>
  <si>
    <t>ALJAHAMER</t>
  </si>
  <si>
    <t>ESPIN</t>
  </si>
  <si>
    <t>ZYRELL</t>
  </si>
  <si>
    <t>MARY ROSE</t>
  </si>
  <si>
    <t>FREGONIR</t>
  </si>
  <si>
    <t>ANILIE</t>
  </si>
  <si>
    <t>GOMEZ</t>
  </si>
  <si>
    <t>ADRIAN DAVE</t>
  </si>
  <si>
    <t>KANDA</t>
  </si>
  <si>
    <t>AZH JUSTIN</t>
  </si>
  <si>
    <t>LEGADA</t>
  </si>
  <si>
    <t>KEITH EFGH</t>
  </si>
  <si>
    <t>MAYOR</t>
  </si>
  <si>
    <t>JAMELA</t>
  </si>
  <si>
    <t>MONTEREY</t>
  </si>
  <si>
    <t>HERCULES</t>
  </si>
  <si>
    <t>OCAMPO</t>
  </si>
  <si>
    <t>JORGE</t>
  </si>
  <si>
    <t>PAMPLONA</t>
  </si>
  <si>
    <t>CHRISSIE DYANNE</t>
  </si>
  <si>
    <t>PEÑARANDA</t>
  </si>
  <si>
    <t>JOHN LIX</t>
  </si>
  <si>
    <t>RIVERA</t>
  </si>
  <si>
    <t>JOEFREY</t>
  </si>
  <si>
    <t>SALE</t>
  </si>
  <si>
    <t>JOHN CARLO</t>
  </si>
  <si>
    <t>SOBREVEGA</t>
  </si>
  <si>
    <t>MELVIC REY</t>
  </si>
  <si>
    <t>ANGELA ROSE</t>
  </si>
  <si>
    <t>TIAGO</t>
  </si>
  <si>
    <t>JAYSON</t>
  </si>
  <si>
    <t>ALENTAJAN</t>
  </si>
  <si>
    <t>APRIL ROSE</t>
  </si>
  <si>
    <t>BS Agriculture-Animal Science (Animal Production and Management)</t>
  </si>
  <si>
    <t>ARANCILLO</t>
  </si>
  <si>
    <t>IZZA</t>
  </si>
  <si>
    <t>JINAMAE</t>
  </si>
  <si>
    <t>DACAY</t>
  </si>
  <si>
    <t>ANGELYN</t>
  </si>
  <si>
    <t>DURO</t>
  </si>
  <si>
    <t>CHASTINE RAEL</t>
  </si>
  <si>
    <t>GESTUPA</t>
  </si>
  <si>
    <t>ALVIN JAY</t>
  </si>
  <si>
    <t>HECOLE</t>
  </si>
  <si>
    <t>LANAQUE</t>
  </si>
  <si>
    <t>JANSEN MAE</t>
  </si>
  <si>
    <t>LUCENA</t>
  </si>
  <si>
    <t>ALDRIN JOHN</t>
  </si>
  <si>
    <t>MONTAÑO</t>
  </si>
  <si>
    <t>KAREN</t>
  </si>
  <si>
    <t>NUÑEZA</t>
  </si>
  <si>
    <t>JOHN LOYD</t>
  </si>
  <si>
    <t>PASION</t>
  </si>
  <si>
    <t>CHARLES ANDREW</t>
  </si>
  <si>
    <t>ROXAS</t>
  </si>
  <si>
    <t>LLOYD CHRIS</t>
  </si>
  <si>
    <t>SALASINAS</t>
  </si>
  <si>
    <t>JOVAN</t>
  </si>
  <si>
    <t>SUALIBIO</t>
  </si>
  <si>
    <t>MARLOU</t>
  </si>
  <si>
    <t>ADORABLE</t>
  </si>
  <si>
    <t>AIME</t>
  </si>
  <si>
    <t>BS Agriculture-Crop Protection</t>
  </si>
  <si>
    <t>BASAN</t>
  </si>
  <si>
    <t>MARVIN VINCENT</t>
  </si>
  <si>
    <t>CABASOG</t>
  </si>
  <si>
    <t>DEITHER</t>
  </si>
  <si>
    <t>CAMBEL</t>
  </si>
  <si>
    <t>DEXTER JOHN</t>
  </si>
  <si>
    <t>CARAYO</t>
  </si>
  <si>
    <t>APRILYN</t>
  </si>
  <si>
    <t>COSI</t>
  </si>
  <si>
    <t>MYKAELA</t>
  </si>
  <si>
    <t>DEJAY BOY</t>
  </si>
  <si>
    <t>DEYPALAN</t>
  </si>
  <si>
    <t>PRINCESS</t>
  </si>
  <si>
    <t>DIMZON</t>
  </si>
  <si>
    <t>ELINE</t>
  </si>
  <si>
    <t>SHEREMAE</t>
  </si>
  <si>
    <t>ENDAYA</t>
  </si>
  <si>
    <t>HEART JAY</t>
  </si>
  <si>
    <t>ESPINO</t>
  </si>
  <si>
    <t>WENNAH JOY</t>
  </si>
  <si>
    <t>ROLANDO, JR.</t>
  </si>
  <si>
    <t>GRAGASIN</t>
  </si>
  <si>
    <t>VEYJY</t>
  </si>
  <si>
    <t>REYMAR</t>
  </si>
  <si>
    <t>MATUNDING</t>
  </si>
  <si>
    <t>ROXXANE</t>
  </si>
  <si>
    <t>NACIONAL</t>
  </si>
  <si>
    <t>JONARD</t>
  </si>
  <si>
    <t>NATIVIDAD</t>
  </si>
  <si>
    <t>NOVIE</t>
  </si>
  <si>
    <t>OLAO</t>
  </si>
  <si>
    <t>JANELLE</t>
  </si>
  <si>
    <t>PEÑALOSA</t>
  </si>
  <si>
    <t>ANDRE</t>
  </si>
  <si>
    <t>ROCA</t>
  </si>
  <si>
    <t>JONAS LEMUEL</t>
  </si>
  <si>
    <t>SERATO</t>
  </si>
  <si>
    <t>JEANCEN</t>
  </si>
  <si>
    <t>Z</t>
  </si>
  <si>
    <t>SUMENSIL</t>
  </si>
  <si>
    <t>FAUDZIA MONA</t>
  </si>
  <si>
    <t>TABUGA</t>
  </si>
  <si>
    <t>PRINCESS JOY</t>
  </si>
  <si>
    <t>TRANQUILINO</t>
  </si>
  <si>
    <t>BALONGA</t>
  </si>
  <si>
    <t>REYNAN</t>
  </si>
  <si>
    <t>BS Agriculture-Crop Protection (Entomology)</t>
  </si>
  <si>
    <t>BATILO</t>
  </si>
  <si>
    <t>MARY JYD</t>
  </si>
  <si>
    <t>GASTAR</t>
  </si>
  <si>
    <t>CYPRIAN</t>
  </si>
  <si>
    <t>LAGUNDAY</t>
  </si>
  <si>
    <t>KIETH ANGELIE</t>
  </si>
  <si>
    <t>MEPRANUM</t>
  </si>
  <si>
    <t>LOVELY</t>
  </si>
  <si>
    <t>ALEJANDRO</t>
  </si>
  <si>
    <t>ROWEN JAY</t>
  </si>
  <si>
    <t>BS Agriculture-Crop Protection (Plant Pathology)</t>
  </si>
  <si>
    <t>ARENGA</t>
  </si>
  <si>
    <t>ANGEL GRACE</t>
  </si>
  <si>
    <t>CAMSA</t>
  </si>
  <si>
    <t>ALI FARZAN</t>
  </si>
  <si>
    <t>FACTO</t>
  </si>
  <si>
    <t>ANGEL GRAPES</t>
  </si>
  <si>
    <t>GUMBAN</t>
  </si>
  <si>
    <t>KHAISCER TROY</t>
  </si>
  <si>
    <t>MAMINTO</t>
  </si>
  <si>
    <t>MARIAM</t>
  </si>
  <si>
    <t>OLOG</t>
  </si>
  <si>
    <t>MARLYN</t>
  </si>
  <si>
    <t>ORTISO</t>
  </si>
  <si>
    <t>LOVIE JANE</t>
  </si>
  <si>
    <t>VALENCIA</t>
  </si>
  <si>
    <t>DOMINIQUE JAY</t>
  </si>
  <si>
    <t>ABAD</t>
  </si>
  <si>
    <t>REYDEL ISRAEL</t>
  </si>
  <si>
    <t>BS Agriculture-Crop Science</t>
  </si>
  <si>
    <t>ABDULRAHMAN</t>
  </si>
  <si>
    <t>SONORA</t>
  </si>
  <si>
    <t>SANDY JAY</t>
  </si>
  <si>
    <t>DATUTOG</t>
  </si>
  <si>
    <t>BALABAGAN</t>
  </si>
  <si>
    <t>JAN RAVE</t>
  </si>
  <si>
    <t>BARRIOS</t>
  </si>
  <si>
    <t>ANGEL MAY</t>
  </si>
  <si>
    <t>LURENELL</t>
  </si>
  <si>
    <t>CALUNOD</t>
  </si>
  <si>
    <t>ELISITO</t>
  </si>
  <si>
    <t>CASTAÑARES</t>
  </si>
  <si>
    <t>REXY</t>
  </si>
  <si>
    <t>ALEXANDER</t>
  </si>
  <si>
    <t>CATIGDAY</t>
  </si>
  <si>
    <t>ALEXIS</t>
  </si>
  <si>
    <t>DADOR</t>
  </si>
  <si>
    <t>JESSIE ANN</t>
  </si>
  <si>
    <t>DAGO-OC</t>
  </si>
  <si>
    <t>HAZEL MAE</t>
  </si>
  <si>
    <t>ESTRELLA</t>
  </si>
  <si>
    <t>ROSES JAY</t>
  </si>
  <si>
    <t>FARILLON</t>
  </si>
  <si>
    <t>CRISTINE</t>
  </si>
  <si>
    <t>FAYO</t>
  </si>
  <si>
    <t>JUNIEL</t>
  </si>
  <si>
    <t>FELITRO</t>
  </si>
  <si>
    <t>JOSHUA MHAR</t>
  </si>
  <si>
    <t>FLORES</t>
  </si>
  <si>
    <t>KATLYN FAITH</t>
  </si>
  <si>
    <t>CRYSCELLE</t>
  </si>
  <si>
    <t>CHARLES JAN</t>
  </si>
  <si>
    <t>GENTE</t>
  </si>
  <si>
    <t>REY</t>
  </si>
  <si>
    <t>GULAC</t>
  </si>
  <si>
    <t>MIKE ANGELO</t>
  </si>
  <si>
    <t>LAYSON</t>
  </si>
  <si>
    <t>KENNETH JAMES</t>
  </si>
  <si>
    <t>MEDEL</t>
  </si>
  <si>
    <t>CHRISTIAN YURI</t>
  </si>
  <si>
    <t>PADILLA</t>
  </si>
  <si>
    <t>JULIE-ANNE</t>
  </si>
  <si>
    <t>PANES</t>
  </si>
  <si>
    <t>PANGULIMA</t>
  </si>
  <si>
    <t>JHONAISA</t>
  </si>
  <si>
    <t>PECAÑA</t>
  </si>
  <si>
    <t>SAVIER DAVE</t>
  </si>
  <si>
    <t>PERUALILA</t>
  </si>
  <si>
    <t>ROSALYN</t>
  </si>
  <si>
    <t>PETES</t>
  </si>
  <si>
    <t>NELIE ROSE</t>
  </si>
  <si>
    <t>PORILLO</t>
  </si>
  <si>
    <t>POSADAS</t>
  </si>
  <si>
    <t>EDDEILYN</t>
  </si>
  <si>
    <t>RIOLALAS</t>
  </si>
  <si>
    <t>FREMARIE</t>
  </si>
  <si>
    <t>SACARE</t>
  </si>
  <si>
    <t>FAITH PRECIOUS HOPE</t>
  </si>
  <si>
    <t>SAGKAL</t>
  </si>
  <si>
    <t>RAFIE</t>
  </si>
  <si>
    <t>SODUSTA</t>
  </si>
  <si>
    <t>SULANTING</t>
  </si>
  <si>
    <t>LARRY</t>
  </si>
  <si>
    <t>SUMAOANG</t>
  </si>
  <si>
    <t>PHYLIS</t>
  </si>
  <si>
    <t>MICHAEL HASSAN</t>
  </si>
  <si>
    <t>VELASCO</t>
  </si>
  <si>
    <t>KENER</t>
  </si>
  <si>
    <t>WUHAMIN</t>
  </si>
  <si>
    <t>YAZHMIER JOHN</t>
  </si>
  <si>
    <t>YURAG</t>
  </si>
  <si>
    <t>RAMIRO</t>
  </si>
  <si>
    <t>BARAO</t>
  </si>
  <si>
    <t>JONAMAE</t>
  </si>
  <si>
    <t>BS Agriculture-Crop Science (Crop Production)</t>
  </si>
  <si>
    <t>MARLWIN</t>
  </si>
  <si>
    <t>BUENO</t>
  </si>
  <si>
    <t>JOHNRIE JAMES</t>
  </si>
  <si>
    <t>CACHUELA</t>
  </si>
  <si>
    <t>CRISMARK</t>
  </si>
  <si>
    <t>DABI</t>
  </si>
  <si>
    <t>ARNALIE</t>
  </si>
  <si>
    <t>FUENTES</t>
  </si>
  <si>
    <t>PEVY MAE</t>
  </si>
  <si>
    <t>MAGDAY</t>
  </si>
  <si>
    <t>JONALYN GRACE</t>
  </si>
  <si>
    <t>MARK JOHN</t>
  </si>
  <si>
    <t>SOLIVIO</t>
  </si>
  <si>
    <t>MISSY</t>
  </si>
  <si>
    <t>TAYSON</t>
  </si>
  <si>
    <t>CHRISTIAN ANGELO</t>
  </si>
  <si>
    <t>TOREJA</t>
  </si>
  <si>
    <t>JANOSH</t>
  </si>
  <si>
    <t>VILLACRUSIS</t>
  </si>
  <si>
    <t>KATHY</t>
  </si>
  <si>
    <t>ALLIAH BLESS</t>
  </si>
  <si>
    <t>BS Agriculture-Soil Science</t>
  </si>
  <si>
    <t>CASIBUA</t>
  </si>
  <si>
    <t>CHARITY CLAIRE</t>
  </si>
  <si>
    <t>DATO-ON</t>
  </si>
  <si>
    <t>APRIL RUSE</t>
  </si>
  <si>
    <t>DE GUZMAN</t>
  </si>
  <si>
    <t>BEVERLY</t>
  </si>
  <si>
    <t>ELLABA</t>
  </si>
  <si>
    <t>CHARLENE MAE</t>
  </si>
  <si>
    <t>MIGULLAS</t>
  </si>
  <si>
    <t>MILCHOR</t>
  </si>
  <si>
    <t>POLICARPIO</t>
  </si>
  <si>
    <t>CHARITO</t>
  </si>
  <si>
    <t>VALDEZ</t>
  </si>
  <si>
    <t>EDRALIN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</si>
</sst>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29AF-CE05-4793-8854-3F9BEA9B8535}">
  <dimension ref="A1:H435"/>
  <sheetViews>
    <sheetView tabSelected="1" workbookViewId="0">
      <selection sqref="A1:H435"/>
    </sheetView>
  </sheetViews>
  <sheetFormatPr defaultRowHeight="14.5" x14ac:dyDescent="0.35"/>
  <cols>
    <col min="1" max="1" width="9.1796875" bestFit="1" customWidth="1"/>
    <col min="2" max="2" width="5.36328125" bestFit="1" customWidth="1"/>
    <col min="3" max="3" width="4.453125" bestFit="1" customWidth="1"/>
    <col min="5" max="5" width="15.36328125" bestFit="1" customWidth="1"/>
    <col min="6" max="6" width="21.7265625" bestFit="1" customWidth="1"/>
    <col min="7" max="7" width="2.453125" bestFit="1" customWidth="1"/>
    <col min="8" max="8" width="52.26953125" bestFit="1" customWidth="1"/>
  </cols>
  <sheetData>
    <row r="1" spans="1:8" x14ac:dyDescent="0.35">
      <c r="A1" s="1" t="s">
        <v>0</v>
      </c>
      <c r="B1" s="1">
        <v>9566</v>
      </c>
      <c r="C1" s="1">
        <v>840</v>
      </c>
      <c r="D1" s="2"/>
      <c r="E1" s="3" t="s">
        <v>1</v>
      </c>
      <c r="F1" s="3" t="s">
        <v>2</v>
      </c>
      <c r="G1" s="3" t="s">
        <v>3</v>
      </c>
      <c r="H1" s="1" t="s">
        <v>4</v>
      </c>
    </row>
    <row r="2" spans="1:8" x14ac:dyDescent="0.35">
      <c r="A2" s="1" t="s">
        <v>0</v>
      </c>
      <c r="B2" s="1">
        <v>9567</v>
      </c>
      <c r="C2" s="1">
        <v>1278</v>
      </c>
      <c r="D2" s="2"/>
      <c r="E2" s="3" t="s">
        <v>5</v>
      </c>
      <c r="F2" s="3" t="s">
        <v>6</v>
      </c>
      <c r="G2" s="3" t="s">
        <v>7</v>
      </c>
      <c r="H2" s="1" t="s">
        <v>4</v>
      </c>
    </row>
    <row r="3" spans="1:8" x14ac:dyDescent="0.35">
      <c r="A3" s="1" t="s">
        <v>0</v>
      </c>
      <c r="B3" s="1">
        <v>9568</v>
      </c>
      <c r="C3" s="1">
        <v>1305</v>
      </c>
      <c r="D3" s="2"/>
      <c r="E3" s="3" t="s">
        <v>8</v>
      </c>
      <c r="F3" s="3" t="s">
        <v>9</v>
      </c>
      <c r="G3" s="3" t="s">
        <v>10</v>
      </c>
      <c r="H3" s="1" t="s">
        <v>4</v>
      </c>
    </row>
    <row r="4" spans="1:8" x14ac:dyDescent="0.35">
      <c r="A4" s="1" t="s">
        <v>0</v>
      </c>
      <c r="B4" s="1">
        <v>9569</v>
      </c>
      <c r="C4" s="1">
        <v>927</v>
      </c>
      <c r="D4" s="2"/>
      <c r="E4" s="3" t="s">
        <v>11</v>
      </c>
      <c r="F4" s="3" t="s">
        <v>12</v>
      </c>
      <c r="G4" s="3" t="s">
        <v>7</v>
      </c>
      <c r="H4" s="1" t="s">
        <v>4</v>
      </c>
    </row>
    <row r="5" spans="1:8" x14ac:dyDescent="0.35">
      <c r="A5" s="1" t="s">
        <v>0</v>
      </c>
      <c r="B5" s="1">
        <v>9570</v>
      </c>
      <c r="C5" s="1">
        <v>764</v>
      </c>
      <c r="D5" s="2"/>
      <c r="E5" s="3" t="s">
        <v>13</v>
      </c>
      <c r="F5" s="3" t="s">
        <v>14</v>
      </c>
      <c r="G5" s="3" t="s">
        <v>15</v>
      </c>
      <c r="H5" s="1" t="s">
        <v>4</v>
      </c>
    </row>
    <row r="6" spans="1:8" x14ac:dyDescent="0.35">
      <c r="A6" s="1" t="s">
        <v>0</v>
      </c>
      <c r="B6" s="1">
        <v>9571</v>
      </c>
      <c r="C6" s="1">
        <v>870</v>
      </c>
      <c r="D6" s="2"/>
      <c r="E6" s="3" t="s">
        <v>16</v>
      </c>
      <c r="F6" s="3" t="s">
        <v>17</v>
      </c>
      <c r="G6" s="3" t="s">
        <v>3</v>
      </c>
      <c r="H6" s="1" t="s">
        <v>4</v>
      </c>
    </row>
    <row r="7" spans="1:8" x14ac:dyDescent="0.35">
      <c r="A7" s="1" t="s">
        <v>0</v>
      </c>
      <c r="B7" s="1">
        <v>9572</v>
      </c>
      <c r="C7" s="1">
        <v>872</v>
      </c>
      <c r="D7" s="2"/>
      <c r="E7" s="3" t="s">
        <v>18</v>
      </c>
      <c r="F7" s="3" t="s">
        <v>19</v>
      </c>
      <c r="G7" s="3" t="s">
        <v>15</v>
      </c>
      <c r="H7" s="1" t="s">
        <v>4</v>
      </c>
    </row>
    <row r="8" spans="1:8" x14ac:dyDescent="0.35">
      <c r="A8" s="1" t="s">
        <v>0</v>
      </c>
      <c r="B8" s="1">
        <v>9573</v>
      </c>
      <c r="C8" s="1">
        <v>1295</v>
      </c>
      <c r="D8" s="2"/>
      <c r="E8" s="3" t="s">
        <v>20</v>
      </c>
      <c r="F8" s="3" t="s">
        <v>21</v>
      </c>
      <c r="G8" s="3" t="s">
        <v>10</v>
      </c>
      <c r="H8" s="1" t="s">
        <v>4</v>
      </c>
    </row>
    <row r="9" spans="1:8" x14ac:dyDescent="0.35">
      <c r="A9" s="1" t="s">
        <v>0</v>
      </c>
      <c r="B9" s="1">
        <v>9574</v>
      </c>
      <c r="C9" s="1">
        <v>705</v>
      </c>
      <c r="D9" s="2"/>
      <c r="E9" s="3" t="s">
        <v>22</v>
      </c>
      <c r="F9" s="3" t="s">
        <v>23</v>
      </c>
      <c r="G9" s="3" t="s">
        <v>24</v>
      </c>
      <c r="H9" s="1" t="s">
        <v>4</v>
      </c>
    </row>
    <row r="10" spans="1:8" x14ac:dyDescent="0.35">
      <c r="A10" s="1" t="s">
        <v>0</v>
      </c>
      <c r="B10" s="1">
        <v>9575</v>
      </c>
      <c r="C10" s="1">
        <v>865</v>
      </c>
      <c r="D10" s="2"/>
      <c r="E10" s="3" t="s">
        <v>25</v>
      </c>
      <c r="F10" s="3" t="s">
        <v>26</v>
      </c>
      <c r="G10" s="3" t="s">
        <v>15</v>
      </c>
      <c r="H10" s="1" t="s">
        <v>4</v>
      </c>
    </row>
    <row r="11" spans="1:8" x14ac:dyDescent="0.35">
      <c r="A11" s="1" t="s">
        <v>0</v>
      </c>
      <c r="B11" s="1">
        <v>9576</v>
      </c>
      <c r="C11" s="1">
        <v>911</v>
      </c>
      <c r="D11" s="2"/>
      <c r="E11" s="3" t="s">
        <v>27</v>
      </c>
      <c r="F11" s="3" t="s">
        <v>28</v>
      </c>
      <c r="G11" s="3" t="s">
        <v>3</v>
      </c>
      <c r="H11" s="1" t="s">
        <v>4</v>
      </c>
    </row>
    <row r="12" spans="1:8" x14ac:dyDescent="0.35">
      <c r="A12" s="1" t="s">
        <v>0</v>
      </c>
      <c r="B12" s="1">
        <v>9577</v>
      </c>
      <c r="C12" s="1">
        <v>1297</v>
      </c>
      <c r="D12" s="2"/>
      <c r="E12" s="3" t="s">
        <v>29</v>
      </c>
      <c r="F12" s="3" t="s">
        <v>30</v>
      </c>
      <c r="G12" s="3" t="s">
        <v>31</v>
      </c>
      <c r="H12" s="1" t="s">
        <v>4</v>
      </c>
    </row>
    <row r="13" spans="1:8" x14ac:dyDescent="0.35">
      <c r="A13" s="1" t="s">
        <v>0</v>
      </c>
      <c r="B13" s="1">
        <v>9578</v>
      </c>
      <c r="C13" s="1">
        <v>718</v>
      </c>
      <c r="D13" s="2"/>
      <c r="E13" s="3" t="s">
        <v>32</v>
      </c>
      <c r="F13" s="3" t="s">
        <v>33</v>
      </c>
      <c r="G13" s="3" t="s">
        <v>34</v>
      </c>
      <c r="H13" s="1" t="s">
        <v>4</v>
      </c>
    </row>
    <row r="14" spans="1:8" x14ac:dyDescent="0.35">
      <c r="A14" s="1" t="s">
        <v>0</v>
      </c>
      <c r="B14" s="1">
        <v>9579</v>
      </c>
      <c r="C14" s="1">
        <v>1234</v>
      </c>
      <c r="D14" s="2"/>
      <c r="E14" s="3" t="s">
        <v>32</v>
      </c>
      <c r="F14" s="3" t="s">
        <v>35</v>
      </c>
      <c r="G14" s="3" t="s">
        <v>34</v>
      </c>
      <c r="H14" s="1" t="s">
        <v>4</v>
      </c>
    </row>
    <row r="15" spans="1:8" x14ac:dyDescent="0.35">
      <c r="A15" s="1" t="s">
        <v>0</v>
      </c>
      <c r="B15" s="1">
        <v>9580</v>
      </c>
      <c r="C15" s="1">
        <v>1236</v>
      </c>
      <c r="D15" s="2"/>
      <c r="E15" s="3" t="s">
        <v>32</v>
      </c>
      <c r="F15" s="3" t="s">
        <v>36</v>
      </c>
      <c r="G15" s="3" t="s">
        <v>7</v>
      </c>
      <c r="H15" s="1" t="s">
        <v>4</v>
      </c>
    </row>
    <row r="16" spans="1:8" x14ac:dyDescent="0.35">
      <c r="A16" s="1" t="s">
        <v>0</v>
      </c>
      <c r="B16" s="1">
        <v>9581</v>
      </c>
      <c r="C16" s="1">
        <v>716</v>
      </c>
      <c r="D16" s="2"/>
      <c r="E16" s="3" t="s">
        <v>37</v>
      </c>
      <c r="F16" s="3" t="s">
        <v>38</v>
      </c>
      <c r="G16" s="3" t="s">
        <v>3</v>
      </c>
      <c r="H16" s="1" t="s">
        <v>4</v>
      </c>
    </row>
    <row r="17" spans="1:8" x14ac:dyDescent="0.35">
      <c r="A17" s="1" t="s">
        <v>0</v>
      </c>
      <c r="B17" s="1">
        <v>9582</v>
      </c>
      <c r="C17" s="1">
        <v>1269</v>
      </c>
      <c r="D17" s="2"/>
      <c r="E17" s="3" t="s">
        <v>39</v>
      </c>
      <c r="F17" s="3" t="s">
        <v>40</v>
      </c>
      <c r="G17" s="3" t="s">
        <v>41</v>
      </c>
      <c r="H17" s="1" t="s">
        <v>4</v>
      </c>
    </row>
    <row r="18" spans="1:8" x14ac:dyDescent="0.35">
      <c r="A18" s="1" t="s">
        <v>0</v>
      </c>
      <c r="B18" s="1">
        <v>9583</v>
      </c>
      <c r="C18" s="1">
        <v>1271</v>
      </c>
      <c r="D18" s="2"/>
      <c r="E18" s="3" t="s">
        <v>39</v>
      </c>
      <c r="F18" s="3" t="s">
        <v>42</v>
      </c>
      <c r="G18" s="3" t="s">
        <v>41</v>
      </c>
      <c r="H18" s="1" t="s">
        <v>4</v>
      </c>
    </row>
    <row r="19" spans="1:8" x14ac:dyDescent="0.35">
      <c r="A19" s="1" t="s">
        <v>0</v>
      </c>
      <c r="B19" s="1">
        <v>9584</v>
      </c>
      <c r="C19" s="1">
        <v>876</v>
      </c>
      <c r="D19" s="2"/>
      <c r="E19" s="3" t="s">
        <v>43</v>
      </c>
      <c r="F19" s="3" t="s">
        <v>44</v>
      </c>
      <c r="G19" s="3" t="s">
        <v>45</v>
      </c>
      <c r="H19" s="1" t="s">
        <v>4</v>
      </c>
    </row>
    <row r="20" spans="1:8" x14ac:dyDescent="0.35">
      <c r="A20" s="1" t="s">
        <v>0</v>
      </c>
      <c r="B20" s="1">
        <v>9585</v>
      </c>
      <c r="C20" s="1">
        <v>1259</v>
      </c>
      <c r="D20" s="2"/>
      <c r="E20" s="3" t="s">
        <v>46</v>
      </c>
      <c r="F20" s="3" t="s">
        <v>47</v>
      </c>
      <c r="G20" s="3" t="s">
        <v>10</v>
      </c>
      <c r="H20" s="1" t="s">
        <v>4</v>
      </c>
    </row>
    <row r="21" spans="1:8" x14ac:dyDescent="0.35">
      <c r="A21" s="1" t="s">
        <v>0</v>
      </c>
      <c r="B21" s="1">
        <v>9586</v>
      </c>
      <c r="C21" s="1">
        <v>1251</v>
      </c>
      <c r="D21" s="2"/>
      <c r="E21" s="3" t="s">
        <v>48</v>
      </c>
      <c r="F21" s="3" t="s">
        <v>49</v>
      </c>
      <c r="G21" s="3" t="s">
        <v>15</v>
      </c>
      <c r="H21" s="1" t="s">
        <v>4</v>
      </c>
    </row>
    <row r="22" spans="1:8" x14ac:dyDescent="0.35">
      <c r="A22" s="1" t="s">
        <v>0</v>
      </c>
      <c r="B22" s="1">
        <v>9587</v>
      </c>
      <c r="C22" s="1">
        <v>704</v>
      </c>
      <c r="D22" s="2"/>
      <c r="E22" s="3" t="s">
        <v>50</v>
      </c>
      <c r="F22" s="3" t="s">
        <v>51</v>
      </c>
      <c r="G22" s="3" t="s">
        <v>15</v>
      </c>
      <c r="H22" s="1" t="s">
        <v>4</v>
      </c>
    </row>
    <row r="23" spans="1:8" x14ac:dyDescent="0.35">
      <c r="A23" s="1" t="s">
        <v>0</v>
      </c>
      <c r="B23" s="1">
        <v>9588</v>
      </c>
      <c r="C23" s="1">
        <v>1292</v>
      </c>
      <c r="D23" s="2"/>
      <c r="E23" s="3" t="s">
        <v>52</v>
      </c>
      <c r="F23" s="3" t="s">
        <v>53</v>
      </c>
      <c r="G23" s="3" t="s">
        <v>54</v>
      </c>
      <c r="H23" s="1" t="s">
        <v>4</v>
      </c>
    </row>
    <row r="24" spans="1:8" x14ac:dyDescent="0.35">
      <c r="A24" s="1" t="s">
        <v>0</v>
      </c>
      <c r="B24" s="1">
        <v>9589</v>
      </c>
      <c r="C24" s="1">
        <v>717</v>
      </c>
      <c r="D24" s="2"/>
      <c r="E24" s="3" t="s">
        <v>55</v>
      </c>
      <c r="F24" s="3" t="s">
        <v>56</v>
      </c>
      <c r="G24" s="3" t="s">
        <v>31</v>
      </c>
      <c r="H24" s="1" t="s">
        <v>4</v>
      </c>
    </row>
    <row r="25" spans="1:8" x14ac:dyDescent="0.35">
      <c r="A25" s="1" t="s">
        <v>0</v>
      </c>
      <c r="B25" s="1">
        <v>9590</v>
      </c>
      <c r="C25" s="1">
        <v>709</v>
      </c>
      <c r="D25" s="2"/>
      <c r="E25" s="3" t="s">
        <v>57</v>
      </c>
      <c r="F25" s="3" t="s">
        <v>58</v>
      </c>
      <c r="G25" s="3" t="s">
        <v>59</v>
      </c>
      <c r="H25" s="1" t="s">
        <v>4</v>
      </c>
    </row>
    <row r="26" spans="1:8" x14ac:dyDescent="0.35">
      <c r="A26" s="1" t="s">
        <v>0</v>
      </c>
      <c r="B26" s="1">
        <v>9591</v>
      </c>
      <c r="C26" s="1">
        <v>712</v>
      </c>
      <c r="D26" s="2"/>
      <c r="E26" s="3" t="s">
        <v>60</v>
      </c>
      <c r="F26" s="3" t="s">
        <v>61</v>
      </c>
      <c r="G26" s="3" t="s">
        <v>15</v>
      </c>
      <c r="H26" s="1" t="s">
        <v>4</v>
      </c>
    </row>
    <row r="27" spans="1:8" x14ac:dyDescent="0.35">
      <c r="A27" s="1" t="s">
        <v>0</v>
      </c>
      <c r="B27" s="1">
        <v>9592</v>
      </c>
      <c r="C27" s="1">
        <v>914</v>
      </c>
      <c r="D27" s="2"/>
      <c r="E27" s="3" t="s">
        <v>62</v>
      </c>
      <c r="F27" s="3" t="s">
        <v>63</v>
      </c>
      <c r="G27" s="3" t="s">
        <v>64</v>
      </c>
      <c r="H27" s="1" t="s">
        <v>4</v>
      </c>
    </row>
    <row r="28" spans="1:8" x14ac:dyDescent="0.35">
      <c r="A28" s="1" t="s">
        <v>0</v>
      </c>
      <c r="B28" s="1">
        <v>9593</v>
      </c>
      <c r="C28" s="1">
        <v>1284</v>
      </c>
      <c r="D28" s="2"/>
      <c r="E28" s="3" t="s">
        <v>65</v>
      </c>
      <c r="F28" s="3" t="s">
        <v>66</v>
      </c>
      <c r="G28" s="3" t="s">
        <v>54</v>
      </c>
      <c r="H28" s="1" t="s">
        <v>4</v>
      </c>
    </row>
    <row r="29" spans="1:8" x14ac:dyDescent="0.35">
      <c r="A29" s="1" t="s">
        <v>0</v>
      </c>
      <c r="B29" s="1">
        <v>9594</v>
      </c>
      <c r="C29" s="1">
        <v>1279</v>
      </c>
      <c r="D29" s="2"/>
      <c r="E29" s="3" t="s">
        <v>67</v>
      </c>
      <c r="F29" s="3" t="s">
        <v>68</v>
      </c>
      <c r="G29" s="3" t="s">
        <v>45</v>
      </c>
      <c r="H29" s="1" t="s">
        <v>4</v>
      </c>
    </row>
    <row r="30" spans="1:8" x14ac:dyDescent="0.35">
      <c r="A30" s="1" t="s">
        <v>0</v>
      </c>
      <c r="B30" s="1">
        <v>9595</v>
      </c>
      <c r="C30" s="1">
        <v>860</v>
      </c>
      <c r="D30" s="2"/>
      <c r="E30" s="3" t="s">
        <v>69</v>
      </c>
      <c r="F30" s="3" t="s">
        <v>70</v>
      </c>
      <c r="G30" s="3" t="s">
        <v>71</v>
      </c>
      <c r="H30" s="1" t="s">
        <v>4</v>
      </c>
    </row>
    <row r="31" spans="1:8" x14ac:dyDescent="0.35">
      <c r="A31" s="1" t="s">
        <v>0</v>
      </c>
      <c r="B31" s="1">
        <v>9596</v>
      </c>
      <c r="C31" s="1">
        <v>868</v>
      </c>
      <c r="D31" s="2"/>
      <c r="E31" s="3" t="s">
        <v>72</v>
      </c>
      <c r="F31" s="3" t="s">
        <v>73</v>
      </c>
      <c r="G31" s="3" t="s">
        <v>74</v>
      </c>
      <c r="H31" s="1" t="s">
        <v>4</v>
      </c>
    </row>
    <row r="32" spans="1:8" x14ac:dyDescent="0.35">
      <c r="A32" s="1" t="s">
        <v>0</v>
      </c>
      <c r="B32" s="1">
        <v>9597</v>
      </c>
      <c r="C32" s="1">
        <v>642</v>
      </c>
      <c r="D32" s="2"/>
      <c r="E32" s="3" t="s">
        <v>75</v>
      </c>
      <c r="F32" s="3" t="s">
        <v>76</v>
      </c>
      <c r="G32" s="3" t="s">
        <v>31</v>
      </c>
      <c r="H32" s="1" t="s">
        <v>4</v>
      </c>
    </row>
    <row r="33" spans="1:8" x14ac:dyDescent="0.35">
      <c r="A33" s="1" t="s">
        <v>0</v>
      </c>
      <c r="B33" s="1">
        <v>9598</v>
      </c>
      <c r="C33" s="1">
        <v>1239</v>
      </c>
      <c r="D33" s="2"/>
      <c r="E33" s="3" t="s">
        <v>75</v>
      </c>
      <c r="F33" s="3" t="s">
        <v>77</v>
      </c>
      <c r="G33" s="3" t="s">
        <v>10</v>
      </c>
      <c r="H33" s="1" t="s">
        <v>4</v>
      </c>
    </row>
    <row r="34" spans="1:8" x14ac:dyDescent="0.35">
      <c r="A34" s="1" t="s">
        <v>0</v>
      </c>
      <c r="B34" s="1">
        <v>9599</v>
      </c>
      <c r="C34" s="1">
        <v>1290</v>
      </c>
      <c r="D34" s="2"/>
      <c r="E34" s="3" t="s">
        <v>78</v>
      </c>
      <c r="F34" s="3" t="s">
        <v>79</v>
      </c>
      <c r="G34" s="3" t="s">
        <v>7</v>
      </c>
      <c r="H34" s="1" t="s">
        <v>4</v>
      </c>
    </row>
    <row r="35" spans="1:8" x14ac:dyDescent="0.35">
      <c r="A35" s="1" t="s">
        <v>0</v>
      </c>
      <c r="B35" s="1">
        <v>9600</v>
      </c>
      <c r="C35" s="1">
        <v>650</v>
      </c>
      <c r="D35" s="2"/>
      <c r="E35" s="3" t="s">
        <v>80</v>
      </c>
      <c r="F35" s="3" t="s">
        <v>81</v>
      </c>
      <c r="G35" s="3" t="s">
        <v>31</v>
      </c>
      <c r="H35" s="1" t="s">
        <v>4</v>
      </c>
    </row>
    <row r="36" spans="1:8" x14ac:dyDescent="0.35">
      <c r="A36" s="1" t="s">
        <v>0</v>
      </c>
      <c r="B36" s="1">
        <v>9601</v>
      </c>
      <c r="C36" s="1">
        <v>923</v>
      </c>
      <c r="D36" s="2"/>
      <c r="E36" s="3" t="s">
        <v>82</v>
      </c>
      <c r="F36" s="3" t="s">
        <v>83</v>
      </c>
      <c r="G36" s="3" t="s">
        <v>54</v>
      </c>
      <c r="H36" s="1" t="s">
        <v>4</v>
      </c>
    </row>
    <row r="37" spans="1:8" x14ac:dyDescent="0.35">
      <c r="A37" s="1" t="s">
        <v>0</v>
      </c>
      <c r="B37" s="1">
        <v>9602</v>
      </c>
      <c r="C37" s="1">
        <v>928</v>
      </c>
      <c r="D37" s="2"/>
      <c r="E37" s="3" t="s">
        <v>84</v>
      </c>
      <c r="F37" s="3" t="s">
        <v>85</v>
      </c>
      <c r="G37" s="3" t="s">
        <v>15</v>
      </c>
      <c r="H37" s="1" t="s">
        <v>4</v>
      </c>
    </row>
    <row r="38" spans="1:8" x14ac:dyDescent="0.35">
      <c r="A38" s="1" t="s">
        <v>0</v>
      </c>
      <c r="B38" s="1">
        <v>9603</v>
      </c>
      <c r="C38" s="1">
        <v>878</v>
      </c>
      <c r="D38" s="2"/>
      <c r="E38" s="3" t="s">
        <v>86</v>
      </c>
      <c r="F38" s="3" t="s">
        <v>87</v>
      </c>
      <c r="G38" s="3" t="s">
        <v>74</v>
      </c>
      <c r="H38" s="1" t="s">
        <v>4</v>
      </c>
    </row>
    <row r="39" spans="1:8" x14ac:dyDescent="0.35">
      <c r="A39" s="1" t="s">
        <v>0</v>
      </c>
      <c r="B39" s="1">
        <v>9604</v>
      </c>
      <c r="C39" s="1">
        <v>1270</v>
      </c>
      <c r="D39" s="2"/>
      <c r="E39" s="3" t="s">
        <v>88</v>
      </c>
      <c r="F39" s="3" t="s">
        <v>89</v>
      </c>
      <c r="G39" s="3" t="s">
        <v>45</v>
      </c>
      <c r="H39" s="1" t="s">
        <v>4</v>
      </c>
    </row>
    <row r="40" spans="1:8" x14ac:dyDescent="0.35">
      <c r="A40" s="1" t="s">
        <v>0</v>
      </c>
      <c r="B40" s="1">
        <v>9605</v>
      </c>
      <c r="C40" s="1">
        <v>862</v>
      </c>
      <c r="D40" s="2"/>
      <c r="E40" s="3" t="s">
        <v>90</v>
      </c>
      <c r="F40" s="3" t="s">
        <v>91</v>
      </c>
      <c r="G40" s="3" t="s">
        <v>15</v>
      </c>
      <c r="H40" s="1" t="s">
        <v>4</v>
      </c>
    </row>
    <row r="41" spans="1:8" x14ac:dyDescent="0.35">
      <c r="A41" s="1" t="s">
        <v>0</v>
      </c>
      <c r="B41" s="1">
        <v>9606</v>
      </c>
      <c r="C41" s="1">
        <v>789</v>
      </c>
      <c r="D41" s="2"/>
      <c r="E41" s="3" t="s">
        <v>92</v>
      </c>
      <c r="F41" s="3" t="s">
        <v>93</v>
      </c>
      <c r="G41" s="3" t="s">
        <v>94</v>
      </c>
      <c r="H41" s="1" t="s">
        <v>4</v>
      </c>
    </row>
    <row r="42" spans="1:8" x14ac:dyDescent="0.35">
      <c r="A42" s="1" t="s">
        <v>0</v>
      </c>
      <c r="B42" s="1">
        <v>9607</v>
      </c>
      <c r="C42" s="1">
        <v>1261</v>
      </c>
      <c r="D42" s="2"/>
      <c r="E42" s="3" t="s">
        <v>95</v>
      </c>
      <c r="F42" s="3" t="s">
        <v>96</v>
      </c>
      <c r="G42" s="3" t="s">
        <v>45</v>
      </c>
      <c r="H42" s="1" t="s">
        <v>4</v>
      </c>
    </row>
    <row r="43" spans="1:8" x14ac:dyDescent="0.35">
      <c r="A43" s="1" t="s">
        <v>0</v>
      </c>
      <c r="B43" s="1">
        <v>9608</v>
      </c>
      <c r="C43" s="1">
        <v>711</v>
      </c>
      <c r="D43" s="2"/>
      <c r="E43" s="3" t="s">
        <v>97</v>
      </c>
      <c r="F43" s="3" t="s">
        <v>98</v>
      </c>
      <c r="G43" s="3" t="s">
        <v>45</v>
      </c>
      <c r="H43" s="1" t="s">
        <v>4</v>
      </c>
    </row>
    <row r="44" spans="1:8" x14ac:dyDescent="0.35">
      <c r="A44" s="1" t="s">
        <v>0</v>
      </c>
      <c r="B44" s="1">
        <v>9609</v>
      </c>
      <c r="C44" s="1">
        <v>714</v>
      </c>
      <c r="D44" s="2"/>
      <c r="E44" s="3" t="s">
        <v>99</v>
      </c>
      <c r="F44" s="3" t="s">
        <v>100</v>
      </c>
      <c r="G44" s="3" t="s">
        <v>15</v>
      </c>
      <c r="H44" s="1" t="s">
        <v>4</v>
      </c>
    </row>
    <row r="45" spans="1:8" x14ac:dyDescent="0.35">
      <c r="A45" s="1" t="s">
        <v>0</v>
      </c>
      <c r="B45" s="1">
        <v>9610</v>
      </c>
      <c r="C45" s="1">
        <v>1283</v>
      </c>
      <c r="D45" s="2"/>
      <c r="E45" s="3" t="s">
        <v>101</v>
      </c>
      <c r="F45" s="3" t="s">
        <v>13</v>
      </c>
      <c r="G45" s="3" t="s">
        <v>102</v>
      </c>
      <c r="H45" s="1" t="s">
        <v>4</v>
      </c>
    </row>
    <row r="46" spans="1:8" x14ac:dyDescent="0.35">
      <c r="A46" s="1" t="s">
        <v>0</v>
      </c>
      <c r="B46" s="1">
        <v>9611</v>
      </c>
      <c r="C46" s="1">
        <v>723</v>
      </c>
      <c r="D46" s="2"/>
      <c r="E46" s="3" t="s">
        <v>103</v>
      </c>
      <c r="F46" s="3" t="s">
        <v>104</v>
      </c>
      <c r="G46" s="3" t="s">
        <v>15</v>
      </c>
      <c r="H46" s="1" t="s">
        <v>4</v>
      </c>
    </row>
    <row r="47" spans="1:8" x14ac:dyDescent="0.35">
      <c r="A47" s="1" t="s">
        <v>0</v>
      </c>
      <c r="B47" s="1">
        <v>9612</v>
      </c>
      <c r="C47" s="1">
        <v>690</v>
      </c>
      <c r="D47" s="2"/>
      <c r="E47" s="3" t="s">
        <v>105</v>
      </c>
      <c r="F47" s="3" t="s">
        <v>106</v>
      </c>
      <c r="G47" s="3" t="s">
        <v>107</v>
      </c>
      <c r="H47" s="1" t="s">
        <v>4</v>
      </c>
    </row>
    <row r="48" spans="1:8" x14ac:dyDescent="0.35">
      <c r="A48" s="1" t="s">
        <v>0</v>
      </c>
      <c r="B48" s="1">
        <v>9613</v>
      </c>
      <c r="C48" s="1">
        <v>873</v>
      </c>
      <c r="D48" s="2"/>
      <c r="E48" s="3" t="s">
        <v>108</v>
      </c>
      <c r="F48" s="3" t="s">
        <v>109</v>
      </c>
      <c r="G48" s="3" t="s">
        <v>3</v>
      </c>
      <c r="H48" s="1" t="s">
        <v>4</v>
      </c>
    </row>
    <row r="49" spans="1:8" x14ac:dyDescent="0.35">
      <c r="A49" s="1" t="s">
        <v>0</v>
      </c>
      <c r="B49" s="1">
        <v>9614</v>
      </c>
      <c r="C49" s="1">
        <v>1266</v>
      </c>
      <c r="D49" s="2"/>
      <c r="E49" s="3" t="s">
        <v>110</v>
      </c>
      <c r="F49" s="3" t="s">
        <v>111</v>
      </c>
      <c r="G49" s="3" t="s">
        <v>45</v>
      </c>
      <c r="H49" s="1" t="s">
        <v>4</v>
      </c>
    </row>
    <row r="50" spans="1:8" x14ac:dyDescent="0.35">
      <c r="A50" s="1" t="s">
        <v>0</v>
      </c>
      <c r="B50" s="1">
        <v>9615</v>
      </c>
      <c r="C50" s="1">
        <v>664</v>
      </c>
      <c r="D50" s="2"/>
      <c r="E50" s="3" t="s">
        <v>112</v>
      </c>
      <c r="F50" s="3" t="s">
        <v>113</v>
      </c>
      <c r="G50" s="3" t="s">
        <v>3</v>
      </c>
      <c r="H50" s="1" t="s">
        <v>4</v>
      </c>
    </row>
    <row r="51" spans="1:8" x14ac:dyDescent="0.35">
      <c r="A51" s="1" t="s">
        <v>0</v>
      </c>
      <c r="B51" s="1">
        <v>9616</v>
      </c>
      <c r="C51" s="1">
        <v>700</v>
      </c>
      <c r="D51" s="2"/>
      <c r="E51" s="3" t="s">
        <v>112</v>
      </c>
      <c r="F51" s="3" t="s">
        <v>114</v>
      </c>
      <c r="G51" s="3" t="s">
        <v>71</v>
      </c>
      <c r="H51" s="1" t="s">
        <v>4</v>
      </c>
    </row>
    <row r="52" spans="1:8" x14ac:dyDescent="0.35">
      <c r="A52" s="1" t="s">
        <v>0</v>
      </c>
      <c r="B52" s="1">
        <v>9617</v>
      </c>
      <c r="C52" s="1">
        <v>706</v>
      </c>
      <c r="D52" s="2"/>
      <c r="E52" s="3" t="s">
        <v>112</v>
      </c>
      <c r="F52" s="3" t="s">
        <v>115</v>
      </c>
      <c r="G52" s="3" t="s">
        <v>94</v>
      </c>
      <c r="H52" s="1" t="s">
        <v>4</v>
      </c>
    </row>
    <row r="53" spans="1:8" x14ac:dyDescent="0.35">
      <c r="A53" s="1" t="s">
        <v>0</v>
      </c>
      <c r="B53" s="1">
        <v>9618</v>
      </c>
      <c r="C53" s="1">
        <v>713</v>
      </c>
      <c r="D53" s="2"/>
      <c r="E53" s="3" t="s">
        <v>116</v>
      </c>
      <c r="F53" s="3" t="s">
        <v>56</v>
      </c>
      <c r="G53" s="3" t="s">
        <v>10</v>
      </c>
      <c r="H53" s="1" t="s">
        <v>4</v>
      </c>
    </row>
    <row r="54" spans="1:8" x14ac:dyDescent="0.35">
      <c r="A54" s="1" t="s">
        <v>0</v>
      </c>
      <c r="B54" s="1">
        <v>9619</v>
      </c>
      <c r="C54" s="1">
        <v>863</v>
      </c>
      <c r="D54" s="2"/>
      <c r="E54" s="3" t="s">
        <v>116</v>
      </c>
      <c r="F54" s="3" t="s">
        <v>117</v>
      </c>
      <c r="G54" s="3" t="s">
        <v>10</v>
      </c>
      <c r="H54" s="1" t="s">
        <v>4</v>
      </c>
    </row>
    <row r="55" spans="1:8" x14ac:dyDescent="0.35">
      <c r="A55" s="1" t="s">
        <v>0</v>
      </c>
      <c r="B55" s="1">
        <v>9620</v>
      </c>
      <c r="C55" s="1">
        <v>858</v>
      </c>
      <c r="D55" s="2"/>
      <c r="E55" s="3" t="s">
        <v>118</v>
      </c>
      <c r="F55" s="3" t="s">
        <v>119</v>
      </c>
      <c r="G55" s="3" t="s">
        <v>120</v>
      </c>
      <c r="H55" s="1" t="s">
        <v>4</v>
      </c>
    </row>
    <row r="56" spans="1:8" x14ac:dyDescent="0.35">
      <c r="A56" s="1" t="s">
        <v>0</v>
      </c>
      <c r="B56" s="1">
        <v>9621</v>
      </c>
      <c r="C56" s="1">
        <v>830</v>
      </c>
      <c r="D56" s="2"/>
      <c r="E56" s="3" t="s">
        <v>121</v>
      </c>
      <c r="F56" s="3" t="s">
        <v>122</v>
      </c>
      <c r="G56" s="3" t="s">
        <v>15</v>
      </c>
      <c r="H56" s="1" t="s">
        <v>4</v>
      </c>
    </row>
    <row r="57" spans="1:8" x14ac:dyDescent="0.35">
      <c r="A57" s="1" t="s">
        <v>0</v>
      </c>
      <c r="B57" s="1">
        <v>9622</v>
      </c>
      <c r="C57" s="1">
        <v>851</v>
      </c>
      <c r="D57" s="2"/>
      <c r="E57" s="3" t="s">
        <v>121</v>
      </c>
      <c r="F57" s="3" t="s">
        <v>123</v>
      </c>
      <c r="G57" s="3" t="s">
        <v>71</v>
      </c>
      <c r="H57" s="1" t="s">
        <v>4</v>
      </c>
    </row>
    <row r="58" spans="1:8" x14ac:dyDescent="0.35">
      <c r="A58" s="1" t="s">
        <v>0</v>
      </c>
      <c r="B58" s="1">
        <v>9623</v>
      </c>
      <c r="C58" s="1">
        <v>913</v>
      </c>
      <c r="D58" s="2"/>
      <c r="E58" s="3" t="s">
        <v>121</v>
      </c>
      <c r="F58" s="3" t="s">
        <v>124</v>
      </c>
      <c r="G58" s="3" t="s">
        <v>41</v>
      </c>
      <c r="H58" s="1" t="s">
        <v>4</v>
      </c>
    </row>
    <row r="59" spans="1:8" x14ac:dyDescent="0.35">
      <c r="A59" s="1" t="s">
        <v>0</v>
      </c>
      <c r="B59" s="1">
        <v>9624</v>
      </c>
      <c r="C59" s="1">
        <v>823</v>
      </c>
      <c r="D59" s="2"/>
      <c r="E59" s="3" t="s">
        <v>125</v>
      </c>
      <c r="F59" s="3" t="s">
        <v>126</v>
      </c>
      <c r="G59" s="3" t="s">
        <v>7</v>
      </c>
      <c r="H59" s="1" t="s">
        <v>4</v>
      </c>
    </row>
    <row r="60" spans="1:8" x14ac:dyDescent="0.35">
      <c r="A60" s="1" t="s">
        <v>0</v>
      </c>
      <c r="B60" s="1">
        <v>9625</v>
      </c>
      <c r="C60" s="1">
        <v>741</v>
      </c>
      <c r="D60" s="2"/>
      <c r="E60" s="3" t="s">
        <v>127</v>
      </c>
      <c r="F60" s="3" t="s">
        <v>128</v>
      </c>
      <c r="G60" s="3" t="s">
        <v>59</v>
      </c>
      <c r="H60" s="1" t="s">
        <v>4</v>
      </c>
    </row>
    <row r="61" spans="1:8" x14ac:dyDescent="0.35">
      <c r="A61" s="1" t="s">
        <v>0</v>
      </c>
      <c r="B61" s="1">
        <v>9626</v>
      </c>
      <c r="C61" s="1">
        <v>1245</v>
      </c>
      <c r="D61" s="2"/>
      <c r="E61" s="3" t="s">
        <v>129</v>
      </c>
      <c r="F61" s="3" t="s">
        <v>130</v>
      </c>
      <c r="G61" s="3" t="s">
        <v>34</v>
      </c>
      <c r="H61" s="1" t="s">
        <v>4</v>
      </c>
    </row>
    <row r="62" spans="1:8" x14ac:dyDescent="0.35">
      <c r="A62" s="1" t="s">
        <v>0</v>
      </c>
      <c r="B62" s="1">
        <v>9627</v>
      </c>
      <c r="C62" s="1">
        <v>715</v>
      </c>
      <c r="D62" s="2"/>
      <c r="E62" s="3" t="s">
        <v>131</v>
      </c>
      <c r="F62" s="3" t="s">
        <v>132</v>
      </c>
      <c r="G62" s="3" t="s">
        <v>15</v>
      </c>
      <c r="H62" s="1" t="s">
        <v>4</v>
      </c>
    </row>
    <row r="63" spans="1:8" x14ac:dyDescent="0.35">
      <c r="A63" s="1" t="s">
        <v>0</v>
      </c>
      <c r="B63" s="1">
        <v>9628</v>
      </c>
      <c r="C63" s="1">
        <v>1294</v>
      </c>
      <c r="D63" s="2"/>
      <c r="E63" s="3" t="s">
        <v>133</v>
      </c>
      <c r="F63" s="3" t="s">
        <v>134</v>
      </c>
      <c r="G63" s="3" t="s">
        <v>31</v>
      </c>
      <c r="H63" s="1" t="s">
        <v>4</v>
      </c>
    </row>
    <row r="64" spans="1:8" x14ac:dyDescent="0.35">
      <c r="A64" s="1" t="s">
        <v>0</v>
      </c>
      <c r="B64" s="1">
        <v>9629</v>
      </c>
      <c r="C64" s="1">
        <v>722</v>
      </c>
      <c r="D64" s="2"/>
      <c r="E64" s="3" t="s">
        <v>135</v>
      </c>
      <c r="F64" s="3" t="s">
        <v>136</v>
      </c>
      <c r="G64" s="3" t="s">
        <v>45</v>
      </c>
      <c r="H64" s="1" t="s">
        <v>4</v>
      </c>
    </row>
    <row r="65" spans="1:8" x14ac:dyDescent="0.35">
      <c r="A65" s="1" t="s">
        <v>0</v>
      </c>
      <c r="B65" s="1">
        <v>9630</v>
      </c>
      <c r="C65" s="1">
        <v>825</v>
      </c>
      <c r="D65" s="2"/>
      <c r="E65" s="3" t="s">
        <v>137</v>
      </c>
      <c r="F65" s="3" t="s">
        <v>138</v>
      </c>
      <c r="G65" s="3" t="s">
        <v>10</v>
      </c>
      <c r="H65" s="1" t="s">
        <v>4</v>
      </c>
    </row>
    <row r="66" spans="1:8" x14ac:dyDescent="0.35">
      <c r="A66" s="1" t="s">
        <v>0</v>
      </c>
      <c r="B66" s="1">
        <v>9631</v>
      </c>
      <c r="C66" s="1">
        <v>719</v>
      </c>
      <c r="D66" s="2"/>
      <c r="E66" s="3" t="s">
        <v>139</v>
      </c>
      <c r="F66" s="3" t="s">
        <v>140</v>
      </c>
      <c r="G66" s="3" t="s">
        <v>120</v>
      </c>
      <c r="H66" s="1" t="s">
        <v>4</v>
      </c>
    </row>
    <row r="67" spans="1:8" x14ac:dyDescent="0.35">
      <c r="A67" s="1" t="s">
        <v>0</v>
      </c>
      <c r="B67" s="1">
        <v>9632</v>
      </c>
      <c r="C67" s="1">
        <v>920</v>
      </c>
      <c r="D67" s="2"/>
      <c r="E67" s="3" t="s">
        <v>141</v>
      </c>
      <c r="F67" s="3" t="s">
        <v>142</v>
      </c>
      <c r="G67" s="3" t="s">
        <v>34</v>
      </c>
      <c r="H67" s="1" t="s">
        <v>4</v>
      </c>
    </row>
    <row r="68" spans="1:8" x14ac:dyDescent="0.35">
      <c r="A68" s="1" t="s">
        <v>0</v>
      </c>
      <c r="B68" s="1">
        <v>9633</v>
      </c>
      <c r="C68" s="1">
        <v>853</v>
      </c>
      <c r="D68" s="2"/>
      <c r="E68" s="3" t="s">
        <v>143</v>
      </c>
      <c r="F68" s="3" t="s">
        <v>144</v>
      </c>
      <c r="G68" s="3" t="s">
        <v>7</v>
      </c>
      <c r="H68" s="1" t="s">
        <v>4</v>
      </c>
    </row>
    <row r="69" spans="1:8" x14ac:dyDescent="0.35">
      <c r="A69" s="1" t="s">
        <v>0</v>
      </c>
      <c r="B69" s="1">
        <v>9634</v>
      </c>
      <c r="C69" s="1">
        <v>937</v>
      </c>
      <c r="D69" s="2"/>
      <c r="E69" s="3" t="s">
        <v>145</v>
      </c>
      <c r="F69" s="3" t="s">
        <v>146</v>
      </c>
      <c r="G69" s="3" t="s">
        <v>120</v>
      </c>
      <c r="H69" s="1" t="s">
        <v>4</v>
      </c>
    </row>
    <row r="70" spans="1:8" x14ac:dyDescent="0.35">
      <c r="A70" s="1" t="s">
        <v>0</v>
      </c>
      <c r="B70" s="1">
        <v>9635</v>
      </c>
      <c r="C70" s="1">
        <v>724</v>
      </c>
      <c r="D70" s="2"/>
      <c r="E70" s="3" t="s">
        <v>147</v>
      </c>
      <c r="F70" s="3" t="s">
        <v>148</v>
      </c>
      <c r="G70" s="3" t="s">
        <v>31</v>
      </c>
      <c r="H70" s="1" t="s">
        <v>4</v>
      </c>
    </row>
    <row r="71" spans="1:8" x14ac:dyDescent="0.35">
      <c r="A71" s="1" t="s">
        <v>0</v>
      </c>
      <c r="B71" s="1">
        <v>9636</v>
      </c>
      <c r="C71" s="1">
        <v>691</v>
      </c>
      <c r="D71" s="2"/>
      <c r="E71" s="3" t="s">
        <v>149</v>
      </c>
      <c r="F71" s="3" t="s">
        <v>150</v>
      </c>
      <c r="G71" s="3" t="s">
        <v>120</v>
      </c>
      <c r="H71" s="1" t="s">
        <v>4</v>
      </c>
    </row>
    <row r="72" spans="1:8" x14ac:dyDescent="0.35">
      <c r="A72" s="1" t="s">
        <v>0</v>
      </c>
      <c r="B72" s="1">
        <v>9637</v>
      </c>
      <c r="C72" s="1">
        <v>912</v>
      </c>
      <c r="D72" s="2"/>
      <c r="E72" s="3" t="s">
        <v>151</v>
      </c>
      <c r="F72" s="3" t="s">
        <v>152</v>
      </c>
      <c r="G72" s="3" t="s">
        <v>71</v>
      </c>
      <c r="H72" s="1" t="s">
        <v>4</v>
      </c>
    </row>
    <row r="73" spans="1:8" x14ac:dyDescent="0.35">
      <c r="A73" s="1" t="s">
        <v>0</v>
      </c>
      <c r="B73" s="1">
        <v>9638</v>
      </c>
      <c r="C73" s="1">
        <v>695</v>
      </c>
      <c r="D73" s="2"/>
      <c r="E73" s="3" t="s">
        <v>153</v>
      </c>
      <c r="F73" s="3" t="s">
        <v>154</v>
      </c>
      <c r="G73" s="3" t="s">
        <v>155</v>
      </c>
      <c r="H73" s="1" t="s">
        <v>4</v>
      </c>
    </row>
    <row r="74" spans="1:8" x14ac:dyDescent="0.35">
      <c r="A74" s="1" t="s">
        <v>0</v>
      </c>
      <c r="B74" s="1">
        <v>9639</v>
      </c>
      <c r="C74" s="1">
        <v>701</v>
      </c>
      <c r="D74" s="2"/>
      <c r="E74" s="3" t="s">
        <v>156</v>
      </c>
      <c r="F74" s="3" t="s">
        <v>157</v>
      </c>
      <c r="G74" s="3" t="s">
        <v>10</v>
      </c>
      <c r="H74" s="1" t="s">
        <v>4</v>
      </c>
    </row>
    <row r="75" spans="1:8" x14ac:dyDescent="0.35">
      <c r="A75" s="1" t="s">
        <v>0</v>
      </c>
      <c r="B75" s="1">
        <v>9640</v>
      </c>
      <c r="C75" s="1">
        <v>720</v>
      </c>
      <c r="D75" s="2"/>
      <c r="E75" s="3" t="s">
        <v>158</v>
      </c>
      <c r="F75" s="3" t="s">
        <v>159</v>
      </c>
      <c r="G75" s="3" t="s">
        <v>3</v>
      </c>
      <c r="H75" s="1" t="s">
        <v>4</v>
      </c>
    </row>
    <row r="76" spans="1:8" x14ac:dyDescent="0.35">
      <c r="A76" s="1" t="s">
        <v>0</v>
      </c>
      <c r="B76" s="1">
        <v>9641</v>
      </c>
      <c r="C76" s="1">
        <v>651</v>
      </c>
      <c r="D76" s="2"/>
      <c r="E76" s="3" t="s">
        <v>160</v>
      </c>
      <c r="F76" s="3" t="s">
        <v>161</v>
      </c>
      <c r="G76" s="3" t="s">
        <v>7</v>
      </c>
      <c r="H76" s="1" t="s">
        <v>4</v>
      </c>
    </row>
    <row r="77" spans="1:8" x14ac:dyDescent="0.35">
      <c r="A77" s="1" t="s">
        <v>0</v>
      </c>
      <c r="B77" s="1">
        <v>9642</v>
      </c>
      <c r="C77" s="1">
        <v>649</v>
      </c>
      <c r="D77" s="2"/>
      <c r="E77" s="3" t="s">
        <v>162</v>
      </c>
      <c r="F77" s="3" t="s">
        <v>163</v>
      </c>
      <c r="G77" s="3" t="s">
        <v>31</v>
      </c>
      <c r="H77" s="1" t="s">
        <v>4</v>
      </c>
    </row>
    <row r="78" spans="1:8" x14ac:dyDescent="0.35">
      <c r="A78" s="1" t="s">
        <v>0</v>
      </c>
      <c r="B78" s="1">
        <v>9643</v>
      </c>
      <c r="C78" s="1">
        <v>696</v>
      </c>
      <c r="D78" s="2"/>
      <c r="E78" s="3" t="s">
        <v>162</v>
      </c>
      <c r="F78" s="3" t="s">
        <v>164</v>
      </c>
      <c r="G78" s="3" t="s">
        <v>31</v>
      </c>
      <c r="H78" s="1" t="s">
        <v>4</v>
      </c>
    </row>
    <row r="79" spans="1:8" x14ac:dyDescent="0.35">
      <c r="A79" s="1" t="s">
        <v>0</v>
      </c>
      <c r="B79" s="1">
        <v>9644</v>
      </c>
      <c r="C79" s="1">
        <v>1265</v>
      </c>
      <c r="D79" s="2"/>
      <c r="E79" s="3" t="s">
        <v>165</v>
      </c>
      <c r="F79" s="3" t="s">
        <v>166</v>
      </c>
      <c r="G79" s="3" t="s">
        <v>24</v>
      </c>
      <c r="H79" s="1" t="s">
        <v>4</v>
      </c>
    </row>
    <row r="80" spans="1:8" x14ac:dyDescent="0.35">
      <c r="A80" s="1" t="s">
        <v>0</v>
      </c>
      <c r="B80" s="1">
        <v>9645</v>
      </c>
      <c r="C80" s="1">
        <v>857</v>
      </c>
      <c r="D80" s="2"/>
      <c r="E80" s="3" t="s">
        <v>167</v>
      </c>
      <c r="F80" s="3" t="s">
        <v>168</v>
      </c>
      <c r="G80" s="3" t="s">
        <v>3</v>
      </c>
      <c r="H80" s="1" t="s">
        <v>4</v>
      </c>
    </row>
    <row r="81" spans="1:8" x14ac:dyDescent="0.35">
      <c r="A81" s="1" t="s">
        <v>0</v>
      </c>
      <c r="B81" s="1">
        <v>9646</v>
      </c>
      <c r="C81" s="1">
        <v>888</v>
      </c>
      <c r="D81" s="2"/>
      <c r="E81" s="3" t="s">
        <v>169</v>
      </c>
      <c r="F81" s="3" t="s">
        <v>73</v>
      </c>
      <c r="G81" s="3" t="s">
        <v>45</v>
      </c>
      <c r="H81" s="1" t="s">
        <v>4</v>
      </c>
    </row>
    <row r="82" spans="1:8" x14ac:dyDescent="0.35">
      <c r="A82" s="1" t="s">
        <v>0</v>
      </c>
      <c r="B82" s="1">
        <v>9647</v>
      </c>
      <c r="C82" s="1">
        <v>866</v>
      </c>
      <c r="D82" s="2"/>
      <c r="E82" s="3" t="s">
        <v>170</v>
      </c>
      <c r="F82" s="3" t="s">
        <v>171</v>
      </c>
      <c r="G82" s="3" t="s">
        <v>54</v>
      </c>
      <c r="H82" s="1" t="s">
        <v>4</v>
      </c>
    </row>
    <row r="83" spans="1:8" x14ac:dyDescent="0.35">
      <c r="A83" s="1" t="s">
        <v>0</v>
      </c>
      <c r="B83" s="1">
        <v>9648</v>
      </c>
      <c r="C83" s="1">
        <v>692</v>
      </c>
      <c r="D83" s="2"/>
      <c r="E83" s="3" t="s">
        <v>172</v>
      </c>
      <c r="F83" s="3" t="s">
        <v>173</v>
      </c>
      <c r="G83" s="3" t="s">
        <v>10</v>
      </c>
      <c r="H83" s="1" t="s">
        <v>4</v>
      </c>
    </row>
    <row r="84" spans="1:8" x14ac:dyDescent="0.35">
      <c r="A84" s="1" t="s">
        <v>0</v>
      </c>
      <c r="B84" s="1">
        <v>9649</v>
      </c>
      <c r="C84" s="1">
        <v>693</v>
      </c>
      <c r="D84" s="2"/>
      <c r="E84" s="3" t="s">
        <v>174</v>
      </c>
      <c r="F84" s="3" t="s">
        <v>175</v>
      </c>
      <c r="G84" s="3" t="s">
        <v>176</v>
      </c>
      <c r="H84" s="1" t="s">
        <v>4</v>
      </c>
    </row>
    <row r="85" spans="1:8" x14ac:dyDescent="0.35">
      <c r="A85" s="1" t="s">
        <v>0</v>
      </c>
      <c r="B85" s="1">
        <v>9650</v>
      </c>
      <c r="C85" s="1">
        <v>708</v>
      </c>
      <c r="D85" s="2"/>
      <c r="E85" s="3" t="s">
        <v>177</v>
      </c>
      <c r="F85" s="3" t="s">
        <v>178</v>
      </c>
      <c r="G85" s="3" t="s">
        <v>45</v>
      </c>
      <c r="H85" s="1" t="s">
        <v>4</v>
      </c>
    </row>
    <row r="86" spans="1:8" x14ac:dyDescent="0.35">
      <c r="A86" s="1" t="s">
        <v>0</v>
      </c>
      <c r="B86" s="1">
        <v>9651</v>
      </c>
      <c r="C86" s="1">
        <v>726</v>
      </c>
      <c r="D86" s="2"/>
      <c r="E86" s="3" t="s">
        <v>179</v>
      </c>
      <c r="F86" s="3" t="s">
        <v>180</v>
      </c>
      <c r="G86" s="3" t="s">
        <v>94</v>
      </c>
      <c r="H86" s="1" t="s">
        <v>4</v>
      </c>
    </row>
    <row r="87" spans="1:8" x14ac:dyDescent="0.35">
      <c r="A87" s="1" t="s">
        <v>0</v>
      </c>
      <c r="B87" s="1">
        <v>9652</v>
      </c>
      <c r="C87" s="1">
        <v>710</v>
      </c>
      <c r="D87" s="2"/>
      <c r="E87" s="3" t="s">
        <v>181</v>
      </c>
      <c r="F87" s="3" t="s">
        <v>182</v>
      </c>
      <c r="G87" s="3" t="s">
        <v>3</v>
      </c>
      <c r="H87" s="1" t="s">
        <v>4</v>
      </c>
    </row>
    <row r="88" spans="1:8" x14ac:dyDescent="0.35">
      <c r="A88" s="1" t="s">
        <v>0</v>
      </c>
      <c r="B88" s="1">
        <v>9653</v>
      </c>
      <c r="C88" s="1">
        <v>721</v>
      </c>
      <c r="D88" s="2"/>
      <c r="E88" s="3" t="s">
        <v>183</v>
      </c>
      <c r="F88" s="3" t="s">
        <v>184</v>
      </c>
      <c r="G88" s="3" t="s">
        <v>74</v>
      </c>
      <c r="H88" s="1" t="s">
        <v>4</v>
      </c>
    </row>
    <row r="89" spans="1:8" x14ac:dyDescent="0.35">
      <c r="A89" s="1" t="s">
        <v>0</v>
      </c>
      <c r="B89" s="1">
        <v>9654</v>
      </c>
      <c r="C89" s="1">
        <v>698</v>
      </c>
      <c r="D89" s="2"/>
      <c r="E89" s="3" t="s">
        <v>185</v>
      </c>
      <c r="F89" s="3" t="s">
        <v>186</v>
      </c>
      <c r="G89" s="3" t="s">
        <v>10</v>
      </c>
      <c r="H89" s="1" t="s">
        <v>4</v>
      </c>
    </row>
    <row r="90" spans="1:8" x14ac:dyDescent="0.35">
      <c r="A90" s="1" t="s">
        <v>0</v>
      </c>
      <c r="B90" s="1">
        <v>9655</v>
      </c>
      <c r="C90" s="1">
        <v>1291</v>
      </c>
      <c r="D90" s="2"/>
      <c r="E90" s="3" t="s">
        <v>187</v>
      </c>
      <c r="F90" s="3" t="s">
        <v>188</v>
      </c>
      <c r="G90" s="3" t="s">
        <v>31</v>
      </c>
      <c r="H90" s="1" t="s">
        <v>4</v>
      </c>
    </row>
    <row r="91" spans="1:8" x14ac:dyDescent="0.35">
      <c r="A91" s="1" t="s">
        <v>0</v>
      </c>
      <c r="B91" s="1">
        <v>9656</v>
      </c>
      <c r="C91" s="1">
        <v>702</v>
      </c>
      <c r="D91" s="2"/>
      <c r="E91" s="3" t="s">
        <v>189</v>
      </c>
      <c r="F91" s="3" t="s">
        <v>190</v>
      </c>
      <c r="G91" s="3" t="s">
        <v>3</v>
      </c>
      <c r="H91" s="1" t="s">
        <v>4</v>
      </c>
    </row>
    <row r="92" spans="1:8" x14ac:dyDescent="0.35">
      <c r="A92" s="1" t="s">
        <v>0</v>
      </c>
      <c r="B92" s="1">
        <v>9657</v>
      </c>
      <c r="C92" s="1">
        <v>856</v>
      </c>
      <c r="D92" s="2"/>
      <c r="E92" s="3" t="s">
        <v>191</v>
      </c>
      <c r="F92" s="3" t="s">
        <v>192</v>
      </c>
      <c r="G92" s="3" t="s">
        <v>41</v>
      </c>
      <c r="H92" s="1" t="s">
        <v>4</v>
      </c>
    </row>
    <row r="93" spans="1:8" x14ac:dyDescent="0.35">
      <c r="A93" s="1" t="s">
        <v>0</v>
      </c>
      <c r="B93" s="1">
        <v>9658</v>
      </c>
      <c r="C93" s="1">
        <v>1293</v>
      </c>
      <c r="D93" s="2"/>
      <c r="E93" s="3" t="s">
        <v>193</v>
      </c>
      <c r="F93" s="3" t="s">
        <v>194</v>
      </c>
      <c r="G93" s="3" t="s">
        <v>7</v>
      </c>
      <c r="H93" s="1" t="s">
        <v>4</v>
      </c>
    </row>
    <row r="94" spans="1:8" x14ac:dyDescent="0.35">
      <c r="A94" s="1" t="s">
        <v>0</v>
      </c>
      <c r="B94" s="1">
        <v>9659</v>
      </c>
      <c r="C94" s="1">
        <v>658</v>
      </c>
      <c r="D94" s="2"/>
      <c r="E94" s="3" t="s">
        <v>195</v>
      </c>
      <c r="F94" s="3" t="s">
        <v>196</v>
      </c>
      <c r="G94" s="3" t="s">
        <v>3</v>
      </c>
      <c r="H94" s="1" t="s">
        <v>4</v>
      </c>
    </row>
    <row r="95" spans="1:8" x14ac:dyDescent="0.35">
      <c r="A95" s="1" t="s">
        <v>0</v>
      </c>
      <c r="B95" s="1">
        <v>9660</v>
      </c>
      <c r="C95" s="1">
        <v>838</v>
      </c>
      <c r="D95" s="2"/>
      <c r="E95" s="3" t="s">
        <v>195</v>
      </c>
      <c r="F95" s="3" t="s">
        <v>197</v>
      </c>
      <c r="G95" s="3" t="s">
        <v>7</v>
      </c>
      <c r="H95" s="1" t="s">
        <v>4</v>
      </c>
    </row>
    <row r="96" spans="1:8" x14ac:dyDescent="0.35">
      <c r="A96" s="1" t="s">
        <v>0</v>
      </c>
      <c r="B96" s="1">
        <v>9661</v>
      </c>
      <c r="C96" s="1">
        <v>940</v>
      </c>
      <c r="D96" s="2"/>
      <c r="E96" s="3" t="s">
        <v>198</v>
      </c>
      <c r="F96" s="3" t="s">
        <v>199</v>
      </c>
      <c r="G96" s="3" t="s">
        <v>10</v>
      </c>
      <c r="H96" s="1" t="s">
        <v>200</v>
      </c>
    </row>
    <row r="97" spans="1:8" x14ac:dyDescent="0.35">
      <c r="A97" s="1" t="s">
        <v>0</v>
      </c>
      <c r="B97" s="1">
        <v>9662</v>
      </c>
      <c r="C97" s="1">
        <v>938</v>
      </c>
      <c r="D97" s="2"/>
      <c r="E97" s="3" t="s">
        <v>201</v>
      </c>
      <c r="F97" s="3" t="s">
        <v>202</v>
      </c>
      <c r="G97" s="3" t="s">
        <v>34</v>
      </c>
      <c r="H97" s="1" t="s">
        <v>200</v>
      </c>
    </row>
    <row r="98" spans="1:8" x14ac:dyDescent="0.35">
      <c r="A98" s="1" t="s">
        <v>0</v>
      </c>
      <c r="B98" s="1">
        <v>9663</v>
      </c>
      <c r="C98" s="1">
        <v>886</v>
      </c>
      <c r="D98" s="2"/>
      <c r="E98" s="3" t="s">
        <v>203</v>
      </c>
      <c r="F98" s="3" t="s">
        <v>204</v>
      </c>
      <c r="G98" s="3" t="s">
        <v>31</v>
      </c>
      <c r="H98" s="1" t="s">
        <v>200</v>
      </c>
    </row>
    <row r="99" spans="1:8" x14ac:dyDescent="0.35">
      <c r="A99" s="1" t="s">
        <v>0</v>
      </c>
      <c r="B99" s="1">
        <v>9664</v>
      </c>
      <c r="C99" s="1">
        <v>1296</v>
      </c>
      <c r="D99" s="4"/>
      <c r="E99" s="3" t="s">
        <v>205</v>
      </c>
      <c r="F99" s="3" t="s">
        <v>206</v>
      </c>
      <c r="G99" s="3" t="s">
        <v>10</v>
      </c>
      <c r="H99" s="1" t="s">
        <v>200</v>
      </c>
    </row>
    <row r="100" spans="1:8" x14ac:dyDescent="0.35">
      <c r="A100" s="1" t="s">
        <v>0</v>
      </c>
      <c r="B100" s="1">
        <v>9665</v>
      </c>
      <c r="C100" s="1">
        <v>939</v>
      </c>
      <c r="D100" s="2"/>
      <c r="E100" s="3" t="s">
        <v>207</v>
      </c>
      <c r="F100" s="3" t="s">
        <v>208</v>
      </c>
      <c r="G100" s="3" t="s">
        <v>71</v>
      </c>
      <c r="H100" s="1" t="s">
        <v>200</v>
      </c>
    </row>
    <row r="101" spans="1:8" x14ac:dyDescent="0.35">
      <c r="A101" s="1" t="s">
        <v>0</v>
      </c>
      <c r="B101" s="1">
        <v>9666</v>
      </c>
      <c r="C101" s="1">
        <v>919</v>
      </c>
      <c r="D101" s="2"/>
      <c r="E101" s="3" t="s">
        <v>209</v>
      </c>
      <c r="F101" s="3" t="s">
        <v>210</v>
      </c>
      <c r="G101" s="3" t="s">
        <v>64</v>
      </c>
      <c r="H101" s="1" t="s">
        <v>200</v>
      </c>
    </row>
    <row r="102" spans="1:8" x14ac:dyDescent="0.35">
      <c r="A102" s="1" t="s">
        <v>0</v>
      </c>
      <c r="B102" s="1">
        <v>9667</v>
      </c>
      <c r="C102" s="1">
        <v>900</v>
      </c>
      <c r="D102" s="2"/>
      <c r="E102" s="3" t="s">
        <v>211</v>
      </c>
      <c r="F102" s="3" t="s">
        <v>212</v>
      </c>
      <c r="G102" s="3" t="s">
        <v>59</v>
      </c>
      <c r="H102" s="1" t="s">
        <v>200</v>
      </c>
    </row>
    <row r="103" spans="1:8" x14ac:dyDescent="0.35">
      <c r="A103" s="1" t="s">
        <v>0</v>
      </c>
      <c r="B103" s="1">
        <v>9668</v>
      </c>
      <c r="C103" s="1">
        <v>1249</v>
      </c>
      <c r="D103" s="4"/>
      <c r="E103" s="3" t="s">
        <v>213</v>
      </c>
      <c r="F103" s="3" t="s">
        <v>214</v>
      </c>
      <c r="G103" s="3" t="s">
        <v>7</v>
      </c>
      <c r="H103" s="1" t="s">
        <v>200</v>
      </c>
    </row>
    <row r="104" spans="1:8" x14ac:dyDescent="0.35">
      <c r="A104" s="1" t="s">
        <v>0</v>
      </c>
      <c r="B104" s="1">
        <v>9669</v>
      </c>
      <c r="C104" s="1">
        <v>1243</v>
      </c>
      <c r="D104" s="4"/>
      <c r="E104" s="3" t="s">
        <v>215</v>
      </c>
      <c r="F104" s="3" t="s">
        <v>216</v>
      </c>
      <c r="G104" s="3" t="s">
        <v>7</v>
      </c>
      <c r="H104" s="1" t="s">
        <v>200</v>
      </c>
    </row>
    <row r="105" spans="1:8" x14ac:dyDescent="0.35">
      <c r="A105" s="1" t="s">
        <v>0</v>
      </c>
      <c r="B105" s="1">
        <v>9670</v>
      </c>
      <c r="C105" s="1">
        <v>1282</v>
      </c>
      <c r="D105" s="4"/>
      <c r="E105" s="3" t="s">
        <v>217</v>
      </c>
      <c r="F105" s="3" t="s">
        <v>218</v>
      </c>
      <c r="G105" s="3" t="s">
        <v>64</v>
      </c>
      <c r="H105" s="1" t="s">
        <v>200</v>
      </c>
    </row>
    <row r="106" spans="1:8" x14ac:dyDescent="0.35">
      <c r="A106" s="1" t="s">
        <v>0</v>
      </c>
      <c r="B106" s="1">
        <v>9671</v>
      </c>
      <c r="C106" s="1">
        <v>1248</v>
      </c>
      <c r="D106" s="4"/>
      <c r="E106" s="3" t="s">
        <v>219</v>
      </c>
      <c r="F106" s="3" t="s">
        <v>220</v>
      </c>
      <c r="G106" s="3" t="s">
        <v>10</v>
      </c>
      <c r="H106" s="1" t="s">
        <v>200</v>
      </c>
    </row>
    <row r="107" spans="1:8" x14ac:dyDescent="0.35">
      <c r="A107" s="1" t="s">
        <v>0</v>
      </c>
      <c r="B107" s="1">
        <v>9672</v>
      </c>
      <c r="C107" s="1">
        <v>1280</v>
      </c>
      <c r="D107" s="4"/>
      <c r="E107" s="3" t="s">
        <v>221</v>
      </c>
      <c r="F107" s="3" t="s">
        <v>222</v>
      </c>
      <c r="G107" s="3" t="s">
        <v>31</v>
      </c>
      <c r="H107" s="1" t="s">
        <v>200</v>
      </c>
    </row>
    <row r="108" spans="1:8" x14ac:dyDescent="0.35">
      <c r="A108" s="1" t="s">
        <v>0</v>
      </c>
      <c r="B108" s="1">
        <v>9673</v>
      </c>
      <c r="C108" s="1">
        <v>1214</v>
      </c>
      <c r="D108" s="2"/>
      <c r="E108" s="3" t="s">
        <v>223</v>
      </c>
      <c r="F108" s="3" t="s">
        <v>224</v>
      </c>
      <c r="G108" s="3" t="s">
        <v>74</v>
      </c>
      <c r="H108" s="1" t="s">
        <v>200</v>
      </c>
    </row>
    <row r="109" spans="1:8" x14ac:dyDescent="0.35">
      <c r="A109" s="1" t="s">
        <v>0</v>
      </c>
      <c r="B109" s="1">
        <v>9674</v>
      </c>
      <c r="C109" s="1">
        <v>1221</v>
      </c>
      <c r="D109" s="2"/>
      <c r="E109" s="3" t="s">
        <v>225</v>
      </c>
      <c r="F109" s="3" t="s">
        <v>226</v>
      </c>
      <c r="G109" s="3" t="s">
        <v>3</v>
      </c>
      <c r="H109" s="1" t="s">
        <v>200</v>
      </c>
    </row>
    <row r="110" spans="1:8" x14ac:dyDescent="0.35">
      <c r="A110" s="1" t="s">
        <v>0</v>
      </c>
      <c r="B110" s="1">
        <v>9675</v>
      </c>
      <c r="C110" s="1">
        <v>921</v>
      </c>
      <c r="D110" s="2"/>
      <c r="E110" s="3" t="s">
        <v>227</v>
      </c>
      <c r="F110" s="3" t="s">
        <v>228</v>
      </c>
      <c r="G110" s="3" t="s">
        <v>71</v>
      </c>
      <c r="H110" s="1" t="s">
        <v>200</v>
      </c>
    </row>
    <row r="111" spans="1:8" x14ac:dyDescent="0.35">
      <c r="A111" s="1" t="s">
        <v>0</v>
      </c>
      <c r="B111" s="1">
        <v>9676</v>
      </c>
      <c r="C111" s="1">
        <v>941</v>
      </c>
      <c r="D111" s="2"/>
      <c r="E111" s="3" t="s">
        <v>229</v>
      </c>
      <c r="F111" s="3" t="s">
        <v>230</v>
      </c>
      <c r="G111" s="3" t="s">
        <v>94</v>
      </c>
      <c r="H111" s="1" t="s">
        <v>200</v>
      </c>
    </row>
    <row r="112" spans="1:8" x14ac:dyDescent="0.35">
      <c r="A112" s="1" t="s">
        <v>0</v>
      </c>
      <c r="B112" s="1">
        <v>9677</v>
      </c>
      <c r="C112" s="1">
        <v>951</v>
      </c>
      <c r="D112" s="2"/>
      <c r="E112" s="3" t="s">
        <v>231</v>
      </c>
      <c r="F112" s="3" t="s">
        <v>232</v>
      </c>
      <c r="G112" s="3" t="s">
        <v>7</v>
      </c>
      <c r="H112" s="1" t="s">
        <v>200</v>
      </c>
    </row>
    <row r="113" spans="1:8" x14ac:dyDescent="0.35">
      <c r="A113" s="1" t="s">
        <v>0</v>
      </c>
      <c r="B113" s="1">
        <v>9678</v>
      </c>
      <c r="C113" s="1">
        <v>1274</v>
      </c>
      <c r="D113" s="4"/>
      <c r="E113" s="3" t="s">
        <v>233</v>
      </c>
      <c r="F113" s="3" t="s">
        <v>234</v>
      </c>
      <c r="G113" s="3" t="s">
        <v>71</v>
      </c>
      <c r="H113" s="1" t="s">
        <v>200</v>
      </c>
    </row>
    <row r="114" spans="1:8" x14ac:dyDescent="0.35">
      <c r="A114" s="1" t="s">
        <v>0</v>
      </c>
      <c r="B114" s="1">
        <v>9679</v>
      </c>
      <c r="C114" s="1">
        <v>942</v>
      </c>
      <c r="D114" s="2"/>
      <c r="E114" s="3" t="s">
        <v>235</v>
      </c>
      <c r="F114" s="3" t="s">
        <v>236</v>
      </c>
      <c r="G114" s="3" t="s">
        <v>15</v>
      </c>
      <c r="H114" s="1" t="s">
        <v>200</v>
      </c>
    </row>
    <row r="115" spans="1:8" x14ac:dyDescent="0.35">
      <c r="A115" s="1" t="s">
        <v>0</v>
      </c>
      <c r="B115" s="1">
        <v>9680</v>
      </c>
      <c r="C115" s="1">
        <v>954</v>
      </c>
      <c r="D115" s="2"/>
      <c r="E115" s="3" t="s">
        <v>237</v>
      </c>
      <c r="F115" s="3" t="s">
        <v>238</v>
      </c>
      <c r="G115" s="3" t="s">
        <v>10</v>
      </c>
      <c r="H115" s="1" t="s">
        <v>200</v>
      </c>
    </row>
    <row r="116" spans="1:8" x14ac:dyDescent="0.35">
      <c r="A116" s="1" t="s">
        <v>0</v>
      </c>
      <c r="B116" s="1">
        <v>9681</v>
      </c>
      <c r="C116" s="1">
        <v>958</v>
      </c>
      <c r="D116" s="2"/>
      <c r="E116" s="3" t="s">
        <v>239</v>
      </c>
      <c r="F116" s="3" t="s">
        <v>240</v>
      </c>
      <c r="G116" s="3" t="s">
        <v>31</v>
      </c>
      <c r="H116" s="1" t="s">
        <v>200</v>
      </c>
    </row>
    <row r="117" spans="1:8" x14ac:dyDescent="0.35">
      <c r="A117" s="1" t="s">
        <v>0</v>
      </c>
      <c r="B117" s="1">
        <v>9682</v>
      </c>
      <c r="C117" s="1">
        <v>960</v>
      </c>
      <c r="D117" s="2"/>
      <c r="E117" s="3" t="s">
        <v>241</v>
      </c>
      <c r="F117" s="3" t="s">
        <v>242</v>
      </c>
      <c r="G117" s="3" t="s">
        <v>94</v>
      </c>
      <c r="H117" s="1" t="s">
        <v>200</v>
      </c>
    </row>
    <row r="118" spans="1:8" x14ac:dyDescent="0.35">
      <c r="A118" s="1" t="s">
        <v>0</v>
      </c>
      <c r="B118" s="1">
        <v>9683</v>
      </c>
      <c r="C118" s="1">
        <v>963</v>
      </c>
      <c r="D118" s="2"/>
      <c r="E118" s="3" t="s">
        <v>243</v>
      </c>
      <c r="F118" s="3" t="s">
        <v>244</v>
      </c>
      <c r="G118" s="3" t="s">
        <v>74</v>
      </c>
      <c r="H118" s="1" t="s">
        <v>200</v>
      </c>
    </row>
    <row r="119" spans="1:8" x14ac:dyDescent="0.35">
      <c r="A119" s="1" t="s">
        <v>0</v>
      </c>
      <c r="B119" s="1">
        <v>9684</v>
      </c>
      <c r="C119" s="1">
        <v>924</v>
      </c>
      <c r="D119" s="2"/>
      <c r="E119" s="3" t="s">
        <v>245</v>
      </c>
      <c r="F119" s="3" t="s">
        <v>246</v>
      </c>
      <c r="G119" s="3" t="s">
        <v>120</v>
      </c>
      <c r="H119" s="1" t="s">
        <v>200</v>
      </c>
    </row>
    <row r="120" spans="1:8" x14ac:dyDescent="0.35">
      <c r="A120" s="1" t="s">
        <v>0</v>
      </c>
      <c r="B120" s="1">
        <v>9685</v>
      </c>
      <c r="C120" s="1">
        <v>1255</v>
      </c>
      <c r="D120" s="4"/>
      <c r="E120" s="3" t="s">
        <v>245</v>
      </c>
      <c r="F120" s="3" t="s">
        <v>247</v>
      </c>
      <c r="G120" s="3" t="s">
        <v>64</v>
      </c>
      <c r="H120" s="1" t="s">
        <v>200</v>
      </c>
    </row>
    <row r="121" spans="1:8" x14ac:dyDescent="0.35">
      <c r="A121" s="1" t="s">
        <v>0</v>
      </c>
      <c r="B121" s="1">
        <v>9686</v>
      </c>
      <c r="C121" s="1">
        <v>1299</v>
      </c>
      <c r="D121" s="4"/>
      <c r="E121" s="3" t="s">
        <v>248</v>
      </c>
      <c r="F121" s="3" t="s">
        <v>249</v>
      </c>
      <c r="G121" s="3" t="s">
        <v>31</v>
      </c>
      <c r="H121" s="1" t="s">
        <v>200</v>
      </c>
    </row>
    <row r="122" spans="1:8" x14ac:dyDescent="0.35">
      <c r="A122" s="1" t="s">
        <v>0</v>
      </c>
      <c r="B122" s="1">
        <v>9687</v>
      </c>
      <c r="C122" s="1">
        <v>965</v>
      </c>
      <c r="D122" s="2"/>
      <c r="E122" s="3" t="s">
        <v>250</v>
      </c>
      <c r="F122" s="3" t="s">
        <v>251</v>
      </c>
      <c r="G122" s="3" t="s">
        <v>71</v>
      </c>
      <c r="H122" s="1" t="s">
        <v>200</v>
      </c>
    </row>
    <row r="123" spans="1:8" x14ac:dyDescent="0.35">
      <c r="A123" s="1" t="s">
        <v>0</v>
      </c>
      <c r="B123" s="1">
        <v>9688</v>
      </c>
      <c r="C123" s="1">
        <v>890</v>
      </c>
      <c r="D123" s="2"/>
      <c r="E123" s="3" t="s">
        <v>252</v>
      </c>
      <c r="F123" s="3" t="s">
        <v>253</v>
      </c>
      <c r="G123" s="3" t="s">
        <v>45</v>
      </c>
      <c r="H123" s="1" t="s">
        <v>200</v>
      </c>
    </row>
    <row r="124" spans="1:8" x14ac:dyDescent="0.35">
      <c r="A124" s="1" t="s">
        <v>0</v>
      </c>
      <c r="B124" s="1">
        <v>9689</v>
      </c>
      <c r="C124" s="1">
        <v>1264</v>
      </c>
      <c r="D124" s="4"/>
      <c r="E124" s="3" t="s">
        <v>252</v>
      </c>
      <c r="F124" s="3" t="s">
        <v>254</v>
      </c>
      <c r="G124" s="3" t="s">
        <v>45</v>
      </c>
      <c r="H124" s="1" t="s">
        <v>200</v>
      </c>
    </row>
    <row r="125" spans="1:8" x14ac:dyDescent="0.35">
      <c r="A125" s="1" t="s">
        <v>0</v>
      </c>
      <c r="B125" s="1">
        <v>9690</v>
      </c>
      <c r="C125" s="1">
        <v>966</v>
      </c>
      <c r="D125" s="2"/>
      <c r="E125" s="3" t="s">
        <v>255</v>
      </c>
      <c r="F125" s="3" t="s">
        <v>256</v>
      </c>
      <c r="G125" s="3" t="s">
        <v>3</v>
      </c>
      <c r="H125" s="1" t="s">
        <v>200</v>
      </c>
    </row>
    <row r="126" spans="1:8" x14ac:dyDescent="0.35">
      <c r="A126" s="1" t="s">
        <v>0</v>
      </c>
      <c r="B126" s="1">
        <v>9691</v>
      </c>
      <c r="C126" s="1">
        <v>1302</v>
      </c>
      <c r="D126" s="4"/>
      <c r="E126" s="3" t="s">
        <v>257</v>
      </c>
      <c r="F126" s="3" t="s">
        <v>258</v>
      </c>
      <c r="G126" s="3" t="s">
        <v>3</v>
      </c>
      <c r="H126" s="1" t="s">
        <v>200</v>
      </c>
    </row>
    <row r="127" spans="1:8" x14ac:dyDescent="0.35">
      <c r="A127" s="1" t="s">
        <v>0</v>
      </c>
      <c r="B127" s="1">
        <v>9692</v>
      </c>
      <c r="C127" s="1">
        <v>1285</v>
      </c>
      <c r="D127" s="4"/>
      <c r="E127" s="3" t="s">
        <v>259</v>
      </c>
      <c r="F127" s="3" t="s">
        <v>260</v>
      </c>
      <c r="G127" s="3" t="s">
        <v>15</v>
      </c>
      <c r="H127" s="1" t="s">
        <v>200</v>
      </c>
    </row>
    <row r="128" spans="1:8" x14ac:dyDescent="0.35">
      <c r="A128" s="1" t="s">
        <v>0</v>
      </c>
      <c r="B128" s="1">
        <v>9693</v>
      </c>
      <c r="C128" s="1">
        <v>1300</v>
      </c>
      <c r="D128" s="4"/>
      <c r="E128" s="3" t="s">
        <v>261</v>
      </c>
      <c r="F128" s="3" t="s">
        <v>262</v>
      </c>
      <c r="G128" s="3" t="s">
        <v>120</v>
      </c>
      <c r="H128" s="1" t="s">
        <v>200</v>
      </c>
    </row>
    <row r="129" spans="1:8" x14ac:dyDescent="0.35">
      <c r="A129" s="1" t="s">
        <v>0</v>
      </c>
      <c r="B129" s="1">
        <v>9694</v>
      </c>
      <c r="C129" s="1">
        <v>970</v>
      </c>
      <c r="D129" s="2"/>
      <c r="E129" s="3" t="s">
        <v>263</v>
      </c>
      <c r="F129" s="3" t="s">
        <v>264</v>
      </c>
      <c r="G129" s="3" t="s">
        <v>120</v>
      </c>
      <c r="H129" s="1" t="s">
        <v>200</v>
      </c>
    </row>
    <row r="130" spans="1:8" x14ac:dyDescent="0.35">
      <c r="A130" s="1" t="s">
        <v>0</v>
      </c>
      <c r="B130" s="1">
        <v>9695</v>
      </c>
      <c r="C130" s="1">
        <v>974</v>
      </c>
      <c r="D130" s="2"/>
      <c r="E130" s="3" t="s">
        <v>265</v>
      </c>
      <c r="F130" s="3" t="s">
        <v>266</v>
      </c>
      <c r="G130" s="3" t="s">
        <v>45</v>
      </c>
      <c r="H130" s="1" t="s">
        <v>200</v>
      </c>
    </row>
    <row r="131" spans="1:8" x14ac:dyDescent="0.35">
      <c r="A131" s="1" t="s">
        <v>0</v>
      </c>
      <c r="B131" s="1">
        <v>9696</v>
      </c>
      <c r="C131" s="1">
        <v>977</v>
      </c>
      <c r="D131" s="2"/>
      <c r="E131" s="3" t="s">
        <v>267</v>
      </c>
      <c r="F131" s="3" t="s">
        <v>268</v>
      </c>
      <c r="G131" s="3" t="s">
        <v>45</v>
      </c>
      <c r="H131" s="1" t="s">
        <v>200</v>
      </c>
    </row>
    <row r="132" spans="1:8" x14ac:dyDescent="0.35">
      <c r="A132" s="1" t="s">
        <v>0</v>
      </c>
      <c r="B132" s="1">
        <v>9697</v>
      </c>
      <c r="C132" s="1">
        <v>855</v>
      </c>
      <c r="D132" s="2"/>
      <c r="E132" s="3" t="s">
        <v>269</v>
      </c>
      <c r="F132" s="3" t="s">
        <v>270</v>
      </c>
      <c r="G132" s="3" t="s">
        <v>45</v>
      </c>
      <c r="H132" s="1" t="s">
        <v>200</v>
      </c>
    </row>
    <row r="133" spans="1:8" x14ac:dyDescent="0.35">
      <c r="A133" s="1" t="s">
        <v>0</v>
      </c>
      <c r="B133" s="1">
        <v>9698</v>
      </c>
      <c r="C133" s="1">
        <v>1275</v>
      </c>
      <c r="D133" s="4"/>
      <c r="E133" s="3" t="s">
        <v>271</v>
      </c>
      <c r="F133" s="3" t="s">
        <v>272</v>
      </c>
      <c r="G133" s="3" t="s">
        <v>10</v>
      </c>
      <c r="H133" s="1" t="s">
        <v>200</v>
      </c>
    </row>
    <row r="134" spans="1:8" x14ac:dyDescent="0.35">
      <c r="A134" s="1" t="s">
        <v>0</v>
      </c>
      <c r="B134" s="1">
        <v>9699</v>
      </c>
      <c r="C134" s="1">
        <v>986</v>
      </c>
      <c r="D134" s="2"/>
      <c r="E134" s="3" t="s">
        <v>273</v>
      </c>
      <c r="F134" s="3" t="s">
        <v>274</v>
      </c>
      <c r="G134" s="3" t="s">
        <v>71</v>
      </c>
      <c r="H134" s="1" t="s">
        <v>200</v>
      </c>
    </row>
    <row r="135" spans="1:8" x14ac:dyDescent="0.35">
      <c r="A135" s="1" t="s">
        <v>0</v>
      </c>
      <c r="B135" s="1">
        <v>9700</v>
      </c>
      <c r="C135" s="1">
        <v>874</v>
      </c>
      <c r="D135" s="2"/>
      <c r="E135" s="3" t="s">
        <v>275</v>
      </c>
      <c r="F135" s="3" t="s">
        <v>276</v>
      </c>
      <c r="G135" s="3" t="s">
        <v>71</v>
      </c>
      <c r="H135" s="1" t="s">
        <v>200</v>
      </c>
    </row>
    <row r="136" spans="1:8" x14ac:dyDescent="0.35">
      <c r="A136" s="1" t="s">
        <v>0</v>
      </c>
      <c r="B136" s="1">
        <v>9701</v>
      </c>
      <c r="C136" s="1">
        <v>989</v>
      </c>
      <c r="D136" s="2"/>
      <c r="E136" s="3" t="s">
        <v>277</v>
      </c>
      <c r="F136" s="3" t="s">
        <v>278</v>
      </c>
      <c r="G136" s="3" t="s">
        <v>10</v>
      </c>
      <c r="H136" s="1" t="s">
        <v>200</v>
      </c>
    </row>
    <row r="137" spans="1:8" x14ac:dyDescent="0.35">
      <c r="A137" s="1" t="s">
        <v>0</v>
      </c>
      <c r="B137" s="1">
        <v>9702</v>
      </c>
      <c r="C137" s="1">
        <v>1230</v>
      </c>
      <c r="D137" s="4"/>
      <c r="E137" s="3" t="s">
        <v>279</v>
      </c>
      <c r="F137" s="3" t="s">
        <v>280</v>
      </c>
      <c r="G137" s="3" t="s">
        <v>45</v>
      </c>
      <c r="H137" s="1" t="s">
        <v>200</v>
      </c>
    </row>
    <row r="138" spans="1:8" x14ac:dyDescent="0.35">
      <c r="A138" s="1" t="s">
        <v>0</v>
      </c>
      <c r="B138" s="1">
        <v>9703</v>
      </c>
      <c r="C138" s="1">
        <v>1298</v>
      </c>
      <c r="D138" s="4"/>
      <c r="E138" s="3" t="s">
        <v>281</v>
      </c>
      <c r="F138" s="3" t="s">
        <v>282</v>
      </c>
      <c r="G138" s="3" t="s">
        <v>64</v>
      </c>
      <c r="H138" s="1" t="s">
        <v>200</v>
      </c>
    </row>
    <row r="139" spans="1:8" x14ac:dyDescent="0.35">
      <c r="A139" s="1" t="s">
        <v>0</v>
      </c>
      <c r="B139" s="1">
        <v>9704</v>
      </c>
      <c r="C139" s="1">
        <v>1303</v>
      </c>
      <c r="D139" s="4"/>
      <c r="E139" s="3" t="s">
        <v>283</v>
      </c>
      <c r="F139" s="3" t="s">
        <v>284</v>
      </c>
      <c r="G139" s="3" t="s">
        <v>285</v>
      </c>
      <c r="H139" s="1" t="s">
        <v>200</v>
      </c>
    </row>
    <row r="140" spans="1:8" x14ac:dyDescent="0.35">
      <c r="A140" s="1" t="s">
        <v>0</v>
      </c>
      <c r="B140" s="1">
        <v>9705</v>
      </c>
      <c r="C140" s="1">
        <v>992</v>
      </c>
      <c r="D140" s="2"/>
      <c r="E140" s="3" t="s">
        <v>286</v>
      </c>
      <c r="F140" s="3" t="s">
        <v>287</v>
      </c>
      <c r="G140" s="3" t="s">
        <v>15</v>
      </c>
      <c r="H140" s="1" t="s">
        <v>200</v>
      </c>
    </row>
    <row r="141" spans="1:8" x14ac:dyDescent="0.35">
      <c r="A141" s="1" t="s">
        <v>0</v>
      </c>
      <c r="B141" s="1">
        <v>9706</v>
      </c>
      <c r="C141" s="1">
        <v>1015</v>
      </c>
      <c r="D141" s="2"/>
      <c r="E141" s="3" t="s">
        <v>286</v>
      </c>
      <c r="F141" s="3" t="s">
        <v>288</v>
      </c>
      <c r="G141" s="3" t="s">
        <v>74</v>
      </c>
      <c r="H141" s="1" t="s">
        <v>200</v>
      </c>
    </row>
    <row r="142" spans="1:8" x14ac:dyDescent="0.35">
      <c r="A142" s="1" t="s">
        <v>0</v>
      </c>
      <c r="B142" s="1">
        <v>9707</v>
      </c>
      <c r="C142" s="1">
        <v>894</v>
      </c>
      <c r="D142" s="2"/>
      <c r="E142" s="3" t="s">
        <v>289</v>
      </c>
      <c r="F142" s="3" t="s">
        <v>290</v>
      </c>
      <c r="G142" s="3" t="s">
        <v>34</v>
      </c>
      <c r="H142" s="1" t="s">
        <v>200</v>
      </c>
    </row>
    <row r="143" spans="1:8" x14ac:dyDescent="0.35">
      <c r="A143" s="1" t="s">
        <v>0</v>
      </c>
      <c r="B143" s="1">
        <v>9708</v>
      </c>
      <c r="C143" s="1">
        <v>994</v>
      </c>
      <c r="D143" s="2"/>
      <c r="E143" s="3" t="s">
        <v>291</v>
      </c>
      <c r="F143" s="3" t="s">
        <v>292</v>
      </c>
      <c r="G143" s="3" t="s">
        <v>41</v>
      </c>
      <c r="H143" s="1" t="s">
        <v>200</v>
      </c>
    </row>
    <row r="144" spans="1:8" x14ac:dyDescent="0.35">
      <c r="A144" s="1" t="s">
        <v>0</v>
      </c>
      <c r="B144" s="1">
        <v>9709</v>
      </c>
      <c r="C144" s="1">
        <v>904</v>
      </c>
      <c r="D144" s="2"/>
      <c r="E144" s="3" t="s">
        <v>293</v>
      </c>
      <c r="F144" s="3" t="s">
        <v>294</v>
      </c>
      <c r="G144" s="3" t="s">
        <v>71</v>
      </c>
      <c r="H144" s="1" t="s">
        <v>200</v>
      </c>
    </row>
    <row r="145" spans="1:8" x14ac:dyDescent="0.35">
      <c r="A145" s="1" t="s">
        <v>0</v>
      </c>
      <c r="B145" s="1">
        <v>9710</v>
      </c>
      <c r="C145" s="1">
        <v>1242</v>
      </c>
      <c r="D145" s="4"/>
      <c r="E145" s="3" t="s">
        <v>295</v>
      </c>
      <c r="F145" s="3" t="s">
        <v>296</v>
      </c>
      <c r="G145" s="3" t="s">
        <v>71</v>
      </c>
      <c r="H145" s="1" t="s">
        <v>200</v>
      </c>
    </row>
    <row r="146" spans="1:8" x14ac:dyDescent="0.35">
      <c r="A146" s="1" t="s">
        <v>0</v>
      </c>
      <c r="B146" s="1">
        <v>9711</v>
      </c>
      <c r="C146" s="1">
        <v>1002</v>
      </c>
      <c r="D146" s="2"/>
      <c r="E146" s="3" t="s">
        <v>297</v>
      </c>
      <c r="F146" s="3" t="s">
        <v>298</v>
      </c>
      <c r="G146" s="3" t="s">
        <v>41</v>
      </c>
      <c r="H146" s="1" t="s">
        <v>200</v>
      </c>
    </row>
    <row r="147" spans="1:8" x14ac:dyDescent="0.35">
      <c r="A147" s="1" t="s">
        <v>0</v>
      </c>
      <c r="B147" s="1">
        <v>9712</v>
      </c>
      <c r="C147" s="1">
        <v>1307</v>
      </c>
      <c r="D147" s="4"/>
      <c r="E147" s="3" t="s">
        <v>299</v>
      </c>
      <c r="F147" s="3" t="s">
        <v>300</v>
      </c>
      <c r="G147" s="3" t="s">
        <v>71</v>
      </c>
      <c r="H147" s="1" t="s">
        <v>200</v>
      </c>
    </row>
    <row r="148" spans="1:8" x14ac:dyDescent="0.35">
      <c r="A148" s="1" t="s">
        <v>0</v>
      </c>
      <c r="B148" s="1">
        <v>9713</v>
      </c>
      <c r="C148" s="1">
        <v>1007</v>
      </c>
      <c r="D148" s="2"/>
      <c r="E148" s="3" t="s">
        <v>301</v>
      </c>
      <c r="F148" s="3" t="s">
        <v>302</v>
      </c>
      <c r="G148" s="3" t="s">
        <v>10</v>
      </c>
      <c r="H148" s="1" t="s">
        <v>200</v>
      </c>
    </row>
    <row r="149" spans="1:8" x14ac:dyDescent="0.35">
      <c r="A149" s="1" t="s">
        <v>0</v>
      </c>
      <c r="B149" s="1">
        <v>9714</v>
      </c>
      <c r="C149" s="1">
        <v>1246</v>
      </c>
      <c r="D149" s="4"/>
      <c r="E149" s="3" t="s">
        <v>46</v>
      </c>
      <c r="F149" s="3" t="s">
        <v>303</v>
      </c>
      <c r="G149" s="3" t="s">
        <v>71</v>
      </c>
      <c r="H149" s="1" t="s">
        <v>200</v>
      </c>
    </row>
    <row r="150" spans="1:8" x14ac:dyDescent="0.35">
      <c r="A150" s="1" t="s">
        <v>0</v>
      </c>
      <c r="B150" s="1">
        <v>9715</v>
      </c>
      <c r="C150" s="1">
        <v>1288</v>
      </c>
      <c r="D150" s="4"/>
      <c r="E150" s="3" t="s">
        <v>304</v>
      </c>
      <c r="F150" s="3" t="s">
        <v>305</v>
      </c>
      <c r="G150" s="3" t="s">
        <v>34</v>
      </c>
      <c r="H150" s="1" t="s">
        <v>200</v>
      </c>
    </row>
    <row r="151" spans="1:8" x14ac:dyDescent="0.35">
      <c r="A151" s="1" t="s">
        <v>0</v>
      </c>
      <c r="B151" s="1">
        <v>9716</v>
      </c>
      <c r="C151" s="1">
        <v>1011</v>
      </c>
      <c r="D151" s="2"/>
      <c r="E151" s="3" t="s">
        <v>306</v>
      </c>
      <c r="F151" s="3" t="s">
        <v>307</v>
      </c>
      <c r="G151" s="3" t="s">
        <v>31</v>
      </c>
      <c r="H151" s="1" t="s">
        <v>200</v>
      </c>
    </row>
    <row r="152" spans="1:8" x14ac:dyDescent="0.35">
      <c r="A152" s="1" t="s">
        <v>0</v>
      </c>
      <c r="B152" s="1">
        <v>9717</v>
      </c>
      <c r="C152" s="1">
        <v>996</v>
      </c>
      <c r="D152" s="2"/>
      <c r="E152" s="3" t="s">
        <v>308</v>
      </c>
      <c r="F152" s="3" t="s">
        <v>309</v>
      </c>
      <c r="G152" s="3" t="s">
        <v>41</v>
      </c>
      <c r="H152" s="1" t="s">
        <v>200</v>
      </c>
    </row>
    <row r="153" spans="1:8" x14ac:dyDescent="0.35">
      <c r="A153" s="1" t="s">
        <v>0</v>
      </c>
      <c r="B153" s="1">
        <v>9718</v>
      </c>
      <c r="C153" s="1">
        <v>1304</v>
      </c>
      <c r="D153" s="4"/>
      <c r="E153" s="3" t="s">
        <v>310</v>
      </c>
      <c r="F153" s="3" t="s">
        <v>311</v>
      </c>
      <c r="G153" s="3" t="s">
        <v>102</v>
      </c>
      <c r="H153" s="1" t="s">
        <v>200</v>
      </c>
    </row>
    <row r="154" spans="1:8" x14ac:dyDescent="0.35">
      <c r="A154" s="1" t="s">
        <v>0</v>
      </c>
      <c r="B154" s="1">
        <v>9719</v>
      </c>
      <c r="C154" s="1">
        <v>1273</v>
      </c>
      <c r="D154" s="4"/>
      <c r="E154" s="3" t="s">
        <v>312</v>
      </c>
      <c r="F154" s="3" t="s">
        <v>313</v>
      </c>
      <c r="G154" s="3" t="s">
        <v>7</v>
      </c>
      <c r="H154" s="1" t="s">
        <v>200</v>
      </c>
    </row>
    <row r="155" spans="1:8" x14ac:dyDescent="0.35">
      <c r="A155" s="1" t="s">
        <v>0</v>
      </c>
      <c r="B155" s="1">
        <v>9720</v>
      </c>
      <c r="C155" s="1">
        <v>1019</v>
      </c>
      <c r="D155" s="2"/>
      <c r="E155" s="3" t="s">
        <v>314</v>
      </c>
      <c r="F155" s="3" t="s">
        <v>315</v>
      </c>
      <c r="G155" s="3" t="s">
        <v>31</v>
      </c>
      <c r="H155" s="1" t="s">
        <v>200</v>
      </c>
    </row>
    <row r="156" spans="1:8" x14ac:dyDescent="0.35">
      <c r="A156" s="1" t="s">
        <v>0</v>
      </c>
      <c r="B156" s="1">
        <v>9721</v>
      </c>
      <c r="C156" s="1">
        <v>1089</v>
      </c>
      <c r="D156" s="2"/>
      <c r="E156" s="3" t="s">
        <v>316</v>
      </c>
      <c r="F156" s="3" t="s">
        <v>317</v>
      </c>
      <c r="G156" s="3" t="s">
        <v>74</v>
      </c>
      <c r="H156" s="1" t="s">
        <v>200</v>
      </c>
    </row>
    <row r="157" spans="1:8" x14ac:dyDescent="0.35">
      <c r="A157" s="1" t="s">
        <v>0</v>
      </c>
      <c r="B157" s="1">
        <v>9722</v>
      </c>
      <c r="C157" s="1">
        <v>1231</v>
      </c>
      <c r="D157" s="4"/>
      <c r="E157" s="3" t="s">
        <v>318</v>
      </c>
      <c r="F157" s="3" t="s">
        <v>319</v>
      </c>
      <c r="G157" s="3" t="s">
        <v>3</v>
      </c>
      <c r="H157" s="1" t="s">
        <v>200</v>
      </c>
    </row>
    <row r="158" spans="1:8" x14ac:dyDescent="0.35">
      <c r="A158" s="1" t="s">
        <v>0</v>
      </c>
      <c r="B158" s="1">
        <v>9723</v>
      </c>
      <c r="C158" s="1">
        <v>982</v>
      </c>
      <c r="D158" s="2"/>
      <c r="E158" s="3" t="s">
        <v>320</v>
      </c>
      <c r="F158" s="3" t="s">
        <v>321</v>
      </c>
      <c r="G158" s="3" t="s">
        <v>64</v>
      </c>
      <c r="H158" s="1" t="s">
        <v>200</v>
      </c>
    </row>
    <row r="159" spans="1:8" x14ac:dyDescent="0.35">
      <c r="A159" s="1" t="s">
        <v>0</v>
      </c>
      <c r="B159" s="1">
        <v>9724</v>
      </c>
      <c r="C159" s="1">
        <v>948</v>
      </c>
      <c r="D159" s="2"/>
      <c r="E159" s="3" t="s">
        <v>322</v>
      </c>
      <c r="F159" s="3" t="s">
        <v>323</v>
      </c>
      <c r="G159" s="3" t="s">
        <v>15</v>
      </c>
      <c r="H159" s="1" t="s">
        <v>200</v>
      </c>
    </row>
    <row r="160" spans="1:8" x14ac:dyDescent="0.35">
      <c r="A160" s="1" t="s">
        <v>0</v>
      </c>
      <c r="B160" s="1">
        <v>9725</v>
      </c>
      <c r="C160" s="1">
        <v>950</v>
      </c>
      <c r="D160" s="2"/>
      <c r="E160" s="3" t="s">
        <v>324</v>
      </c>
      <c r="F160" s="3" t="s">
        <v>325</v>
      </c>
      <c r="G160" s="3" t="s">
        <v>10</v>
      </c>
      <c r="H160" s="1" t="s">
        <v>200</v>
      </c>
    </row>
    <row r="161" spans="1:8" x14ac:dyDescent="0.35">
      <c r="A161" s="1" t="s">
        <v>0</v>
      </c>
      <c r="B161" s="1">
        <v>9726</v>
      </c>
      <c r="C161" s="1">
        <v>897</v>
      </c>
      <c r="D161" s="2"/>
      <c r="E161" s="3" t="s">
        <v>326</v>
      </c>
      <c r="F161" s="3" t="s">
        <v>327</v>
      </c>
      <c r="G161" s="3" t="s">
        <v>15</v>
      </c>
      <c r="H161" s="1" t="s">
        <v>200</v>
      </c>
    </row>
    <row r="162" spans="1:8" x14ac:dyDescent="0.35">
      <c r="A162" s="1" t="s">
        <v>0</v>
      </c>
      <c r="B162" s="1">
        <v>9727</v>
      </c>
      <c r="C162" s="1">
        <v>980</v>
      </c>
      <c r="D162" s="2"/>
      <c r="E162" s="3" t="s">
        <v>328</v>
      </c>
      <c r="F162" s="3" t="s">
        <v>329</v>
      </c>
      <c r="G162" s="3" t="s">
        <v>10</v>
      </c>
      <c r="H162" s="1" t="s">
        <v>200</v>
      </c>
    </row>
    <row r="163" spans="1:8" x14ac:dyDescent="0.35">
      <c r="A163" s="1" t="s">
        <v>0</v>
      </c>
      <c r="B163" s="1">
        <v>9728</v>
      </c>
      <c r="C163" s="1">
        <v>895</v>
      </c>
      <c r="D163" s="2"/>
      <c r="E163" s="3" t="s">
        <v>330</v>
      </c>
      <c r="F163" s="3" t="s">
        <v>331</v>
      </c>
      <c r="G163" s="3" t="s">
        <v>10</v>
      </c>
      <c r="H163" s="1" t="s">
        <v>200</v>
      </c>
    </row>
    <row r="164" spans="1:8" x14ac:dyDescent="0.35">
      <c r="A164" s="1" t="s">
        <v>0</v>
      </c>
      <c r="B164" s="1">
        <v>9729</v>
      </c>
      <c r="C164" s="1">
        <v>952</v>
      </c>
      <c r="D164" s="2"/>
      <c r="E164" s="3" t="s">
        <v>332</v>
      </c>
      <c r="F164" s="3" t="s">
        <v>333</v>
      </c>
      <c r="G164" s="3" t="s">
        <v>64</v>
      </c>
      <c r="H164" s="1" t="s">
        <v>200</v>
      </c>
    </row>
    <row r="165" spans="1:8" x14ac:dyDescent="0.35">
      <c r="A165" s="1" t="s">
        <v>0</v>
      </c>
      <c r="B165" s="1">
        <v>9730</v>
      </c>
      <c r="C165" s="1">
        <v>1225</v>
      </c>
      <c r="D165" s="4"/>
      <c r="E165" s="3" t="s">
        <v>334</v>
      </c>
      <c r="F165" s="3" t="s">
        <v>335</v>
      </c>
      <c r="G165" s="3" t="s">
        <v>15</v>
      </c>
      <c r="H165" s="1" t="s">
        <v>200</v>
      </c>
    </row>
    <row r="166" spans="1:8" x14ac:dyDescent="0.35">
      <c r="A166" s="1" t="s">
        <v>0</v>
      </c>
      <c r="B166" s="1">
        <v>9731</v>
      </c>
      <c r="C166" s="1">
        <v>1306</v>
      </c>
      <c r="D166" s="4"/>
      <c r="E166" s="3" t="s">
        <v>336</v>
      </c>
      <c r="F166" s="3" t="s">
        <v>337</v>
      </c>
      <c r="G166" s="3" t="s">
        <v>41</v>
      </c>
      <c r="H166" s="1" t="s">
        <v>200</v>
      </c>
    </row>
    <row r="167" spans="1:8" x14ac:dyDescent="0.35">
      <c r="A167" s="1" t="s">
        <v>0</v>
      </c>
      <c r="B167" s="1">
        <v>9732</v>
      </c>
      <c r="C167" s="1">
        <v>955</v>
      </c>
      <c r="D167" s="2"/>
      <c r="E167" s="3" t="s">
        <v>338</v>
      </c>
      <c r="F167" s="3" t="s">
        <v>339</v>
      </c>
      <c r="G167" s="3" t="s">
        <v>340</v>
      </c>
      <c r="H167" s="1" t="s">
        <v>200</v>
      </c>
    </row>
    <row r="168" spans="1:8" x14ac:dyDescent="0.35">
      <c r="A168" s="1" t="s">
        <v>0</v>
      </c>
      <c r="B168" s="1">
        <v>9733</v>
      </c>
      <c r="C168" s="1">
        <v>1301</v>
      </c>
      <c r="D168" s="4"/>
      <c r="E168" s="3" t="s">
        <v>341</v>
      </c>
      <c r="F168" s="3" t="s">
        <v>342</v>
      </c>
      <c r="G168" s="3" t="s">
        <v>120</v>
      </c>
      <c r="H168" s="1" t="s">
        <v>200</v>
      </c>
    </row>
    <row r="169" spans="1:8" x14ac:dyDescent="0.35">
      <c r="A169" s="1" t="s">
        <v>0</v>
      </c>
      <c r="B169" s="1">
        <v>9734</v>
      </c>
      <c r="C169" s="1">
        <v>975</v>
      </c>
      <c r="D169" s="2"/>
      <c r="E169" s="3" t="s">
        <v>343</v>
      </c>
      <c r="F169" s="3" t="s">
        <v>344</v>
      </c>
      <c r="G169" s="3" t="s">
        <v>41</v>
      </c>
      <c r="H169" s="1" t="s">
        <v>200</v>
      </c>
    </row>
    <row r="170" spans="1:8" x14ac:dyDescent="0.35">
      <c r="A170" s="1" t="s">
        <v>0</v>
      </c>
      <c r="B170" s="1">
        <v>9735</v>
      </c>
      <c r="C170" s="1">
        <v>959</v>
      </c>
      <c r="D170" s="2"/>
      <c r="E170" s="3" t="s">
        <v>345</v>
      </c>
      <c r="F170" s="3" t="s">
        <v>346</v>
      </c>
      <c r="G170" s="3" t="s">
        <v>31</v>
      </c>
      <c r="H170" s="1" t="s">
        <v>200</v>
      </c>
    </row>
    <row r="171" spans="1:8" x14ac:dyDescent="0.35">
      <c r="A171" s="1" t="s">
        <v>0</v>
      </c>
      <c r="B171" s="1">
        <v>9736</v>
      </c>
      <c r="C171" s="1">
        <v>880</v>
      </c>
      <c r="D171" s="2"/>
      <c r="E171" s="3" t="s">
        <v>347</v>
      </c>
      <c r="F171" s="3" t="s">
        <v>348</v>
      </c>
      <c r="G171" s="3" t="s">
        <v>10</v>
      </c>
      <c r="H171" s="1" t="s">
        <v>200</v>
      </c>
    </row>
    <row r="172" spans="1:8" x14ac:dyDescent="0.35">
      <c r="A172" s="1" t="s">
        <v>0</v>
      </c>
      <c r="B172" s="1">
        <v>9737</v>
      </c>
      <c r="C172" s="1">
        <v>881</v>
      </c>
      <c r="D172" s="2"/>
      <c r="E172" s="3" t="s">
        <v>347</v>
      </c>
      <c r="F172" s="3" t="s">
        <v>349</v>
      </c>
      <c r="G172" s="3" t="s">
        <v>10</v>
      </c>
      <c r="H172" s="1" t="s">
        <v>200</v>
      </c>
    </row>
    <row r="173" spans="1:8" x14ac:dyDescent="0.35">
      <c r="A173" s="1" t="s">
        <v>0</v>
      </c>
      <c r="B173" s="1">
        <v>9738</v>
      </c>
      <c r="C173" s="1">
        <v>882</v>
      </c>
      <c r="D173" s="2"/>
      <c r="E173" s="3" t="s">
        <v>347</v>
      </c>
      <c r="F173" s="3" t="s">
        <v>350</v>
      </c>
      <c r="G173" s="3" t="s">
        <v>120</v>
      </c>
      <c r="H173" s="1" t="s">
        <v>200</v>
      </c>
    </row>
    <row r="174" spans="1:8" x14ac:dyDescent="0.35">
      <c r="A174" s="1" t="s">
        <v>0</v>
      </c>
      <c r="B174" s="1">
        <v>9739</v>
      </c>
      <c r="C174" s="1">
        <v>1256</v>
      </c>
      <c r="D174" s="4"/>
      <c r="E174" s="3" t="s">
        <v>351</v>
      </c>
      <c r="F174" s="3" t="s">
        <v>352</v>
      </c>
      <c r="G174" s="3" t="s">
        <v>64</v>
      </c>
      <c r="H174" s="1" t="s">
        <v>200</v>
      </c>
    </row>
    <row r="175" spans="1:8" x14ac:dyDescent="0.35">
      <c r="A175" s="1" t="s">
        <v>0</v>
      </c>
      <c r="B175" s="1">
        <v>9740</v>
      </c>
      <c r="C175" s="1">
        <v>859</v>
      </c>
      <c r="D175" s="2"/>
      <c r="E175" s="3" t="s">
        <v>353</v>
      </c>
      <c r="F175" s="3" t="s">
        <v>354</v>
      </c>
      <c r="G175" s="3" t="s">
        <v>45</v>
      </c>
      <c r="H175" s="1" t="s">
        <v>200</v>
      </c>
    </row>
    <row r="176" spans="1:8" x14ac:dyDescent="0.35">
      <c r="A176" s="1" t="s">
        <v>0</v>
      </c>
      <c r="B176" s="1">
        <v>9741</v>
      </c>
      <c r="C176" s="1">
        <v>869</v>
      </c>
      <c r="D176" s="2"/>
      <c r="E176" s="3" t="s">
        <v>355</v>
      </c>
      <c r="F176" s="3" t="s">
        <v>356</v>
      </c>
      <c r="G176" s="3" t="s">
        <v>94</v>
      </c>
      <c r="H176" s="1" t="s">
        <v>200</v>
      </c>
    </row>
    <row r="177" spans="1:8" x14ac:dyDescent="0.35">
      <c r="A177" s="1" t="s">
        <v>0</v>
      </c>
      <c r="B177" s="1">
        <v>9742</v>
      </c>
      <c r="C177" s="1">
        <v>961</v>
      </c>
      <c r="D177" s="2"/>
      <c r="E177" s="3" t="s">
        <v>357</v>
      </c>
      <c r="F177" s="3" t="s">
        <v>358</v>
      </c>
      <c r="G177" s="3" t="s">
        <v>74</v>
      </c>
      <c r="H177" s="1" t="s">
        <v>200</v>
      </c>
    </row>
    <row r="178" spans="1:8" x14ac:dyDescent="0.35">
      <c r="A178" s="1" t="s">
        <v>0</v>
      </c>
      <c r="B178" s="1">
        <v>9743</v>
      </c>
      <c r="C178" s="1">
        <v>962</v>
      </c>
      <c r="D178" s="2"/>
      <c r="E178" s="3" t="s">
        <v>359</v>
      </c>
      <c r="F178" s="3" t="s">
        <v>360</v>
      </c>
      <c r="G178" s="3" t="s">
        <v>31</v>
      </c>
      <c r="H178" s="1" t="s">
        <v>200</v>
      </c>
    </row>
    <row r="179" spans="1:8" x14ac:dyDescent="0.35">
      <c r="A179" s="1" t="s">
        <v>0</v>
      </c>
      <c r="B179" s="1">
        <v>9744</v>
      </c>
      <c r="C179" s="1">
        <v>1227</v>
      </c>
      <c r="D179" s="4"/>
      <c r="E179" s="3" t="s">
        <v>361</v>
      </c>
      <c r="F179" s="3" t="s">
        <v>362</v>
      </c>
      <c r="G179" s="3" t="s">
        <v>71</v>
      </c>
      <c r="H179" s="1" t="s">
        <v>200</v>
      </c>
    </row>
    <row r="180" spans="1:8" x14ac:dyDescent="0.35">
      <c r="A180" s="1" t="s">
        <v>0</v>
      </c>
      <c r="B180" s="1">
        <v>9745</v>
      </c>
      <c r="C180" s="1">
        <v>964</v>
      </c>
      <c r="D180" s="2"/>
      <c r="E180" s="3" t="s">
        <v>363</v>
      </c>
      <c r="F180" s="3" t="s">
        <v>364</v>
      </c>
      <c r="G180" s="3" t="s">
        <v>45</v>
      </c>
      <c r="H180" s="1" t="s">
        <v>200</v>
      </c>
    </row>
    <row r="181" spans="1:8" x14ac:dyDescent="0.35">
      <c r="A181" s="1" t="s">
        <v>0</v>
      </c>
      <c r="B181" s="1">
        <v>9746</v>
      </c>
      <c r="C181" s="1">
        <v>967</v>
      </c>
      <c r="D181" s="2"/>
      <c r="E181" s="3" t="s">
        <v>365</v>
      </c>
      <c r="F181" s="3" t="s">
        <v>366</v>
      </c>
      <c r="G181" s="3" t="s">
        <v>10</v>
      </c>
      <c r="H181" s="1" t="s">
        <v>200</v>
      </c>
    </row>
    <row r="182" spans="1:8" x14ac:dyDescent="0.35">
      <c r="A182" s="1" t="s">
        <v>0</v>
      </c>
      <c r="B182" s="1">
        <v>9747</v>
      </c>
      <c r="C182" s="1">
        <v>969</v>
      </c>
      <c r="D182" s="2"/>
      <c r="E182" s="3" t="s">
        <v>367</v>
      </c>
      <c r="F182" s="3" t="s">
        <v>368</v>
      </c>
      <c r="G182" s="3" t="s">
        <v>7</v>
      </c>
      <c r="H182" s="1" t="s">
        <v>200</v>
      </c>
    </row>
    <row r="183" spans="1:8" x14ac:dyDescent="0.35">
      <c r="A183" s="1" t="s">
        <v>0</v>
      </c>
      <c r="B183" s="1">
        <v>9748</v>
      </c>
      <c r="C183" s="1">
        <v>885</v>
      </c>
      <c r="D183" s="2"/>
      <c r="E183" s="3" t="s">
        <v>369</v>
      </c>
      <c r="F183" s="3" t="s">
        <v>370</v>
      </c>
      <c r="G183" s="3" t="s">
        <v>24</v>
      </c>
      <c r="H183" s="1" t="s">
        <v>200</v>
      </c>
    </row>
    <row r="184" spans="1:8" x14ac:dyDescent="0.35">
      <c r="A184" s="1" t="s">
        <v>0</v>
      </c>
      <c r="B184" s="1">
        <v>9749</v>
      </c>
      <c r="C184" s="1">
        <v>971</v>
      </c>
      <c r="D184" s="2"/>
      <c r="E184" s="3" t="s">
        <v>371</v>
      </c>
      <c r="F184" s="3" t="s">
        <v>372</v>
      </c>
      <c r="G184" s="3" t="s">
        <v>31</v>
      </c>
      <c r="H184" s="1" t="s">
        <v>200</v>
      </c>
    </row>
    <row r="185" spans="1:8" x14ac:dyDescent="0.35">
      <c r="A185" s="1" t="s">
        <v>0</v>
      </c>
      <c r="B185" s="1">
        <v>9750</v>
      </c>
      <c r="C185" s="1">
        <v>972</v>
      </c>
      <c r="D185" s="2"/>
      <c r="E185" s="3" t="s">
        <v>373</v>
      </c>
      <c r="F185" s="3" t="s">
        <v>374</v>
      </c>
      <c r="G185" s="3" t="s">
        <v>10</v>
      </c>
      <c r="H185" s="1" t="s">
        <v>200</v>
      </c>
    </row>
    <row r="186" spans="1:8" x14ac:dyDescent="0.35">
      <c r="A186" s="1" t="s">
        <v>0</v>
      </c>
      <c r="B186" s="1">
        <v>9751</v>
      </c>
      <c r="C186" s="1">
        <v>973</v>
      </c>
      <c r="D186" s="2"/>
      <c r="E186" s="3" t="s">
        <v>375</v>
      </c>
      <c r="F186" s="3" t="s">
        <v>376</v>
      </c>
      <c r="G186" s="3" t="s">
        <v>74</v>
      </c>
      <c r="H186" s="1" t="s">
        <v>200</v>
      </c>
    </row>
    <row r="187" spans="1:8" x14ac:dyDescent="0.35">
      <c r="A187" s="1" t="s">
        <v>0</v>
      </c>
      <c r="B187" s="1">
        <v>9752</v>
      </c>
      <c r="C187" s="1">
        <v>1263</v>
      </c>
      <c r="D187" s="4"/>
      <c r="E187" s="3" t="s">
        <v>377</v>
      </c>
      <c r="F187" s="3" t="s">
        <v>378</v>
      </c>
      <c r="G187" s="3" t="s">
        <v>34</v>
      </c>
      <c r="H187" s="1" t="s">
        <v>200</v>
      </c>
    </row>
    <row r="188" spans="1:8" x14ac:dyDescent="0.35">
      <c r="A188" s="1" t="s">
        <v>0</v>
      </c>
      <c r="B188" s="1">
        <v>9753</v>
      </c>
      <c r="C188" s="1">
        <v>889</v>
      </c>
      <c r="D188" s="2"/>
      <c r="E188" s="3" t="s">
        <v>379</v>
      </c>
      <c r="F188" s="3" t="s">
        <v>380</v>
      </c>
      <c r="G188" s="3" t="s">
        <v>45</v>
      </c>
      <c r="H188" s="1" t="s">
        <v>200</v>
      </c>
    </row>
    <row r="189" spans="1:8" x14ac:dyDescent="0.35">
      <c r="A189" s="1" t="s">
        <v>0</v>
      </c>
      <c r="B189" s="1">
        <v>9754</v>
      </c>
      <c r="C189" s="1">
        <v>1226</v>
      </c>
      <c r="D189" s="2"/>
      <c r="E189" s="3" t="s">
        <v>381</v>
      </c>
      <c r="F189" s="3" t="s">
        <v>382</v>
      </c>
      <c r="G189" s="3" t="s">
        <v>102</v>
      </c>
      <c r="H189" s="1" t="s">
        <v>200</v>
      </c>
    </row>
    <row r="190" spans="1:8" x14ac:dyDescent="0.35">
      <c r="A190" s="1" t="s">
        <v>0</v>
      </c>
      <c r="B190" s="1">
        <v>9755</v>
      </c>
      <c r="C190" s="1">
        <v>976</v>
      </c>
      <c r="D190" s="2"/>
      <c r="E190" s="3" t="s">
        <v>383</v>
      </c>
      <c r="F190" s="3" t="s">
        <v>384</v>
      </c>
      <c r="G190" s="3" t="s">
        <v>10</v>
      </c>
      <c r="H190" s="1" t="s">
        <v>200</v>
      </c>
    </row>
    <row r="191" spans="1:8" x14ac:dyDescent="0.35">
      <c r="A191" s="1" t="s">
        <v>0</v>
      </c>
      <c r="B191" s="1">
        <v>9756</v>
      </c>
      <c r="C191" s="1">
        <v>917</v>
      </c>
      <c r="D191" s="2"/>
      <c r="E191" s="3" t="s">
        <v>385</v>
      </c>
      <c r="F191" s="3" t="s">
        <v>386</v>
      </c>
      <c r="G191" s="3" t="s">
        <v>71</v>
      </c>
      <c r="H191" s="1" t="s">
        <v>200</v>
      </c>
    </row>
    <row r="192" spans="1:8" x14ac:dyDescent="0.35">
      <c r="A192" s="1" t="s">
        <v>0</v>
      </c>
      <c r="B192" s="1">
        <v>9757</v>
      </c>
      <c r="C192" s="1">
        <v>978</v>
      </c>
      <c r="D192" s="2"/>
      <c r="E192" s="3" t="s">
        <v>387</v>
      </c>
      <c r="F192" s="3" t="s">
        <v>388</v>
      </c>
      <c r="G192" s="3" t="s">
        <v>3</v>
      </c>
      <c r="H192" s="1" t="s">
        <v>200</v>
      </c>
    </row>
    <row r="193" spans="1:8" x14ac:dyDescent="0.35">
      <c r="A193" s="1" t="s">
        <v>0</v>
      </c>
      <c r="B193" s="1">
        <v>9758</v>
      </c>
      <c r="C193" s="1">
        <v>908</v>
      </c>
      <c r="D193" s="2"/>
      <c r="E193" s="3" t="s">
        <v>389</v>
      </c>
      <c r="F193" s="3" t="s">
        <v>390</v>
      </c>
      <c r="G193" s="3" t="s">
        <v>31</v>
      </c>
      <c r="H193" s="1" t="s">
        <v>200</v>
      </c>
    </row>
    <row r="194" spans="1:8" x14ac:dyDescent="0.35">
      <c r="A194" s="1" t="s">
        <v>0</v>
      </c>
      <c r="B194" s="1">
        <v>9759</v>
      </c>
      <c r="C194" s="1">
        <v>944</v>
      </c>
      <c r="D194" s="2"/>
      <c r="E194" s="3" t="s">
        <v>391</v>
      </c>
      <c r="F194" s="3" t="s">
        <v>392</v>
      </c>
      <c r="G194" s="3" t="s">
        <v>71</v>
      </c>
      <c r="H194" s="1" t="s">
        <v>200</v>
      </c>
    </row>
    <row r="195" spans="1:8" x14ac:dyDescent="0.35">
      <c r="A195" s="1" t="s">
        <v>0</v>
      </c>
      <c r="B195" s="1">
        <v>9760</v>
      </c>
      <c r="C195" s="1">
        <v>1244</v>
      </c>
      <c r="D195" s="4"/>
      <c r="E195" s="3" t="s">
        <v>393</v>
      </c>
      <c r="F195" s="3" t="s">
        <v>394</v>
      </c>
      <c r="G195" s="3" t="s">
        <v>10</v>
      </c>
      <c r="H195" s="1" t="s">
        <v>200</v>
      </c>
    </row>
    <row r="196" spans="1:8" x14ac:dyDescent="0.35">
      <c r="A196" s="1" t="s">
        <v>0</v>
      </c>
      <c r="B196" s="1">
        <v>9761</v>
      </c>
      <c r="C196" s="1">
        <v>945</v>
      </c>
      <c r="D196" s="2"/>
      <c r="E196" s="3" t="s">
        <v>395</v>
      </c>
      <c r="F196" s="3" t="s">
        <v>396</v>
      </c>
      <c r="G196" s="3" t="s">
        <v>31</v>
      </c>
      <c r="H196" s="1" t="s">
        <v>200</v>
      </c>
    </row>
    <row r="197" spans="1:8" x14ac:dyDescent="0.35">
      <c r="A197" s="1" t="s">
        <v>0</v>
      </c>
      <c r="B197" s="1">
        <v>9762</v>
      </c>
      <c r="C197" s="1">
        <v>946</v>
      </c>
      <c r="D197" s="2"/>
      <c r="E197" s="3" t="s">
        <v>397</v>
      </c>
      <c r="F197" s="3" t="s">
        <v>398</v>
      </c>
      <c r="G197" s="3" t="s">
        <v>45</v>
      </c>
      <c r="H197" s="1" t="s">
        <v>200</v>
      </c>
    </row>
    <row r="198" spans="1:8" x14ac:dyDescent="0.35">
      <c r="A198" s="1" t="s">
        <v>0</v>
      </c>
      <c r="B198" s="1">
        <v>9763</v>
      </c>
      <c r="C198" s="1">
        <v>947</v>
      </c>
      <c r="D198" s="2"/>
      <c r="E198" s="3" t="s">
        <v>399</v>
      </c>
      <c r="F198" s="3" t="s">
        <v>400</v>
      </c>
      <c r="G198" s="3" t="s">
        <v>71</v>
      </c>
      <c r="H198" s="1" t="s">
        <v>200</v>
      </c>
    </row>
    <row r="199" spans="1:8" x14ac:dyDescent="0.35">
      <c r="A199" s="1" t="s">
        <v>0</v>
      </c>
      <c r="B199" s="1">
        <v>9764</v>
      </c>
      <c r="C199" s="1">
        <v>949</v>
      </c>
      <c r="D199" s="2"/>
      <c r="E199" s="3" t="s">
        <v>401</v>
      </c>
      <c r="F199" s="3" t="s">
        <v>402</v>
      </c>
      <c r="G199" s="3" t="s">
        <v>10</v>
      </c>
      <c r="H199" s="1" t="s">
        <v>200</v>
      </c>
    </row>
    <row r="200" spans="1:8" x14ac:dyDescent="0.35">
      <c r="A200" s="1" t="s">
        <v>0</v>
      </c>
      <c r="B200" s="1">
        <v>9765</v>
      </c>
      <c r="C200" s="1">
        <v>864</v>
      </c>
      <c r="D200" s="2"/>
      <c r="E200" s="3" t="s">
        <v>403</v>
      </c>
      <c r="F200" s="3" t="s">
        <v>404</v>
      </c>
      <c r="G200" s="3" t="s">
        <v>41</v>
      </c>
      <c r="H200" s="1" t="s">
        <v>200</v>
      </c>
    </row>
    <row r="201" spans="1:8" x14ac:dyDescent="0.35">
      <c r="A201" s="1" t="s">
        <v>0</v>
      </c>
      <c r="B201" s="1">
        <v>9766</v>
      </c>
      <c r="C201" s="1">
        <v>953</v>
      </c>
      <c r="D201" s="2"/>
      <c r="E201" s="3" t="s">
        <v>405</v>
      </c>
      <c r="F201" s="3" t="s">
        <v>406</v>
      </c>
      <c r="G201" s="3" t="s">
        <v>15</v>
      </c>
      <c r="H201" s="1" t="s">
        <v>200</v>
      </c>
    </row>
    <row r="202" spans="1:8" x14ac:dyDescent="0.35">
      <c r="A202" s="1" t="s">
        <v>0</v>
      </c>
      <c r="B202" s="1">
        <v>9767</v>
      </c>
      <c r="C202" s="1">
        <v>956</v>
      </c>
      <c r="D202" s="2"/>
      <c r="E202" s="3" t="s">
        <v>407</v>
      </c>
      <c r="F202" s="3" t="s">
        <v>408</v>
      </c>
      <c r="G202" s="3" t="s">
        <v>7</v>
      </c>
      <c r="H202" s="1" t="s">
        <v>200</v>
      </c>
    </row>
    <row r="203" spans="1:8" x14ac:dyDescent="0.35">
      <c r="A203" s="1" t="s">
        <v>0</v>
      </c>
      <c r="B203" s="1">
        <v>9768</v>
      </c>
      <c r="C203" s="1">
        <v>985</v>
      </c>
      <c r="D203" s="2"/>
      <c r="E203" s="3" t="s">
        <v>409</v>
      </c>
      <c r="F203" s="3" t="s">
        <v>410</v>
      </c>
      <c r="G203" s="3" t="s">
        <v>64</v>
      </c>
      <c r="H203" s="1" t="s">
        <v>200</v>
      </c>
    </row>
    <row r="204" spans="1:8" x14ac:dyDescent="0.35">
      <c r="A204" s="1" t="s">
        <v>0</v>
      </c>
      <c r="B204" s="1">
        <v>9769</v>
      </c>
      <c r="C204" s="1">
        <v>1253</v>
      </c>
      <c r="D204" s="4"/>
      <c r="E204" s="3" t="s">
        <v>411</v>
      </c>
      <c r="F204" s="3" t="s">
        <v>412</v>
      </c>
      <c r="G204" s="3" t="s">
        <v>102</v>
      </c>
      <c r="H204" s="1" t="s">
        <v>200</v>
      </c>
    </row>
    <row r="205" spans="1:8" x14ac:dyDescent="0.35">
      <c r="A205" s="1" t="s">
        <v>0</v>
      </c>
      <c r="B205" s="1">
        <v>9770</v>
      </c>
      <c r="C205" s="1">
        <v>1257</v>
      </c>
      <c r="D205" s="4"/>
      <c r="E205" s="3" t="s">
        <v>411</v>
      </c>
      <c r="F205" s="3" t="s">
        <v>413</v>
      </c>
      <c r="G205" s="3" t="s">
        <v>102</v>
      </c>
      <c r="H205" s="1" t="s">
        <v>200</v>
      </c>
    </row>
    <row r="206" spans="1:8" x14ac:dyDescent="0.35">
      <c r="A206" s="1" t="s">
        <v>0</v>
      </c>
      <c r="B206" s="1">
        <v>9771</v>
      </c>
      <c r="C206" s="1">
        <v>988</v>
      </c>
      <c r="D206" s="2"/>
      <c r="E206" s="3" t="s">
        <v>414</v>
      </c>
      <c r="F206" s="3" t="s">
        <v>415</v>
      </c>
      <c r="G206" s="3" t="s">
        <v>45</v>
      </c>
      <c r="H206" s="1" t="s">
        <v>200</v>
      </c>
    </row>
    <row r="207" spans="1:8" x14ac:dyDescent="0.35">
      <c r="A207" s="1" t="s">
        <v>0</v>
      </c>
      <c r="B207" s="1">
        <v>9772</v>
      </c>
      <c r="C207" s="1">
        <v>1235</v>
      </c>
      <c r="D207" s="4"/>
      <c r="E207" s="3" t="s">
        <v>416</v>
      </c>
      <c r="F207" s="3" t="s">
        <v>417</v>
      </c>
      <c r="G207" s="3" t="s">
        <v>7</v>
      </c>
      <c r="H207" s="1" t="s">
        <v>200</v>
      </c>
    </row>
    <row r="208" spans="1:8" x14ac:dyDescent="0.35">
      <c r="A208" s="1" t="s">
        <v>0</v>
      </c>
      <c r="B208" s="1">
        <v>9773</v>
      </c>
      <c r="C208" s="1">
        <v>905</v>
      </c>
      <c r="D208" s="2"/>
      <c r="E208" s="3" t="s">
        <v>418</v>
      </c>
      <c r="F208" s="3" t="s">
        <v>419</v>
      </c>
      <c r="G208" s="3" t="s">
        <v>7</v>
      </c>
      <c r="H208" s="1" t="s">
        <v>200</v>
      </c>
    </row>
    <row r="209" spans="1:8" x14ac:dyDescent="0.35">
      <c r="A209" s="1" t="s">
        <v>0</v>
      </c>
      <c r="B209" s="1">
        <v>9774</v>
      </c>
      <c r="C209" s="1">
        <v>935</v>
      </c>
      <c r="D209" s="2"/>
      <c r="E209" s="3" t="s">
        <v>418</v>
      </c>
      <c r="F209" s="3" t="s">
        <v>420</v>
      </c>
      <c r="G209" s="3" t="s">
        <v>74</v>
      </c>
      <c r="H209" s="1" t="s">
        <v>200</v>
      </c>
    </row>
    <row r="210" spans="1:8" x14ac:dyDescent="0.35">
      <c r="A210" s="1" t="s">
        <v>0</v>
      </c>
      <c r="B210" s="1">
        <v>9775</v>
      </c>
      <c r="C210" s="1">
        <v>1238</v>
      </c>
      <c r="D210" s="4"/>
      <c r="E210" s="3" t="s">
        <v>121</v>
      </c>
      <c r="F210" s="3" t="s">
        <v>421</v>
      </c>
      <c r="G210" s="3" t="s">
        <v>41</v>
      </c>
      <c r="H210" s="1" t="s">
        <v>200</v>
      </c>
    </row>
    <row r="211" spans="1:8" x14ac:dyDescent="0.35">
      <c r="A211" s="1" t="s">
        <v>0</v>
      </c>
      <c r="B211" s="1">
        <v>9776</v>
      </c>
      <c r="C211" s="1">
        <v>902</v>
      </c>
      <c r="D211" s="2"/>
      <c r="E211" s="3" t="s">
        <v>422</v>
      </c>
      <c r="F211" s="3" t="s">
        <v>423</v>
      </c>
      <c r="G211" s="3" t="s">
        <v>7</v>
      </c>
      <c r="H211" s="1" t="s">
        <v>200</v>
      </c>
    </row>
    <row r="212" spans="1:8" x14ac:dyDescent="0.35">
      <c r="A212" s="1" t="s">
        <v>0</v>
      </c>
      <c r="B212" s="1">
        <v>9777</v>
      </c>
      <c r="C212" s="1">
        <v>1258</v>
      </c>
      <c r="D212" s="4"/>
      <c r="E212" s="3" t="s">
        <v>424</v>
      </c>
      <c r="F212" s="3" t="s">
        <v>425</v>
      </c>
      <c r="G212" s="3" t="s">
        <v>74</v>
      </c>
      <c r="H212" s="1" t="s">
        <v>200</v>
      </c>
    </row>
    <row r="213" spans="1:8" x14ac:dyDescent="0.35">
      <c r="A213" s="1" t="s">
        <v>0</v>
      </c>
      <c r="B213" s="1">
        <v>9778</v>
      </c>
      <c r="C213" s="1">
        <v>1287</v>
      </c>
      <c r="D213" s="4"/>
      <c r="E213" s="3" t="s">
        <v>426</v>
      </c>
      <c r="F213" s="3" t="s">
        <v>142</v>
      </c>
      <c r="G213" s="3" t="s">
        <v>94</v>
      </c>
      <c r="H213" s="1" t="s">
        <v>200</v>
      </c>
    </row>
    <row r="214" spans="1:8" x14ac:dyDescent="0.35">
      <c r="A214" s="1" t="s">
        <v>0</v>
      </c>
      <c r="B214" s="1">
        <v>9779</v>
      </c>
      <c r="C214" s="1">
        <v>995</v>
      </c>
      <c r="D214" s="2"/>
      <c r="E214" s="3" t="s">
        <v>427</v>
      </c>
      <c r="F214" s="3" t="s">
        <v>428</v>
      </c>
      <c r="G214" s="3" t="s">
        <v>71</v>
      </c>
      <c r="H214" s="1" t="s">
        <v>200</v>
      </c>
    </row>
    <row r="215" spans="1:8" x14ac:dyDescent="0.35">
      <c r="A215" s="1" t="s">
        <v>0</v>
      </c>
      <c r="B215" s="1">
        <v>9780</v>
      </c>
      <c r="C215" s="1">
        <v>991</v>
      </c>
      <c r="D215" s="2"/>
      <c r="E215" s="3" t="s">
        <v>127</v>
      </c>
      <c r="F215" s="3" t="s">
        <v>429</v>
      </c>
      <c r="G215" s="3" t="s">
        <v>10</v>
      </c>
      <c r="H215" s="1" t="s">
        <v>200</v>
      </c>
    </row>
    <row r="216" spans="1:8" x14ac:dyDescent="0.35">
      <c r="A216" s="1" t="s">
        <v>0</v>
      </c>
      <c r="B216" s="1">
        <v>9781</v>
      </c>
      <c r="C216" s="1">
        <v>1212</v>
      </c>
      <c r="D216" s="4"/>
      <c r="E216" s="3" t="s">
        <v>430</v>
      </c>
      <c r="F216" s="3" t="s">
        <v>431</v>
      </c>
      <c r="G216" s="3" t="s">
        <v>94</v>
      </c>
      <c r="H216" s="1" t="s">
        <v>200</v>
      </c>
    </row>
    <row r="217" spans="1:8" x14ac:dyDescent="0.35">
      <c r="A217" s="1" t="s">
        <v>0</v>
      </c>
      <c r="B217" s="1">
        <v>9782</v>
      </c>
      <c r="C217" s="1">
        <v>997</v>
      </c>
      <c r="D217" s="4"/>
      <c r="E217" s="3" t="s">
        <v>432</v>
      </c>
      <c r="F217" s="3" t="s">
        <v>433</v>
      </c>
      <c r="G217" s="3" t="s">
        <v>71</v>
      </c>
      <c r="H217" s="1" t="s">
        <v>200</v>
      </c>
    </row>
    <row r="218" spans="1:8" x14ac:dyDescent="0.35">
      <c r="A218" s="1" t="s">
        <v>0</v>
      </c>
      <c r="B218" s="1">
        <v>9783</v>
      </c>
      <c r="C218" s="1">
        <v>879</v>
      </c>
      <c r="D218" s="2"/>
      <c r="E218" s="3" t="s">
        <v>434</v>
      </c>
      <c r="F218" s="3" t="s">
        <v>435</v>
      </c>
      <c r="G218" s="3" t="s">
        <v>7</v>
      </c>
      <c r="H218" s="1" t="s">
        <v>200</v>
      </c>
    </row>
    <row r="219" spans="1:8" x14ac:dyDescent="0.35">
      <c r="A219" s="1" t="s">
        <v>0</v>
      </c>
      <c r="B219" s="1">
        <v>9784</v>
      </c>
      <c r="C219" s="1">
        <v>998</v>
      </c>
      <c r="D219" s="2"/>
      <c r="E219" s="3" t="s">
        <v>436</v>
      </c>
      <c r="F219" s="3" t="s">
        <v>437</v>
      </c>
      <c r="G219" s="3" t="s">
        <v>74</v>
      </c>
      <c r="H219" s="1" t="s">
        <v>200</v>
      </c>
    </row>
    <row r="220" spans="1:8" x14ac:dyDescent="0.35">
      <c r="A220" s="1" t="s">
        <v>0</v>
      </c>
      <c r="B220" s="1">
        <v>9785</v>
      </c>
      <c r="C220" s="1">
        <v>999</v>
      </c>
      <c r="D220" s="2"/>
      <c r="E220" s="3" t="s">
        <v>438</v>
      </c>
      <c r="F220" s="3" t="s">
        <v>439</v>
      </c>
      <c r="G220" s="3" t="s">
        <v>3</v>
      </c>
      <c r="H220" s="1" t="s">
        <v>200</v>
      </c>
    </row>
    <row r="221" spans="1:8" x14ac:dyDescent="0.35">
      <c r="A221" s="1" t="s">
        <v>0</v>
      </c>
      <c r="B221" s="1">
        <v>9786</v>
      </c>
      <c r="C221" s="1">
        <v>1309</v>
      </c>
      <c r="D221" s="4"/>
      <c r="E221" s="3" t="s">
        <v>440</v>
      </c>
      <c r="F221" s="3" t="s">
        <v>294</v>
      </c>
      <c r="G221" s="3" t="s">
        <v>3</v>
      </c>
      <c r="H221" s="1" t="s">
        <v>200</v>
      </c>
    </row>
    <row r="222" spans="1:8" x14ac:dyDescent="0.35">
      <c r="A222" s="1" t="s">
        <v>0</v>
      </c>
      <c r="B222" s="1">
        <v>9787</v>
      </c>
      <c r="C222" s="1">
        <v>929</v>
      </c>
      <c r="D222" s="2"/>
      <c r="E222" s="3" t="s">
        <v>441</v>
      </c>
      <c r="F222" s="3" t="s">
        <v>442</v>
      </c>
      <c r="G222" s="3" t="s">
        <v>340</v>
      </c>
      <c r="H222" s="1" t="s">
        <v>200</v>
      </c>
    </row>
    <row r="223" spans="1:8" x14ac:dyDescent="0.35">
      <c r="A223" s="1" t="s">
        <v>0</v>
      </c>
      <c r="B223" s="1">
        <v>9788</v>
      </c>
      <c r="C223" s="1">
        <v>1000</v>
      </c>
      <c r="D223" s="2"/>
      <c r="E223" s="3" t="s">
        <v>443</v>
      </c>
      <c r="F223" s="3" t="s">
        <v>444</v>
      </c>
      <c r="G223" s="3" t="s">
        <v>3</v>
      </c>
      <c r="H223" s="1" t="s">
        <v>200</v>
      </c>
    </row>
    <row r="224" spans="1:8" x14ac:dyDescent="0.35">
      <c r="A224" s="1" t="s">
        <v>0</v>
      </c>
      <c r="B224" s="1">
        <v>9789</v>
      </c>
      <c r="C224" s="1">
        <v>1241</v>
      </c>
      <c r="D224" s="4"/>
      <c r="E224" s="3" t="s">
        <v>445</v>
      </c>
      <c r="F224" s="3" t="s">
        <v>446</v>
      </c>
      <c r="G224" s="3" t="s">
        <v>31</v>
      </c>
      <c r="H224" s="1" t="s">
        <v>200</v>
      </c>
    </row>
    <row r="225" spans="1:8" x14ac:dyDescent="0.35">
      <c r="A225" s="1" t="s">
        <v>0</v>
      </c>
      <c r="B225" s="1">
        <v>9790</v>
      </c>
      <c r="C225" s="1">
        <v>990</v>
      </c>
      <c r="D225" s="2"/>
      <c r="E225" s="3" t="s">
        <v>447</v>
      </c>
      <c r="F225" s="3" t="s">
        <v>448</v>
      </c>
      <c r="G225" s="3" t="s">
        <v>71</v>
      </c>
      <c r="H225" s="1" t="s">
        <v>200</v>
      </c>
    </row>
    <row r="226" spans="1:8" x14ac:dyDescent="0.35">
      <c r="A226" s="1" t="s">
        <v>0</v>
      </c>
      <c r="B226" s="1">
        <v>9791</v>
      </c>
      <c r="C226" s="1">
        <v>993</v>
      </c>
      <c r="D226" s="2"/>
      <c r="E226" s="3" t="s">
        <v>449</v>
      </c>
      <c r="F226" s="3" t="s">
        <v>450</v>
      </c>
      <c r="G226" s="3" t="s">
        <v>15</v>
      </c>
      <c r="H226" s="1" t="s">
        <v>200</v>
      </c>
    </row>
    <row r="227" spans="1:8" x14ac:dyDescent="0.35">
      <c r="A227" s="1" t="s">
        <v>0</v>
      </c>
      <c r="B227" s="1">
        <v>9792</v>
      </c>
      <c r="C227" s="1">
        <v>1001</v>
      </c>
      <c r="D227" s="2"/>
      <c r="E227" s="3" t="s">
        <v>451</v>
      </c>
      <c r="F227" s="3" t="s">
        <v>452</v>
      </c>
      <c r="G227" s="3" t="s">
        <v>64</v>
      </c>
      <c r="H227" s="1" t="s">
        <v>200</v>
      </c>
    </row>
    <row r="228" spans="1:8" x14ac:dyDescent="0.35">
      <c r="A228" s="1" t="s">
        <v>0</v>
      </c>
      <c r="B228" s="1">
        <v>9793</v>
      </c>
      <c r="C228" s="1">
        <v>1247</v>
      </c>
      <c r="D228" s="4"/>
      <c r="E228" s="3" t="s">
        <v>453</v>
      </c>
      <c r="F228" s="3" t="s">
        <v>454</v>
      </c>
      <c r="G228" s="3" t="s">
        <v>102</v>
      </c>
      <c r="H228" s="1" t="s">
        <v>200</v>
      </c>
    </row>
    <row r="229" spans="1:8" x14ac:dyDescent="0.35">
      <c r="A229" s="1" t="s">
        <v>0</v>
      </c>
      <c r="B229" s="1">
        <v>9794</v>
      </c>
      <c r="C229" s="1">
        <v>1277</v>
      </c>
      <c r="D229" s="4"/>
      <c r="E229" s="3" t="s">
        <v>453</v>
      </c>
      <c r="F229" s="3" t="s">
        <v>455</v>
      </c>
      <c r="G229" s="3" t="s">
        <v>74</v>
      </c>
      <c r="H229" s="1" t="s">
        <v>200</v>
      </c>
    </row>
    <row r="230" spans="1:8" x14ac:dyDescent="0.35">
      <c r="A230" s="1" t="s">
        <v>0</v>
      </c>
      <c r="B230" s="1">
        <v>9795</v>
      </c>
      <c r="C230" s="1">
        <v>1262</v>
      </c>
      <c r="D230" s="4"/>
      <c r="E230" s="3" t="s">
        <v>456</v>
      </c>
      <c r="F230" s="3" t="s">
        <v>457</v>
      </c>
      <c r="G230" s="3" t="s">
        <v>120</v>
      </c>
      <c r="H230" s="1" t="s">
        <v>200</v>
      </c>
    </row>
    <row r="231" spans="1:8" x14ac:dyDescent="0.35">
      <c r="A231" s="1" t="s">
        <v>0</v>
      </c>
      <c r="B231" s="1">
        <v>9796</v>
      </c>
      <c r="C231" s="1">
        <v>1003</v>
      </c>
      <c r="D231" s="2"/>
      <c r="E231" s="3" t="s">
        <v>458</v>
      </c>
      <c r="F231" s="3" t="s">
        <v>459</v>
      </c>
      <c r="G231" s="3" t="s">
        <v>31</v>
      </c>
      <c r="H231" s="1" t="s">
        <v>200</v>
      </c>
    </row>
    <row r="232" spans="1:8" x14ac:dyDescent="0.35">
      <c r="A232" s="1" t="s">
        <v>0</v>
      </c>
      <c r="B232" s="1">
        <v>9797</v>
      </c>
      <c r="C232" s="1">
        <v>1228</v>
      </c>
      <c r="D232" s="4"/>
      <c r="E232" s="3" t="s">
        <v>460</v>
      </c>
      <c r="F232" s="3" t="s">
        <v>461</v>
      </c>
      <c r="G232" s="3" t="s">
        <v>155</v>
      </c>
      <c r="H232" s="1" t="s">
        <v>200</v>
      </c>
    </row>
    <row r="233" spans="1:8" x14ac:dyDescent="0.35">
      <c r="A233" s="1" t="s">
        <v>0</v>
      </c>
      <c r="B233" s="1">
        <v>9798</v>
      </c>
      <c r="C233" s="1">
        <v>1005</v>
      </c>
      <c r="D233" s="2"/>
      <c r="E233" s="3" t="s">
        <v>462</v>
      </c>
      <c r="F233" s="3" t="s">
        <v>463</v>
      </c>
      <c r="G233" s="3" t="s">
        <v>45</v>
      </c>
      <c r="H233" s="1" t="s">
        <v>200</v>
      </c>
    </row>
    <row r="234" spans="1:8" x14ac:dyDescent="0.35">
      <c r="A234" s="1" t="s">
        <v>0</v>
      </c>
      <c r="B234" s="1">
        <v>9799</v>
      </c>
      <c r="C234" s="1">
        <v>1229</v>
      </c>
      <c r="D234" s="4"/>
      <c r="E234" s="3" t="s">
        <v>464</v>
      </c>
      <c r="F234" s="3" t="s">
        <v>465</v>
      </c>
      <c r="G234" s="3" t="s">
        <v>10</v>
      </c>
      <c r="H234" s="1" t="s">
        <v>200</v>
      </c>
    </row>
    <row r="235" spans="1:8" x14ac:dyDescent="0.35">
      <c r="A235" s="1" t="s">
        <v>0</v>
      </c>
      <c r="B235" s="1">
        <v>9800</v>
      </c>
      <c r="C235" s="1">
        <v>1009</v>
      </c>
      <c r="D235" s="2"/>
      <c r="E235" s="3" t="s">
        <v>466</v>
      </c>
      <c r="F235" s="3" t="s">
        <v>467</v>
      </c>
      <c r="G235" s="3" t="s">
        <v>31</v>
      </c>
      <c r="H235" s="1" t="s">
        <v>200</v>
      </c>
    </row>
    <row r="236" spans="1:8" x14ac:dyDescent="0.35">
      <c r="A236" s="1" t="s">
        <v>0</v>
      </c>
      <c r="B236" s="1">
        <v>9801</v>
      </c>
      <c r="C236" s="1">
        <v>1013</v>
      </c>
      <c r="D236" s="2"/>
      <c r="E236" s="3" t="s">
        <v>468</v>
      </c>
      <c r="F236" s="3" t="s">
        <v>469</v>
      </c>
      <c r="G236" s="3" t="s">
        <v>45</v>
      </c>
      <c r="H236" s="1" t="s">
        <v>200</v>
      </c>
    </row>
    <row r="237" spans="1:8" x14ac:dyDescent="0.35">
      <c r="A237" s="1" t="s">
        <v>0</v>
      </c>
      <c r="B237" s="1">
        <v>9802</v>
      </c>
      <c r="C237" s="1">
        <v>1016</v>
      </c>
      <c r="D237" s="2"/>
      <c r="E237" s="3" t="s">
        <v>468</v>
      </c>
      <c r="F237" s="3" t="s">
        <v>470</v>
      </c>
      <c r="G237" s="3" t="s">
        <v>45</v>
      </c>
      <c r="H237" s="1" t="s">
        <v>200</v>
      </c>
    </row>
    <row r="238" spans="1:8" x14ac:dyDescent="0.35">
      <c r="A238" s="1" t="s">
        <v>0</v>
      </c>
      <c r="B238" s="1">
        <v>9803</v>
      </c>
      <c r="C238" s="1">
        <v>1233</v>
      </c>
      <c r="D238" s="4"/>
      <c r="E238" s="3" t="s">
        <v>151</v>
      </c>
      <c r="F238" s="3" t="s">
        <v>471</v>
      </c>
      <c r="G238" s="3" t="s">
        <v>71</v>
      </c>
      <c r="H238" s="1" t="s">
        <v>200</v>
      </c>
    </row>
    <row r="239" spans="1:8" x14ac:dyDescent="0.35">
      <c r="A239" s="1" t="s">
        <v>0</v>
      </c>
      <c r="B239" s="1">
        <v>9804</v>
      </c>
      <c r="C239" s="1">
        <v>903</v>
      </c>
      <c r="D239" s="2"/>
      <c r="E239" s="3" t="s">
        <v>472</v>
      </c>
      <c r="F239" s="3" t="s">
        <v>473</v>
      </c>
      <c r="G239" s="3" t="s">
        <v>45</v>
      </c>
      <c r="H239" s="1" t="s">
        <v>200</v>
      </c>
    </row>
    <row r="240" spans="1:8" x14ac:dyDescent="0.35">
      <c r="A240" s="1" t="s">
        <v>0</v>
      </c>
      <c r="B240" s="1">
        <v>9805</v>
      </c>
      <c r="C240" s="1">
        <v>1237</v>
      </c>
      <c r="D240" s="4"/>
      <c r="E240" s="3" t="s">
        <v>472</v>
      </c>
      <c r="F240" s="3" t="s">
        <v>474</v>
      </c>
      <c r="G240" s="3" t="s">
        <v>7</v>
      </c>
      <c r="H240" s="1" t="s">
        <v>200</v>
      </c>
    </row>
    <row r="241" spans="1:8" x14ac:dyDescent="0.35">
      <c r="A241" s="1" t="s">
        <v>0</v>
      </c>
      <c r="B241" s="1">
        <v>9806</v>
      </c>
      <c r="C241" s="1">
        <v>1023</v>
      </c>
      <c r="D241" s="2"/>
      <c r="E241" s="3" t="s">
        <v>475</v>
      </c>
      <c r="F241" s="3" t="s">
        <v>476</v>
      </c>
      <c r="G241" s="3" t="s">
        <v>45</v>
      </c>
      <c r="H241" s="1" t="s">
        <v>200</v>
      </c>
    </row>
    <row r="242" spans="1:8" x14ac:dyDescent="0.35">
      <c r="A242" s="1" t="s">
        <v>0</v>
      </c>
      <c r="B242" s="1">
        <v>9807</v>
      </c>
      <c r="C242" s="1">
        <v>1024</v>
      </c>
      <c r="D242" s="2"/>
      <c r="E242" s="3" t="s">
        <v>475</v>
      </c>
      <c r="F242" s="3" t="s">
        <v>477</v>
      </c>
      <c r="G242" s="3" t="s">
        <v>3</v>
      </c>
      <c r="H242" s="1" t="s">
        <v>200</v>
      </c>
    </row>
    <row r="243" spans="1:8" x14ac:dyDescent="0.35">
      <c r="A243" s="1" t="s">
        <v>0</v>
      </c>
      <c r="B243" s="1">
        <v>9808</v>
      </c>
      <c r="C243" s="1">
        <v>1281</v>
      </c>
      <c r="D243" s="4"/>
      <c r="E243" s="3" t="s">
        <v>475</v>
      </c>
      <c r="F243" s="3" t="s">
        <v>478</v>
      </c>
      <c r="G243" s="3" t="s">
        <v>31</v>
      </c>
      <c r="H243" s="1" t="s">
        <v>200</v>
      </c>
    </row>
    <row r="244" spans="1:8" x14ac:dyDescent="0.35">
      <c r="A244" s="1" t="s">
        <v>0</v>
      </c>
      <c r="B244" s="1">
        <v>9809</v>
      </c>
      <c r="C244" s="1">
        <v>1027</v>
      </c>
      <c r="D244" s="2"/>
      <c r="E244" s="3" t="s">
        <v>479</v>
      </c>
      <c r="F244" s="3" t="s">
        <v>480</v>
      </c>
      <c r="G244" s="3" t="s">
        <v>34</v>
      </c>
      <c r="H244" s="1" t="s">
        <v>200</v>
      </c>
    </row>
    <row r="245" spans="1:8" x14ac:dyDescent="0.35">
      <c r="A245" s="1" t="s">
        <v>0</v>
      </c>
      <c r="B245" s="1">
        <v>9810</v>
      </c>
      <c r="C245" s="1">
        <v>1215</v>
      </c>
      <c r="D245" s="2"/>
      <c r="E245" s="3" t="s">
        <v>481</v>
      </c>
      <c r="F245" s="3" t="s">
        <v>482</v>
      </c>
      <c r="G245" s="3" t="s">
        <v>74</v>
      </c>
      <c r="H245" s="1" t="s">
        <v>200</v>
      </c>
    </row>
    <row r="246" spans="1:8" x14ac:dyDescent="0.35">
      <c r="A246" s="1" t="s">
        <v>0</v>
      </c>
      <c r="B246" s="1">
        <v>9811</v>
      </c>
      <c r="C246" s="1">
        <v>1030</v>
      </c>
      <c r="D246" s="2"/>
      <c r="E246" s="3" t="s">
        <v>483</v>
      </c>
      <c r="F246" s="3" t="s">
        <v>484</v>
      </c>
      <c r="G246" s="3" t="s">
        <v>71</v>
      </c>
      <c r="H246" s="1" t="s">
        <v>200</v>
      </c>
    </row>
    <row r="247" spans="1:8" x14ac:dyDescent="0.35">
      <c r="A247" s="1" t="s">
        <v>0</v>
      </c>
      <c r="B247" s="1">
        <v>9812</v>
      </c>
      <c r="C247" s="1">
        <v>1260</v>
      </c>
      <c r="D247" s="5"/>
      <c r="E247" s="3" t="s">
        <v>485</v>
      </c>
      <c r="F247" s="3" t="s">
        <v>486</v>
      </c>
      <c r="G247" s="3" t="s">
        <v>31</v>
      </c>
      <c r="H247" s="1" t="s">
        <v>200</v>
      </c>
    </row>
    <row r="248" spans="1:8" x14ac:dyDescent="0.35">
      <c r="A248" s="1" t="s">
        <v>0</v>
      </c>
      <c r="B248" s="1">
        <v>9813</v>
      </c>
      <c r="C248" s="1">
        <v>898</v>
      </c>
      <c r="D248" s="2"/>
      <c r="E248" s="3" t="s">
        <v>487</v>
      </c>
      <c r="F248" s="3" t="s">
        <v>488</v>
      </c>
      <c r="G248" s="3" t="s">
        <v>10</v>
      </c>
      <c r="H248" s="1" t="s">
        <v>200</v>
      </c>
    </row>
    <row r="249" spans="1:8" x14ac:dyDescent="0.35">
      <c r="A249" s="1" t="s">
        <v>0</v>
      </c>
      <c r="B249" s="1">
        <v>9814</v>
      </c>
      <c r="C249" s="1">
        <v>899</v>
      </c>
      <c r="D249" s="2"/>
      <c r="E249" s="3" t="s">
        <v>487</v>
      </c>
      <c r="F249" s="3" t="s">
        <v>489</v>
      </c>
      <c r="G249" s="3" t="s">
        <v>10</v>
      </c>
      <c r="H249" s="1" t="s">
        <v>200</v>
      </c>
    </row>
    <row r="250" spans="1:8" x14ac:dyDescent="0.35">
      <c r="A250" s="1" t="s">
        <v>0</v>
      </c>
      <c r="B250" s="1">
        <v>9815</v>
      </c>
      <c r="C250" s="1">
        <v>1276</v>
      </c>
      <c r="D250" s="4"/>
      <c r="E250" s="3" t="s">
        <v>490</v>
      </c>
      <c r="F250" s="3" t="s">
        <v>106</v>
      </c>
      <c r="G250" s="3" t="s">
        <v>340</v>
      </c>
      <c r="H250" s="1" t="s">
        <v>200</v>
      </c>
    </row>
    <row r="251" spans="1:8" x14ac:dyDescent="0.35">
      <c r="A251" s="1" t="s">
        <v>0</v>
      </c>
      <c r="B251" s="1">
        <v>9816</v>
      </c>
      <c r="C251" s="1">
        <v>1308</v>
      </c>
      <c r="D251" s="4"/>
      <c r="E251" s="3" t="s">
        <v>491</v>
      </c>
      <c r="F251" s="3" t="s">
        <v>492</v>
      </c>
      <c r="G251" s="3" t="s">
        <v>41</v>
      </c>
      <c r="H251" s="1" t="s">
        <v>200</v>
      </c>
    </row>
    <row r="252" spans="1:8" x14ac:dyDescent="0.35">
      <c r="A252" s="1" t="s">
        <v>0</v>
      </c>
      <c r="B252" s="1">
        <v>9817</v>
      </c>
      <c r="C252" s="1">
        <v>1033</v>
      </c>
      <c r="D252" s="2"/>
      <c r="E252" s="3" t="s">
        <v>493</v>
      </c>
      <c r="F252" s="3" t="s">
        <v>494</v>
      </c>
      <c r="G252" s="3" t="s">
        <v>7</v>
      </c>
      <c r="H252" s="1" t="s">
        <v>200</v>
      </c>
    </row>
    <row r="253" spans="1:8" x14ac:dyDescent="0.35">
      <c r="A253" s="1" t="s">
        <v>0</v>
      </c>
      <c r="B253" s="1">
        <v>9818</v>
      </c>
      <c r="C253" s="1">
        <v>1042</v>
      </c>
      <c r="D253" s="2"/>
      <c r="E253" s="3" t="s">
        <v>495</v>
      </c>
      <c r="F253" s="3" t="s">
        <v>496</v>
      </c>
      <c r="G253" s="3" t="s">
        <v>31</v>
      </c>
      <c r="H253" s="1" t="s">
        <v>200</v>
      </c>
    </row>
    <row r="254" spans="1:8" x14ac:dyDescent="0.35">
      <c r="A254" s="1" t="s">
        <v>0</v>
      </c>
      <c r="B254" s="1">
        <v>9819</v>
      </c>
      <c r="C254" s="1">
        <v>1252</v>
      </c>
      <c r="D254" s="4"/>
      <c r="E254" s="3" t="s">
        <v>497</v>
      </c>
      <c r="F254" s="3" t="s">
        <v>498</v>
      </c>
      <c r="G254" s="3" t="s">
        <v>7</v>
      </c>
      <c r="H254" s="1" t="s">
        <v>200</v>
      </c>
    </row>
    <row r="255" spans="1:8" x14ac:dyDescent="0.35">
      <c r="A255" s="1" t="s">
        <v>0</v>
      </c>
      <c r="B255" s="1">
        <v>9820</v>
      </c>
      <c r="C255" s="1">
        <v>1060</v>
      </c>
      <c r="D255" s="2"/>
      <c r="E255" s="3" t="s">
        <v>499</v>
      </c>
      <c r="F255" s="3" t="s">
        <v>500</v>
      </c>
      <c r="G255" s="3" t="s">
        <v>15</v>
      </c>
      <c r="H255" s="1" t="s">
        <v>200</v>
      </c>
    </row>
    <row r="256" spans="1:8" x14ac:dyDescent="0.35">
      <c r="A256" s="1" t="s">
        <v>0</v>
      </c>
      <c r="B256" s="1">
        <v>9821</v>
      </c>
      <c r="C256" s="1">
        <v>1071</v>
      </c>
      <c r="D256" s="2"/>
      <c r="E256" s="3" t="s">
        <v>501</v>
      </c>
      <c r="F256" s="3" t="s">
        <v>502</v>
      </c>
      <c r="G256" s="3" t="s">
        <v>15</v>
      </c>
      <c r="H256" s="1" t="s">
        <v>200</v>
      </c>
    </row>
    <row r="257" spans="1:8" x14ac:dyDescent="0.35">
      <c r="A257" s="1" t="s">
        <v>0</v>
      </c>
      <c r="B257" s="1">
        <v>9822</v>
      </c>
      <c r="C257" s="1">
        <v>1222</v>
      </c>
      <c r="D257" s="2"/>
      <c r="E257" s="3" t="s">
        <v>503</v>
      </c>
      <c r="F257" s="3" t="s">
        <v>504</v>
      </c>
      <c r="G257" s="3" t="s">
        <v>71</v>
      </c>
      <c r="H257" s="1" t="s">
        <v>200</v>
      </c>
    </row>
    <row r="258" spans="1:8" x14ac:dyDescent="0.35">
      <c r="A258" s="1" t="s">
        <v>0</v>
      </c>
      <c r="B258" s="1">
        <v>9823</v>
      </c>
      <c r="C258" s="1">
        <v>1081</v>
      </c>
      <c r="D258" s="2"/>
      <c r="E258" s="3" t="s">
        <v>505</v>
      </c>
      <c r="F258" s="3" t="s">
        <v>506</v>
      </c>
      <c r="G258" s="3" t="s">
        <v>71</v>
      </c>
      <c r="H258" s="1" t="s">
        <v>200</v>
      </c>
    </row>
    <row r="259" spans="1:8" x14ac:dyDescent="0.35">
      <c r="A259" s="1" t="s">
        <v>0</v>
      </c>
      <c r="B259" s="1">
        <v>9824</v>
      </c>
      <c r="C259" s="1">
        <v>1240</v>
      </c>
      <c r="D259" s="4"/>
      <c r="E259" s="3" t="s">
        <v>507</v>
      </c>
      <c r="F259" s="3" t="s">
        <v>508</v>
      </c>
      <c r="G259" s="3" t="s">
        <v>45</v>
      </c>
      <c r="H259" s="1" t="s">
        <v>200</v>
      </c>
    </row>
    <row r="260" spans="1:8" x14ac:dyDescent="0.35">
      <c r="A260" s="1" t="s">
        <v>0</v>
      </c>
      <c r="B260" s="1">
        <v>9825</v>
      </c>
      <c r="C260" s="1">
        <v>1272</v>
      </c>
      <c r="D260" s="4"/>
      <c r="E260" s="3" t="s">
        <v>509</v>
      </c>
      <c r="F260" s="3" t="s">
        <v>510</v>
      </c>
      <c r="G260" s="3" t="s">
        <v>102</v>
      </c>
      <c r="H260" s="1" t="s">
        <v>200</v>
      </c>
    </row>
    <row r="261" spans="1:8" x14ac:dyDescent="0.35">
      <c r="A261" s="1" t="s">
        <v>0</v>
      </c>
      <c r="B261" s="1">
        <v>9826</v>
      </c>
      <c r="C261" s="1">
        <v>1008</v>
      </c>
      <c r="D261" s="2"/>
      <c r="E261" s="3" t="s">
        <v>511</v>
      </c>
      <c r="F261" s="3" t="s">
        <v>512</v>
      </c>
      <c r="G261" s="3" t="s">
        <v>74</v>
      </c>
      <c r="H261" s="1" t="s">
        <v>200</v>
      </c>
    </row>
    <row r="262" spans="1:8" x14ac:dyDescent="0.35">
      <c r="A262" s="1" t="s">
        <v>0</v>
      </c>
      <c r="B262" s="1">
        <v>9827</v>
      </c>
      <c r="C262" s="1">
        <v>1010</v>
      </c>
      <c r="D262" s="2"/>
      <c r="E262" s="3" t="s">
        <v>513</v>
      </c>
      <c r="F262" s="3" t="s">
        <v>514</v>
      </c>
      <c r="G262" s="3" t="s">
        <v>120</v>
      </c>
      <c r="H262" s="1" t="s">
        <v>200</v>
      </c>
    </row>
    <row r="263" spans="1:8" x14ac:dyDescent="0.35">
      <c r="A263" s="1" t="s">
        <v>0</v>
      </c>
      <c r="B263" s="1">
        <v>9828</v>
      </c>
      <c r="C263" s="1">
        <v>1232</v>
      </c>
      <c r="D263" s="4"/>
      <c r="E263" s="3" t="s">
        <v>515</v>
      </c>
      <c r="F263" s="3" t="s">
        <v>516</v>
      </c>
      <c r="G263" s="3" t="s">
        <v>15</v>
      </c>
      <c r="H263" s="1" t="s">
        <v>200</v>
      </c>
    </row>
    <row r="264" spans="1:8" x14ac:dyDescent="0.35">
      <c r="A264" s="1" t="s">
        <v>0</v>
      </c>
      <c r="B264" s="1">
        <v>9829</v>
      </c>
      <c r="C264" s="1">
        <v>1289</v>
      </c>
      <c r="D264" s="4"/>
      <c r="E264" s="3" t="s">
        <v>517</v>
      </c>
      <c r="F264" s="3" t="s">
        <v>518</v>
      </c>
      <c r="G264" s="3" t="s">
        <v>10</v>
      </c>
      <c r="H264" s="1" t="s">
        <v>200</v>
      </c>
    </row>
    <row r="265" spans="1:8" x14ac:dyDescent="0.35">
      <c r="A265" s="1" t="s">
        <v>0</v>
      </c>
      <c r="B265" s="1">
        <v>9830</v>
      </c>
      <c r="C265" s="1">
        <v>1014</v>
      </c>
      <c r="D265" s="2"/>
      <c r="E265" s="3" t="s">
        <v>519</v>
      </c>
      <c r="F265" s="3" t="s">
        <v>520</v>
      </c>
      <c r="G265" s="3" t="s">
        <v>10</v>
      </c>
      <c r="H265" s="1" t="s">
        <v>200</v>
      </c>
    </row>
    <row r="266" spans="1:8" x14ac:dyDescent="0.35">
      <c r="A266" s="1" t="s">
        <v>0</v>
      </c>
      <c r="B266" s="1">
        <v>9831</v>
      </c>
      <c r="C266" s="1">
        <v>1254</v>
      </c>
      <c r="D266" s="4"/>
      <c r="E266" s="3" t="s">
        <v>521</v>
      </c>
      <c r="F266" s="3" t="s">
        <v>522</v>
      </c>
      <c r="G266" s="3" t="s">
        <v>31</v>
      </c>
      <c r="H266" s="1" t="s">
        <v>200</v>
      </c>
    </row>
    <row r="267" spans="1:8" x14ac:dyDescent="0.35">
      <c r="A267" s="1" t="s">
        <v>0</v>
      </c>
      <c r="B267" s="1">
        <v>9832</v>
      </c>
      <c r="C267" s="1">
        <v>1017</v>
      </c>
      <c r="D267" s="2"/>
      <c r="E267" s="3" t="s">
        <v>523</v>
      </c>
      <c r="F267" s="3" t="s">
        <v>524</v>
      </c>
      <c r="G267" s="3" t="s">
        <v>31</v>
      </c>
      <c r="H267" s="1" t="s">
        <v>200</v>
      </c>
    </row>
    <row r="268" spans="1:8" x14ac:dyDescent="0.35">
      <c r="A268" s="1" t="s">
        <v>0</v>
      </c>
      <c r="B268" s="1">
        <v>9833</v>
      </c>
      <c r="C268" s="1">
        <v>910</v>
      </c>
      <c r="D268" s="2"/>
      <c r="E268" s="3" t="s">
        <v>525</v>
      </c>
      <c r="F268" s="3" t="s">
        <v>526</v>
      </c>
      <c r="G268" s="3" t="s">
        <v>7</v>
      </c>
      <c r="H268" s="1" t="s">
        <v>200</v>
      </c>
    </row>
    <row r="269" spans="1:8" x14ac:dyDescent="0.35">
      <c r="A269" s="1" t="s">
        <v>0</v>
      </c>
      <c r="B269" s="1">
        <v>9834</v>
      </c>
      <c r="C269" s="1">
        <v>854</v>
      </c>
      <c r="D269" s="2"/>
      <c r="E269" s="3" t="s">
        <v>527</v>
      </c>
      <c r="F269" s="3" t="s">
        <v>528</v>
      </c>
      <c r="G269" s="3" t="s">
        <v>107</v>
      </c>
      <c r="H269" s="1" t="s">
        <v>200</v>
      </c>
    </row>
    <row r="270" spans="1:8" x14ac:dyDescent="0.35">
      <c r="A270" s="1" t="s">
        <v>0</v>
      </c>
      <c r="B270" s="1">
        <v>9835</v>
      </c>
      <c r="C270" s="1">
        <v>1267</v>
      </c>
      <c r="D270" s="4"/>
      <c r="E270" s="3" t="s">
        <v>529</v>
      </c>
      <c r="F270" s="3" t="s">
        <v>530</v>
      </c>
      <c r="G270" s="3" t="s">
        <v>31</v>
      </c>
      <c r="H270" s="1" t="s">
        <v>200</v>
      </c>
    </row>
    <row r="271" spans="1:8" x14ac:dyDescent="0.35">
      <c r="A271" s="1" t="s">
        <v>0</v>
      </c>
      <c r="B271" s="1">
        <v>9836</v>
      </c>
      <c r="C271" s="1">
        <v>1018</v>
      </c>
      <c r="D271" s="2"/>
      <c r="E271" s="3" t="s">
        <v>531</v>
      </c>
      <c r="F271" s="3" t="s">
        <v>532</v>
      </c>
      <c r="G271" s="3" t="s">
        <v>31</v>
      </c>
      <c r="H271" s="1" t="s">
        <v>200</v>
      </c>
    </row>
    <row r="272" spans="1:8" x14ac:dyDescent="0.35">
      <c r="A272" s="1" t="s">
        <v>0</v>
      </c>
      <c r="B272" s="1">
        <v>9837</v>
      </c>
      <c r="C272" s="1">
        <v>1223</v>
      </c>
      <c r="D272" s="2"/>
      <c r="E272" s="3" t="s">
        <v>533</v>
      </c>
      <c r="F272" s="3" t="s">
        <v>420</v>
      </c>
      <c r="G272" s="3" t="s">
        <v>71</v>
      </c>
      <c r="H272" s="1" t="s">
        <v>200</v>
      </c>
    </row>
    <row r="273" spans="1:8" x14ac:dyDescent="0.35">
      <c r="A273" s="1" t="s">
        <v>0</v>
      </c>
      <c r="B273" s="1">
        <v>9838</v>
      </c>
      <c r="C273" s="1">
        <v>887</v>
      </c>
      <c r="D273" s="2"/>
      <c r="E273" s="3" t="s">
        <v>534</v>
      </c>
      <c r="F273" s="3" t="s">
        <v>535</v>
      </c>
      <c r="G273" s="3" t="s">
        <v>64</v>
      </c>
      <c r="H273" s="1" t="s">
        <v>200</v>
      </c>
    </row>
    <row r="274" spans="1:8" x14ac:dyDescent="0.35">
      <c r="A274" s="1" t="s">
        <v>0</v>
      </c>
      <c r="B274" s="1">
        <v>9839</v>
      </c>
      <c r="C274" s="1">
        <v>1020</v>
      </c>
      <c r="D274" s="2"/>
      <c r="E274" s="3" t="s">
        <v>536</v>
      </c>
      <c r="F274" s="3" t="s">
        <v>537</v>
      </c>
      <c r="G274" s="3" t="s">
        <v>64</v>
      </c>
      <c r="H274" s="1" t="s">
        <v>200</v>
      </c>
    </row>
    <row r="275" spans="1:8" x14ac:dyDescent="0.35">
      <c r="A275" s="1" t="s">
        <v>0</v>
      </c>
      <c r="B275" s="1">
        <v>9840</v>
      </c>
      <c r="C275" s="1">
        <v>883</v>
      </c>
      <c r="D275" s="2"/>
      <c r="E275" s="3" t="s">
        <v>538</v>
      </c>
      <c r="F275" s="3" t="s">
        <v>539</v>
      </c>
      <c r="G275" s="3" t="s">
        <v>15</v>
      </c>
      <c r="H275" s="1" t="s">
        <v>200</v>
      </c>
    </row>
    <row r="276" spans="1:8" x14ac:dyDescent="0.35">
      <c r="A276" s="1" t="s">
        <v>0</v>
      </c>
      <c r="B276" s="1">
        <v>9841</v>
      </c>
      <c r="C276" s="1">
        <v>1022</v>
      </c>
      <c r="D276" s="2"/>
      <c r="E276" s="3" t="s">
        <v>540</v>
      </c>
      <c r="F276" s="3" t="s">
        <v>541</v>
      </c>
      <c r="G276" s="3" t="s">
        <v>71</v>
      </c>
      <c r="H276" s="1" t="s">
        <v>200</v>
      </c>
    </row>
    <row r="277" spans="1:8" x14ac:dyDescent="0.35">
      <c r="A277" s="1" t="s">
        <v>0</v>
      </c>
      <c r="B277" s="1">
        <v>9842</v>
      </c>
      <c r="C277" s="1">
        <v>1286</v>
      </c>
      <c r="D277" s="4"/>
      <c r="E277" s="3" t="s">
        <v>542</v>
      </c>
      <c r="F277" s="3" t="s">
        <v>543</v>
      </c>
      <c r="G277" s="3" t="s">
        <v>3</v>
      </c>
      <c r="H277" s="1" t="s">
        <v>200</v>
      </c>
    </row>
    <row r="278" spans="1:8" x14ac:dyDescent="0.35">
      <c r="A278" s="1" t="s">
        <v>0</v>
      </c>
      <c r="B278" s="1">
        <v>9843</v>
      </c>
      <c r="C278" s="1">
        <v>1025</v>
      </c>
      <c r="D278" s="2"/>
      <c r="E278" s="3" t="s">
        <v>544</v>
      </c>
      <c r="F278" s="3" t="s">
        <v>545</v>
      </c>
      <c r="G278" s="3" t="s">
        <v>64</v>
      </c>
      <c r="H278" s="1" t="s">
        <v>200</v>
      </c>
    </row>
    <row r="279" spans="1:8" x14ac:dyDescent="0.35">
      <c r="A279" s="1" t="s">
        <v>0</v>
      </c>
      <c r="B279" s="1">
        <v>9844</v>
      </c>
      <c r="C279" s="1">
        <v>1028</v>
      </c>
      <c r="D279" s="2"/>
      <c r="E279" s="3" t="s">
        <v>193</v>
      </c>
      <c r="F279" s="3" t="s">
        <v>546</v>
      </c>
      <c r="G279" s="3" t="s">
        <v>3</v>
      </c>
      <c r="H279" s="1" t="s">
        <v>200</v>
      </c>
    </row>
    <row r="280" spans="1:8" x14ac:dyDescent="0.35">
      <c r="A280" s="1" t="s">
        <v>0</v>
      </c>
      <c r="B280" s="1">
        <v>9845</v>
      </c>
      <c r="C280" s="1">
        <v>1029</v>
      </c>
      <c r="D280" s="2"/>
      <c r="E280" s="3" t="s">
        <v>547</v>
      </c>
      <c r="F280" s="3" t="s">
        <v>548</v>
      </c>
      <c r="G280" s="3" t="s">
        <v>120</v>
      </c>
      <c r="H280" s="1" t="s">
        <v>200</v>
      </c>
    </row>
    <row r="281" spans="1:8" x14ac:dyDescent="0.35">
      <c r="A281" s="1" t="s">
        <v>0</v>
      </c>
      <c r="B281" s="1">
        <v>9846</v>
      </c>
      <c r="C281" s="1">
        <v>901</v>
      </c>
      <c r="D281" s="2"/>
      <c r="E281" s="3" t="s">
        <v>549</v>
      </c>
      <c r="F281" s="3" t="s">
        <v>550</v>
      </c>
      <c r="G281" s="3" t="s">
        <v>94</v>
      </c>
      <c r="H281" s="1" t="s">
        <v>200</v>
      </c>
    </row>
    <row r="282" spans="1:8" x14ac:dyDescent="0.35">
      <c r="A282" s="1" t="s">
        <v>0</v>
      </c>
      <c r="B282" s="1">
        <v>9847</v>
      </c>
      <c r="C282" s="1">
        <v>1034</v>
      </c>
      <c r="D282" s="2"/>
      <c r="E282" s="3" t="s">
        <v>551</v>
      </c>
      <c r="F282" s="3" t="s">
        <v>552</v>
      </c>
      <c r="G282" s="3" t="s">
        <v>71</v>
      </c>
      <c r="H282" s="1" t="s">
        <v>553</v>
      </c>
    </row>
    <row r="283" spans="1:8" x14ac:dyDescent="0.35">
      <c r="A283" s="1" t="s">
        <v>0</v>
      </c>
      <c r="B283" s="1">
        <v>9848</v>
      </c>
      <c r="C283" s="1">
        <v>742</v>
      </c>
      <c r="D283" s="2"/>
      <c r="E283" s="3" t="s">
        <v>554</v>
      </c>
      <c r="F283" s="3" t="s">
        <v>555</v>
      </c>
      <c r="G283" s="3" t="s">
        <v>71</v>
      </c>
      <c r="H283" s="1" t="s">
        <v>553</v>
      </c>
    </row>
    <row r="284" spans="1:8" x14ac:dyDescent="0.35">
      <c r="A284" s="1" t="s">
        <v>0</v>
      </c>
      <c r="B284" s="1">
        <v>9849</v>
      </c>
      <c r="C284" s="1">
        <v>806</v>
      </c>
      <c r="D284" s="2"/>
      <c r="E284" s="3" t="s">
        <v>556</v>
      </c>
      <c r="F284" s="3" t="s">
        <v>557</v>
      </c>
      <c r="G284" s="3" t="s">
        <v>71</v>
      </c>
      <c r="H284" s="1" t="s">
        <v>553</v>
      </c>
    </row>
    <row r="285" spans="1:8" x14ac:dyDescent="0.35">
      <c r="A285" s="1" t="s">
        <v>0</v>
      </c>
      <c r="B285" s="1">
        <v>9850</v>
      </c>
      <c r="C285" s="1">
        <v>1063</v>
      </c>
      <c r="D285" s="2"/>
      <c r="E285" s="3" t="s">
        <v>558</v>
      </c>
      <c r="F285" s="3" t="s">
        <v>559</v>
      </c>
      <c r="G285" s="3" t="s">
        <v>45</v>
      </c>
      <c r="H285" s="1" t="s">
        <v>553</v>
      </c>
    </row>
    <row r="286" spans="1:8" x14ac:dyDescent="0.35">
      <c r="A286" s="1" t="s">
        <v>0</v>
      </c>
      <c r="B286" s="1">
        <v>9851</v>
      </c>
      <c r="C286" s="1">
        <v>1061</v>
      </c>
      <c r="D286" s="2"/>
      <c r="E286" s="3" t="s">
        <v>560</v>
      </c>
      <c r="F286" s="3" t="s">
        <v>561</v>
      </c>
      <c r="G286" s="3" t="s">
        <v>10</v>
      </c>
      <c r="H286" s="1" t="s">
        <v>553</v>
      </c>
    </row>
    <row r="287" spans="1:8" x14ac:dyDescent="0.35">
      <c r="A287" s="1" t="s">
        <v>0</v>
      </c>
      <c r="B287" s="1">
        <v>9852</v>
      </c>
      <c r="C287" s="1">
        <v>797</v>
      </c>
      <c r="D287" s="2"/>
      <c r="E287" s="3" t="s">
        <v>562</v>
      </c>
      <c r="F287" s="3" t="s">
        <v>563</v>
      </c>
      <c r="G287" s="3" t="s">
        <v>15</v>
      </c>
      <c r="H287" s="1" t="s">
        <v>553</v>
      </c>
    </row>
    <row r="288" spans="1:8" x14ac:dyDescent="0.35">
      <c r="A288" s="1" t="s">
        <v>0</v>
      </c>
      <c r="B288" s="1">
        <v>9853</v>
      </c>
      <c r="C288" s="1">
        <v>757</v>
      </c>
      <c r="D288" s="2"/>
      <c r="E288" s="3" t="s">
        <v>564</v>
      </c>
      <c r="F288" s="3" t="s">
        <v>565</v>
      </c>
      <c r="G288" s="3" t="s">
        <v>59</v>
      </c>
      <c r="H288" s="1" t="s">
        <v>553</v>
      </c>
    </row>
    <row r="289" spans="1:8" x14ac:dyDescent="0.35">
      <c r="A289" s="1" t="s">
        <v>0</v>
      </c>
      <c r="B289" s="1">
        <v>9854</v>
      </c>
      <c r="C289" s="1">
        <v>758</v>
      </c>
      <c r="D289" s="2"/>
      <c r="E289" s="3" t="s">
        <v>566</v>
      </c>
      <c r="F289" s="3" t="s">
        <v>567</v>
      </c>
      <c r="G289" s="3" t="s">
        <v>34</v>
      </c>
      <c r="H289" s="1" t="s">
        <v>553</v>
      </c>
    </row>
    <row r="290" spans="1:8" x14ac:dyDescent="0.35">
      <c r="A290" s="1" t="s">
        <v>0</v>
      </c>
      <c r="B290" s="1">
        <v>9855</v>
      </c>
      <c r="C290" s="1">
        <v>688</v>
      </c>
      <c r="D290" s="2"/>
      <c r="E290" s="3" t="s">
        <v>568</v>
      </c>
      <c r="F290" s="3" t="s">
        <v>569</v>
      </c>
      <c r="G290" s="3" t="s">
        <v>15</v>
      </c>
      <c r="H290" s="1" t="s">
        <v>553</v>
      </c>
    </row>
    <row r="291" spans="1:8" x14ac:dyDescent="0.35">
      <c r="A291" s="1" t="s">
        <v>0</v>
      </c>
      <c r="B291" s="1">
        <v>9856</v>
      </c>
      <c r="C291" s="1">
        <v>793</v>
      </c>
      <c r="D291" s="2"/>
      <c r="E291" s="3" t="s">
        <v>299</v>
      </c>
      <c r="F291" s="3" t="s">
        <v>570</v>
      </c>
      <c r="G291" s="3" t="s">
        <v>71</v>
      </c>
      <c r="H291" s="1" t="s">
        <v>553</v>
      </c>
    </row>
    <row r="292" spans="1:8" x14ac:dyDescent="0.35">
      <c r="A292" s="1" t="s">
        <v>0</v>
      </c>
      <c r="B292" s="1">
        <v>9857</v>
      </c>
      <c r="C292" s="1">
        <v>1075</v>
      </c>
      <c r="D292" s="2"/>
      <c r="E292" s="3" t="s">
        <v>571</v>
      </c>
      <c r="F292" s="3" t="s">
        <v>572</v>
      </c>
      <c r="G292" s="3" t="s">
        <v>71</v>
      </c>
      <c r="H292" s="1" t="s">
        <v>553</v>
      </c>
    </row>
    <row r="293" spans="1:8" x14ac:dyDescent="0.35">
      <c r="A293" s="1" t="s">
        <v>0</v>
      </c>
      <c r="B293" s="1">
        <v>9858</v>
      </c>
      <c r="C293" s="1">
        <v>734</v>
      </c>
      <c r="D293" s="2"/>
      <c r="E293" s="3" t="s">
        <v>48</v>
      </c>
      <c r="F293" s="3" t="s">
        <v>573</v>
      </c>
      <c r="G293" s="3" t="s">
        <v>15</v>
      </c>
      <c r="H293" s="1" t="s">
        <v>553</v>
      </c>
    </row>
    <row r="294" spans="1:8" x14ac:dyDescent="0.35">
      <c r="A294" s="1" t="s">
        <v>0</v>
      </c>
      <c r="B294" s="1">
        <v>9859</v>
      </c>
      <c r="C294" s="1">
        <v>1066</v>
      </c>
      <c r="D294" s="2"/>
      <c r="E294" s="3" t="s">
        <v>574</v>
      </c>
      <c r="F294" s="3" t="s">
        <v>575</v>
      </c>
      <c r="G294" s="3" t="s">
        <v>74</v>
      </c>
      <c r="H294" s="1" t="s">
        <v>553</v>
      </c>
    </row>
    <row r="295" spans="1:8" x14ac:dyDescent="0.35">
      <c r="A295" s="1" t="s">
        <v>0</v>
      </c>
      <c r="B295" s="1">
        <v>9860</v>
      </c>
      <c r="C295" s="1">
        <v>1094</v>
      </c>
      <c r="D295" s="2"/>
      <c r="E295" s="3" t="s">
        <v>576</v>
      </c>
      <c r="F295" s="3" t="s">
        <v>577</v>
      </c>
      <c r="G295" s="3" t="s">
        <v>31</v>
      </c>
      <c r="H295" s="1" t="s">
        <v>553</v>
      </c>
    </row>
    <row r="296" spans="1:8" x14ac:dyDescent="0.35">
      <c r="A296" s="1" t="s">
        <v>0</v>
      </c>
      <c r="B296" s="1">
        <v>9861</v>
      </c>
      <c r="C296" s="1">
        <v>843</v>
      </c>
      <c r="D296" s="2"/>
      <c r="E296" s="3" t="s">
        <v>578</v>
      </c>
      <c r="F296" s="3" t="s">
        <v>579</v>
      </c>
      <c r="G296" s="3" t="s">
        <v>71</v>
      </c>
      <c r="H296" s="1" t="s">
        <v>553</v>
      </c>
    </row>
    <row r="297" spans="1:8" x14ac:dyDescent="0.35">
      <c r="A297" s="1" t="s">
        <v>0</v>
      </c>
      <c r="B297" s="1">
        <v>9862</v>
      </c>
      <c r="C297" s="1">
        <v>743</v>
      </c>
      <c r="D297" s="2"/>
      <c r="E297" s="3" t="s">
        <v>580</v>
      </c>
      <c r="F297" s="3" t="s">
        <v>224</v>
      </c>
      <c r="G297" s="3" t="s">
        <v>15</v>
      </c>
      <c r="H297" s="1" t="s">
        <v>553</v>
      </c>
    </row>
    <row r="298" spans="1:8" x14ac:dyDescent="0.35">
      <c r="A298" s="1" t="s">
        <v>0</v>
      </c>
      <c r="B298" s="1">
        <v>9863</v>
      </c>
      <c r="C298" s="1">
        <v>781</v>
      </c>
      <c r="D298" s="2"/>
      <c r="E298" s="3" t="s">
        <v>581</v>
      </c>
      <c r="F298" s="3" t="s">
        <v>582</v>
      </c>
      <c r="G298" s="3" t="s">
        <v>24</v>
      </c>
      <c r="H298" s="1" t="s">
        <v>553</v>
      </c>
    </row>
    <row r="299" spans="1:8" x14ac:dyDescent="0.35">
      <c r="A299" s="1" t="s">
        <v>0</v>
      </c>
      <c r="B299" s="1">
        <v>9864</v>
      </c>
      <c r="C299" s="1">
        <v>1095</v>
      </c>
      <c r="D299" s="2"/>
      <c r="E299" s="3" t="s">
        <v>583</v>
      </c>
      <c r="F299" s="3" t="s">
        <v>584</v>
      </c>
      <c r="G299" s="3" t="s">
        <v>3</v>
      </c>
      <c r="H299" s="1" t="s">
        <v>553</v>
      </c>
    </row>
    <row r="300" spans="1:8" x14ac:dyDescent="0.35">
      <c r="A300" s="1" t="s">
        <v>0</v>
      </c>
      <c r="B300" s="1">
        <v>9865</v>
      </c>
      <c r="C300" s="1">
        <v>1048</v>
      </c>
      <c r="D300" s="2"/>
      <c r="E300" s="3" t="s">
        <v>332</v>
      </c>
      <c r="F300" s="3" t="s">
        <v>585</v>
      </c>
      <c r="G300" s="3" t="s">
        <v>64</v>
      </c>
      <c r="H300" s="1" t="s">
        <v>553</v>
      </c>
    </row>
    <row r="301" spans="1:8" x14ac:dyDescent="0.35">
      <c r="A301" s="1" t="s">
        <v>0</v>
      </c>
      <c r="B301" s="1">
        <v>9866</v>
      </c>
      <c r="C301" s="1">
        <v>1040</v>
      </c>
      <c r="D301" s="2"/>
      <c r="E301" s="3" t="s">
        <v>586</v>
      </c>
      <c r="F301" s="3" t="s">
        <v>587</v>
      </c>
      <c r="G301" s="3" t="s">
        <v>7</v>
      </c>
      <c r="H301" s="1" t="s">
        <v>553</v>
      </c>
    </row>
    <row r="302" spans="1:8" x14ac:dyDescent="0.35">
      <c r="A302" s="1" t="s">
        <v>0</v>
      </c>
      <c r="B302" s="1">
        <v>9867</v>
      </c>
      <c r="C302" s="1">
        <v>809</v>
      </c>
      <c r="D302" s="2"/>
      <c r="E302" s="3" t="s">
        <v>588</v>
      </c>
      <c r="F302" s="3" t="s">
        <v>589</v>
      </c>
      <c r="G302" s="3" t="s">
        <v>3</v>
      </c>
      <c r="H302" s="1" t="s">
        <v>553</v>
      </c>
    </row>
    <row r="303" spans="1:8" x14ac:dyDescent="0.35">
      <c r="A303" s="1" t="s">
        <v>0</v>
      </c>
      <c r="B303" s="1">
        <v>9868</v>
      </c>
      <c r="C303" s="1">
        <v>1078</v>
      </c>
      <c r="D303" s="2"/>
      <c r="E303" s="3" t="s">
        <v>590</v>
      </c>
      <c r="F303" s="3" t="s">
        <v>591</v>
      </c>
      <c r="G303" s="3" t="s">
        <v>64</v>
      </c>
      <c r="H303" s="1" t="s">
        <v>553</v>
      </c>
    </row>
    <row r="304" spans="1:8" x14ac:dyDescent="0.35">
      <c r="A304" s="1" t="s">
        <v>0</v>
      </c>
      <c r="B304" s="1">
        <v>9869</v>
      </c>
      <c r="C304" s="1">
        <v>756</v>
      </c>
      <c r="D304" s="2"/>
      <c r="E304" s="3" t="s">
        <v>69</v>
      </c>
      <c r="F304" s="3" t="s">
        <v>592</v>
      </c>
      <c r="G304" s="3" t="s">
        <v>71</v>
      </c>
      <c r="H304" s="1" t="s">
        <v>553</v>
      </c>
    </row>
    <row r="305" spans="1:8" x14ac:dyDescent="0.35">
      <c r="A305" s="1" t="s">
        <v>0</v>
      </c>
      <c r="B305" s="1">
        <v>9870</v>
      </c>
      <c r="C305" s="1">
        <v>1049</v>
      </c>
      <c r="D305" s="2"/>
      <c r="E305" s="3" t="s">
        <v>593</v>
      </c>
      <c r="F305" s="3" t="s">
        <v>594</v>
      </c>
      <c r="G305" s="3" t="s">
        <v>74</v>
      </c>
      <c r="H305" s="1" t="s">
        <v>553</v>
      </c>
    </row>
    <row r="306" spans="1:8" x14ac:dyDescent="0.35">
      <c r="A306" s="1" t="s">
        <v>0</v>
      </c>
      <c r="B306" s="1">
        <v>9871</v>
      </c>
      <c r="C306" s="1">
        <v>1054</v>
      </c>
      <c r="D306" s="2"/>
      <c r="E306" s="3" t="s">
        <v>595</v>
      </c>
      <c r="F306" s="3" t="s">
        <v>596</v>
      </c>
      <c r="G306" s="3" t="s">
        <v>64</v>
      </c>
      <c r="H306" s="1" t="s">
        <v>553</v>
      </c>
    </row>
    <row r="307" spans="1:8" x14ac:dyDescent="0.35">
      <c r="A307" s="1" t="s">
        <v>0</v>
      </c>
      <c r="B307" s="1">
        <v>9872</v>
      </c>
      <c r="C307" s="1">
        <v>1109</v>
      </c>
      <c r="D307" s="2"/>
      <c r="E307" s="3" t="s">
        <v>597</v>
      </c>
      <c r="F307" s="3" t="s">
        <v>598</v>
      </c>
      <c r="G307" s="3" t="s">
        <v>3</v>
      </c>
      <c r="H307" s="1" t="s">
        <v>553</v>
      </c>
    </row>
    <row r="308" spans="1:8" x14ac:dyDescent="0.35">
      <c r="A308" s="1" t="s">
        <v>0</v>
      </c>
      <c r="B308" s="1">
        <v>9873</v>
      </c>
      <c r="C308" s="1">
        <v>1091</v>
      </c>
      <c r="D308" s="2"/>
      <c r="E308" s="3" t="s">
        <v>599</v>
      </c>
      <c r="F308" s="3" t="s">
        <v>600</v>
      </c>
      <c r="G308" s="3" t="s">
        <v>64</v>
      </c>
      <c r="H308" s="1" t="s">
        <v>553</v>
      </c>
    </row>
    <row r="309" spans="1:8" x14ac:dyDescent="0.35">
      <c r="A309" s="1" t="s">
        <v>0</v>
      </c>
      <c r="B309" s="1">
        <v>9874</v>
      </c>
      <c r="C309" s="1">
        <v>821</v>
      </c>
      <c r="D309" s="2"/>
      <c r="E309" s="3" t="s">
        <v>601</v>
      </c>
      <c r="F309" s="3" t="s">
        <v>602</v>
      </c>
      <c r="G309" s="3" t="s">
        <v>94</v>
      </c>
      <c r="H309" s="1" t="s">
        <v>553</v>
      </c>
    </row>
    <row r="310" spans="1:8" x14ac:dyDescent="0.35">
      <c r="A310" s="1" t="s">
        <v>0</v>
      </c>
      <c r="B310" s="1">
        <v>9875</v>
      </c>
      <c r="C310" s="1">
        <v>1092</v>
      </c>
      <c r="D310" s="2"/>
      <c r="E310" s="3" t="s">
        <v>603</v>
      </c>
      <c r="F310" s="3" t="s">
        <v>604</v>
      </c>
      <c r="G310" s="3" t="s">
        <v>15</v>
      </c>
      <c r="H310" s="1" t="s">
        <v>553</v>
      </c>
    </row>
    <row r="311" spans="1:8" x14ac:dyDescent="0.35">
      <c r="A311" s="1" t="s">
        <v>0</v>
      </c>
      <c r="B311" s="1">
        <v>9876</v>
      </c>
      <c r="C311" s="1">
        <v>1083</v>
      </c>
      <c r="D311" s="2"/>
      <c r="E311" s="3" t="s">
        <v>605</v>
      </c>
      <c r="F311" s="3" t="s">
        <v>606</v>
      </c>
      <c r="G311" s="3" t="s">
        <v>71</v>
      </c>
      <c r="H311" s="1" t="s">
        <v>553</v>
      </c>
    </row>
    <row r="312" spans="1:8" x14ac:dyDescent="0.35">
      <c r="A312" s="1" t="s">
        <v>0</v>
      </c>
      <c r="B312" s="1">
        <v>9877</v>
      </c>
      <c r="C312" s="1">
        <v>1088</v>
      </c>
      <c r="D312" s="2"/>
      <c r="E312" s="3" t="s">
        <v>607</v>
      </c>
      <c r="F312" s="3" t="s">
        <v>608</v>
      </c>
      <c r="G312" s="3" t="s">
        <v>71</v>
      </c>
      <c r="H312" s="1" t="s">
        <v>553</v>
      </c>
    </row>
    <row r="313" spans="1:8" x14ac:dyDescent="0.35">
      <c r="A313" s="1" t="s">
        <v>0</v>
      </c>
      <c r="B313" s="1">
        <v>9878</v>
      </c>
      <c r="C313" s="1">
        <v>811</v>
      </c>
      <c r="D313" s="2"/>
      <c r="E313" s="3" t="s">
        <v>609</v>
      </c>
      <c r="F313" s="3" t="s">
        <v>610</v>
      </c>
      <c r="G313" s="3" t="s">
        <v>155</v>
      </c>
      <c r="H313" s="1" t="s">
        <v>553</v>
      </c>
    </row>
    <row r="314" spans="1:8" x14ac:dyDescent="0.35">
      <c r="A314" s="1" t="s">
        <v>0</v>
      </c>
      <c r="B314" s="1">
        <v>9879</v>
      </c>
      <c r="C314" s="1">
        <v>759</v>
      </c>
      <c r="D314" s="2"/>
      <c r="E314" s="3" t="s">
        <v>611</v>
      </c>
      <c r="F314" s="3" t="s">
        <v>612</v>
      </c>
      <c r="G314" s="3" t="s">
        <v>102</v>
      </c>
      <c r="H314" s="1" t="s">
        <v>553</v>
      </c>
    </row>
    <row r="315" spans="1:8" x14ac:dyDescent="0.35">
      <c r="A315" s="1" t="s">
        <v>0</v>
      </c>
      <c r="B315" s="1">
        <v>9880</v>
      </c>
      <c r="C315" s="1">
        <v>1099</v>
      </c>
      <c r="D315" s="2"/>
      <c r="E315" s="3" t="s">
        <v>613</v>
      </c>
      <c r="F315" s="3" t="s">
        <v>614</v>
      </c>
      <c r="G315" s="3" t="s">
        <v>45</v>
      </c>
      <c r="H315" s="1" t="s">
        <v>553</v>
      </c>
    </row>
    <row r="316" spans="1:8" x14ac:dyDescent="0.35">
      <c r="A316" s="1" t="s">
        <v>0</v>
      </c>
      <c r="B316" s="1">
        <v>9881</v>
      </c>
      <c r="C316" s="1">
        <v>1111</v>
      </c>
      <c r="D316" s="2"/>
      <c r="E316" s="3" t="s">
        <v>615</v>
      </c>
      <c r="F316" s="3" t="s">
        <v>616</v>
      </c>
      <c r="G316" s="3" t="s">
        <v>64</v>
      </c>
      <c r="H316" s="1" t="s">
        <v>553</v>
      </c>
    </row>
    <row r="317" spans="1:8" x14ac:dyDescent="0.35">
      <c r="A317" s="1" t="s">
        <v>0</v>
      </c>
      <c r="B317" s="1">
        <v>9882</v>
      </c>
      <c r="C317" s="1">
        <v>801</v>
      </c>
      <c r="D317" s="2"/>
      <c r="E317" s="3" t="s">
        <v>505</v>
      </c>
      <c r="F317" s="3" t="s">
        <v>617</v>
      </c>
      <c r="G317" s="3" t="s">
        <v>74</v>
      </c>
      <c r="H317" s="1" t="s">
        <v>553</v>
      </c>
    </row>
    <row r="318" spans="1:8" x14ac:dyDescent="0.35">
      <c r="A318" s="1" t="s">
        <v>0</v>
      </c>
      <c r="B318" s="1">
        <v>9883</v>
      </c>
      <c r="C318" s="1">
        <v>820</v>
      </c>
      <c r="D318" s="2"/>
      <c r="E318" s="3" t="s">
        <v>618</v>
      </c>
      <c r="F318" s="3" t="s">
        <v>619</v>
      </c>
      <c r="G318" s="3" t="s">
        <v>10</v>
      </c>
      <c r="H318" s="1" t="s">
        <v>553</v>
      </c>
    </row>
    <row r="319" spans="1:8" x14ac:dyDescent="0.35">
      <c r="A319" s="1" t="s">
        <v>0</v>
      </c>
      <c r="B319" s="1">
        <v>9884</v>
      </c>
      <c r="C319" s="1">
        <v>1120</v>
      </c>
      <c r="D319" s="2"/>
      <c r="E319" s="3" t="s">
        <v>620</v>
      </c>
      <c r="F319" s="3" t="s">
        <v>621</v>
      </c>
      <c r="G319" s="3" t="s">
        <v>41</v>
      </c>
      <c r="H319" s="1" t="s">
        <v>622</v>
      </c>
    </row>
    <row r="320" spans="1:8" x14ac:dyDescent="0.35">
      <c r="A320" s="1" t="s">
        <v>0</v>
      </c>
      <c r="B320" s="1">
        <v>9885</v>
      </c>
      <c r="C320" s="1">
        <v>1146</v>
      </c>
      <c r="D320" s="2"/>
      <c r="E320" s="3" t="s">
        <v>623</v>
      </c>
      <c r="F320" s="3" t="s">
        <v>624</v>
      </c>
      <c r="G320" s="3" t="s">
        <v>7</v>
      </c>
      <c r="H320" s="1" t="s">
        <v>622</v>
      </c>
    </row>
    <row r="321" spans="1:8" x14ac:dyDescent="0.35">
      <c r="A321" s="1" t="s">
        <v>0</v>
      </c>
      <c r="B321" s="1">
        <v>9886</v>
      </c>
      <c r="C321" s="1">
        <v>1148</v>
      </c>
      <c r="D321" s="6"/>
      <c r="E321" s="3" t="s">
        <v>301</v>
      </c>
      <c r="F321" s="3" t="s">
        <v>625</v>
      </c>
      <c r="G321" s="3" t="s">
        <v>10</v>
      </c>
      <c r="H321" s="1" t="s">
        <v>622</v>
      </c>
    </row>
    <row r="322" spans="1:8" x14ac:dyDescent="0.35">
      <c r="A322" s="1" t="s">
        <v>0</v>
      </c>
      <c r="B322" s="1">
        <v>9887</v>
      </c>
      <c r="C322" s="1">
        <v>1135</v>
      </c>
      <c r="D322" s="2"/>
      <c r="E322" s="3" t="s">
        <v>626</v>
      </c>
      <c r="F322" s="3" t="s">
        <v>627</v>
      </c>
      <c r="G322" s="3" t="s">
        <v>31</v>
      </c>
      <c r="H322" s="1" t="s">
        <v>622</v>
      </c>
    </row>
    <row r="323" spans="1:8" x14ac:dyDescent="0.35">
      <c r="A323" s="1" t="s">
        <v>0</v>
      </c>
      <c r="B323" s="1">
        <v>9888</v>
      </c>
      <c r="C323" s="1">
        <v>934</v>
      </c>
      <c r="D323" s="2"/>
      <c r="E323" s="3" t="s">
        <v>628</v>
      </c>
      <c r="F323" s="3" t="s">
        <v>629</v>
      </c>
      <c r="G323" s="3" t="s">
        <v>7</v>
      </c>
      <c r="H323" s="1" t="s">
        <v>622</v>
      </c>
    </row>
    <row r="324" spans="1:8" x14ac:dyDescent="0.35">
      <c r="A324" s="1" t="s">
        <v>0</v>
      </c>
      <c r="B324" s="1">
        <v>9889</v>
      </c>
      <c r="C324" s="1">
        <v>1128</v>
      </c>
      <c r="D324" s="2"/>
      <c r="E324" s="3" t="s">
        <v>630</v>
      </c>
      <c r="F324" s="3" t="s">
        <v>631</v>
      </c>
      <c r="G324" s="3" t="s">
        <v>45</v>
      </c>
      <c r="H324" s="1" t="s">
        <v>622</v>
      </c>
    </row>
    <row r="325" spans="1:8" x14ac:dyDescent="0.35">
      <c r="A325" s="1" t="s">
        <v>0</v>
      </c>
      <c r="B325" s="1">
        <v>9890</v>
      </c>
      <c r="C325" s="1">
        <v>1127</v>
      </c>
      <c r="D325" s="2"/>
      <c r="E325" s="3" t="s">
        <v>632</v>
      </c>
      <c r="F325" s="3" t="s">
        <v>303</v>
      </c>
      <c r="G325" s="3" t="s">
        <v>71</v>
      </c>
      <c r="H325" s="1" t="s">
        <v>622</v>
      </c>
    </row>
    <row r="326" spans="1:8" x14ac:dyDescent="0.35">
      <c r="A326" s="1" t="s">
        <v>0</v>
      </c>
      <c r="B326" s="1">
        <v>9891</v>
      </c>
      <c r="C326" s="1">
        <v>1140</v>
      </c>
      <c r="D326" s="2"/>
      <c r="E326" s="3" t="s">
        <v>633</v>
      </c>
      <c r="F326" s="3" t="s">
        <v>634</v>
      </c>
      <c r="G326" s="3" t="s">
        <v>3</v>
      </c>
      <c r="H326" s="1" t="s">
        <v>622</v>
      </c>
    </row>
    <row r="327" spans="1:8" x14ac:dyDescent="0.35">
      <c r="A327" s="1" t="s">
        <v>0</v>
      </c>
      <c r="B327" s="1">
        <v>9892</v>
      </c>
      <c r="C327" s="1">
        <v>1126</v>
      </c>
      <c r="D327" s="6"/>
      <c r="E327" s="3" t="s">
        <v>635</v>
      </c>
      <c r="F327" s="3" t="s">
        <v>636</v>
      </c>
      <c r="G327" s="3" t="s">
        <v>64</v>
      </c>
      <c r="H327" s="1" t="s">
        <v>622</v>
      </c>
    </row>
    <row r="328" spans="1:8" x14ac:dyDescent="0.35">
      <c r="A328" s="1" t="s">
        <v>0</v>
      </c>
      <c r="B328" s="1">
        <v>9893</v>
      </c>
      <c r="C328" s="1">
        <v>1132</v>
      </c>
      <c r="D328" s="2"/>
      <c r="E328" s="3" t="s">
        <v>637</v>
      </c>
      <c r="F328" s="3" t="s">
        <v>638</v>
      </c>
      <c r="G328" s="3" t="s">
        <v>31</v>
      </c>
      <c r="H328" s="1" t="s">
        <v>622</v>
      </c>
    </row>
    <row r="329" spans="1:8" x14ac:dyDescent="0.35">
      <c r="A329" s="1" t="s">
        <v>0</v>
      </c>
      <c r="B329" s="1">
        <v>9894</v>
      </c>
      <c r="C329" s="1">
        <v>1115</v>
      </c>
      <c r="D329" s="7"/>
      <c r="E329" s="3" t="s">
        <v>639</v>
      </c>
      <c r="F329" s="3" t="s">
        <v>640</v>
      </c>
      <c r="G329" s="3" t="s">
        <v>94</v>
      </c>
      <c r="H329" s="1" t="s">
        <v>622</v>
      </c>
    </row>
    <row r="330" spans="1:8" x14ac:dyDescent="0.35">
      <c r="A330" s="1" t="s">
        <v>0</v>
      </c>
      <c r="B330" s="1">
        <v>9895</v>
      </c>
      <c r="C330" s="1">
        <v>1143</v>
      </c>
      <c r="D330" s="2"/>
      <c r="E330" s="3" t="s">
        <v>641</v>
      </c>
      <c r="F330" s="3" t="s">
        <v>642</v>
      </c>
      <c r="G330" s="3" t="s">
        <v>15</v>
      </c>
      <c r="H330" s="1" t="s">
        <v>622</v>
      </c>
    </row>
    <row r="331" spans="1:8" x14ac:dyDescent="0.35">
      <c r="A331" s="1" t="s">
        <v>0</v>
      </c>
      <c r="B331" s="1">
        <v>9896</v>
      </c>
      <c r="C331" s="1">
        <v>1125</v>
      </c>
      <c r="D331" s="2"/>
      <c r="E331" s="3" t="s">
        <v>643</v>
      </c>
      <c r="F331" s="3" t="s">
        <v>644</v>
      </c>
      <c r="G331" s="3" t="s">
        <v>64</v>
      </c>
      <c r="H331" s="1" t="s">
        <v>622</v>
      </c>
    </row>
    <row r="332" spans="1:8" x14ac:dyDescent="0.35">
      <c r="A332" s="1" t="s">
        <v>0</v>
      </c>
      <c r="B332" s="1">
        <v>9897</v>
      </c>
      <c r="C332" s="1">
        <v>1131</v>
      </c>
      <c r="D332" s="8"/>
      <c r="E332" s="3" t="s">
        <v>645</v>
      </c>
      <c r="F332" s="3" t="s">
        <v>646</v>
      </c>
      <c r="G332" s="3" t="s">
        <v>10</v>
      </c>
      <c r="H332" s="1" t="s">
        <v>622</v>
      </c>
    </row>
    <row r="333" spans="1:8" x14ac:dyDescent="0.35">
      <c r="A333" s="1" t="s">
        <v>0</v>
      </c>
      <c r="B333" s="1">
        <v>9898</v>
      </c>
      <c r="C333" s="1">
        <v>677</v>
      </c>
      <c r="D333" s="2"/>
      <c r="E333" s="3" t="s">
        <v>647</v>
      </c>
      <c r="F333" s="3" t="s">
        <v>648</v>
      </c>
      <c r="G333" s="3" t="s">
        <v>45</v>
      </c>
      <c r="H333" s="1" t="s">
        <v>622</v>
      </c>
    </row>
    <row r="334" spans="1:8" x14ac:dyDescent="0.35">
      <c r="A334" s="1" t="s">
        <v>0</v>
      </c>
      <c r="B334" s="1">
        <v>9899</v>
      </c>
      <c r="C334" s="1">
        <v>1058</v>
      </c>
      <c r="D334" s="2"/>
      <c r="E334" s="3" t="s">
        <v>649</v>
      </c>
      <c r="F334" s="3" t="s">
        <v>650</v>
      </c>
      <c r="G334" s="3" t="s">
        <v>24</v>
      </c>
      <c r="H334" s="1" t="s">
        <v>651</v>
      </c>
    </row>
    <row r="335" spans="1:8" x14ac:dyDescent="0.35">
      <c r="A335" s="1" t="s">
        <v>0</v>
      </c>
      <c r="B335" s="1">
        <v>9900</v>
      </c>
      <c r="C335" s="1">
        <v>827</v>
      </c>
      <c r="D335" s="2"/>
      <c r="E335" s="3" t="s">
        <v>652</v>
      </c>
      <c r="F335" s="3" t="s">
        <v>653</v>
      </c>
      <c r="G335" s="3" t="s">
        <v>31</v>
      </c>
      <c r="H335" s="1" t="s">
        <v>651</v>
      </c>
    </row>
    <row r="336" spans="1:8" x14ac:dyDescent="0.35">
      <c r="A336" s="1" t="s">
        <v>0</v>
      </c>
      <c r="B336" s="1">
        <v>9901</v>
      </c>
      <c r="C336" s="1">
        <v>761</v>
      </c>
      <c r="D336" s="2"/>
      <c r="E336" s="3" t="s">
        <v>654</v>
      </c>
      <c r="F336" s="3" t="s">
        <v>655</v>
      </c>
      <c r="G336" s="3" t="s">
        <v>31</v>
      </c>
      <c r="H336" s="1" t="s">
        <v>651</v>
      </c>
    </row>
    <row r="337" spans="1:8" x14ac:dyDescent="0.35">
      <c r="A337" s="1" t="s">
        <v>0</v>
      </c>
      <c r="B337" s="1">
        <v>9902</v>
      </c>
      <c r="C337" s="1">
        <v>1218</v>
      </c>
      <c r="D337" s="2"/>
      <c r="E337" s="3" t="s">
        <v>656</v>
      </c>
      <c r="F337" s="3" t="s">
        <v>657</v>
      </c>
      <c r="G337" s="3" t="s">
        <v>41</v>
      </c>
      <c r="H337" s="1" t="s">
        <v>651</v>
      </c>
    </row>
    <row r="338" spans="1:8" x14ac:dyDescent="0.35">
      <c r="A338" s="1" t="s">
        <v>0</v>
      </c>
      <c r="B338" s="1">
        <v>9903</v>
      </c>
      <c r="C338" s="1">
        <v>844</v>
      </c>
      <c r="D338" s="2"/>
      <c r="E338" s="3" t="s">
        <v>658</v>
      </c>
      <c r="F338" s="3" t="s">
        <v>659</v>
      </c>
      <c r="G338" s="3" t="s">
        <v>24</v>
      </c>
      <c r="H338" s="1" t="s">
        <v>651</v>
      </c>
    </row>
    <row r="339" spans="1:8" x14ac:dyDescent="0.35">
      <c r="A339" s="1" t="s">
        <v>0</v>
      </c>
      <c r="B339" s="1">
        <v>9904</v>
      </c>
      <c r="C339" s="1">
        <v>1073</v>
      </c>
      <c r="D339" s="2"/>
      <c r="E339" s="3" t="s">
        <v>660</v>
      </c>
      <c r="F339" s="3" t="s">
        <v>661</v>
      </c>
      <c r="G339" s="3" t="s">
        <v>74</v>
      </c>
      <c r="H339" s="1" t="s">
        <v>651</v>
      </c>
    </row>
    <row r="340" spans="1:8" x14ac:dyDescent="0.35">
      <c r="A340" s="1" t="s">
        <v>0</v>
      </c>
      <c r="B340" s="1">
        <v>9905</v>
      </c>
      <c r="C340" s="1">
        <v>808</v>
      </c>
      <c r="D340" s="2"/>
      <c r="E340" s="3" t="s">
        <v>310</v>
      </c>
      <c r="F340" s="3" t="s">
        <v>662</v>
      </c>
      <c r="G340" s="3" t="s">
        <v>74</v>
      </c>
      <c r="H340" s="1" t="s">
        <v>651</v>
      </c>
    </row>
    <row r="341" spans="1:8" x14ac:dyDescent="0.35">
      <c r="A341" s="1" t="s">
        <v>0</v>
      </c>
      <c r="B341" s="1">
        <v>9906</v>
      </c>
      <c r="C341" s="1">
        <v>1096</v>
      </c>
      <c r="D341" s="2"/>
      <c r="E341" s="3" t="s">
        <v>663</v>
      </c>
      <c r="F341" s="3" t="s">
        <v>664</v>
      </c>
      <c r="G341" s="3" t="s">
        <v>45</v>
      </c>
      <c r="H341" s="1" t="s">
        <v>651</v>
      </c>
    </row>
    <row r="342" spans="1:8" x14ac:dyDescent="0.35">
      <c r="A342" s="1" t="s">
        <v>0</v>
      </c>
      <c r="B342" s="1">
        <v>9907</v>
      </c>
      <c r="C342" s="1">
        <v>1076</v>
      </c>
      <c r="D342" s="2"/>
      <c r="E342" s="3" t="s">
        <v>665</v>
      </c>
      <c r="F342" s="3" t="s">
        <v>666</v>
      </c>
      <c r="G342" s="3" t="s">
        <v>64</v>
      </c>
      <c r="H342" s="1" t="s">
        <v>651</v>
      </c>
    </row>
    <row r="343" spans="1:8" x14ac:dyDescent="0.35">
      <c r="A343" s="1" t="s">
        <v>0</v>
      </c>
      <c r="B343" s="1">
        <v>9908</v>
      </c>
      <c r="C343" s="1">
        <v>770</v>
      </c>
      <c r="D343" s="2"/>
      <c r="E343" s="3" t="s">
        <v>341</v>
      </c>
      <c r="F343" s="3" t="s">
        <v>667</v>
      </c>
      <c r="G343" s="3" t="s">
        <v>74</v>
      </c>
      <c r="H343" s="1" t="s">
        <v>651</v>
      </c>
    </row>
    <row r="344" spans="1:8" x14ac:dyDescent="0.35">
      <c r="A344" s="1" t="s">
        <v>0</v>
      </c>
      <c r="B344" s="1">
        <v>9909</v>
      </c>
      <c r="C344" s="1">
        <v>773</v>
      </c>
      <c r="D344" s="2"/>
      <c r="E344" s="3" t="s">
        <v>668</v>
      </c>
      <c r="F344" s="3" t="s">
        <v>669</v>
      </c>
      <c r="G344" s="3" t="s">
        <v>45</v>
      </c>
      <c r="H344" s="1" t="s">
        <v>651</v>
      </c>
    </row>
    <row r="345" spans="1:8" x14ac:dyDescent="0.35">
      <c r="A345" s="1" t="s">
        <v>0</v>
      </c>
      <c r="B345" s="1">
        <v>9910</v>
      </c>
      <c r="C345" s="1">
        <v>780</v>
      </c>
      <c r="D345" s="2"/>
      <c r="E345" s="3" t="s">
        <v>670</v>
      </c>
      <c r="F345" s="3" t="s">
        <v>671</v>
      </c>
      <c r="G345" s="3" t="s">
        <v>31</v>
      </c>
      <c r="H345" s="1" t="s">
        <v>651</v>
      </c>
    </row>
    <row r="346" spans="1:8" x14ac:dyDescent="0.35">
      <c r="A346" s="1" t="s">
        <v>0</v>
      </c>
      <c r="B346" s="1">
        <v>9911</v>
      </c>
      <c r="C346" s="1">
        <v>777</v>
      </c>
      <c r="D346" s="2"/>
      <c r="E346" s="3" t="s">
        <v>78</v>
      </c>
      <c r="F346" s="3" t="s">
        <v>672</v>
      </c>
      <c r="G346" s="3" t="s">
        <v>31</v>
      </c>
      <c r="H346" s="1" t="s">
        <v>651</v>
      </c>
    </row>
    <row r="347" spans="1:8" x14ac:dyDescent="0.35">
      <c r="A347" s="1" t="s">
        <v>0</v>
      </c>
      <c r="B347" s="1">
        <v>9912</v>
      </c>
      <c r="C347" s="1">
        <v>779</v>
      </c>
      <c r="D347" s="2"/>
      <c r="E347" s="3" t="s">
        <v>673</v>
      </c>
      <c r="F347" s="3" t="s">
        <v>674</v>
      </c>
      <c r="G347" s="3" t="s">
        <v>45</v>
      </c>
      <c r="H347" s="1" t="s">
        <v>651</v>
      </c>
    </row>
    <row r="348" spans="1:8" x14ac:dyDescent="0.35">
      <c r="A348" s="1" t="s">
        <v>0</v>
      </c>
      <c r="B348" s="1">
        <v>9913</v>
      </c>
      <c r="C348" s="1">
        <v>763</v>
      </c>
      <c r="D348" s="2"/>
      <c r="E348" s="3" t="s">
        <v>88</v>
      </c>
      <c r="F348" s="3" t="s">
        <v>675</v>
      </c>
      <c r="G348" s="3" t="s">
        <v>45</v>
      </c>
      <c r="H348" s="1" t="s">
        <v>651</v>
      </c>
    </row>
    <row r="349" spans="1:8" x14ac:dyDescent="0.35">
      <c r="A349" s="1" t="s">
        <v>0</v>
      </c>
      <c r="B349" s="1">
        <v>9914</v>
      </c>
      <c r="C349" s="1">
        <v>1105</v>
      </c>
      <c r="D349" s="2"/>
      <c r="E349" s="3" t="s">
        <v>676</v>
      </c>
      <c r="F349" s="3" t="s">
        <v>677</v>
      </c>
      <c r="G349" s="3" t="s">
        <v>15</v>
      </c>
      <c r="H349" s="1" t="s">
        <v>651</v>
      </c>
    </row>
    <row r="350" spans="1:8" x14ac:dyDescent="0.35">
      <c r="A350" s="1" t="s">
        <v>0</v>
      </c>
      <c r="B350" s="1">
        <v>9915</v>
      </c>
      <c r="C350" s="1">
        <v>783</v>
      </c>
      <c r="D350" s="2"/>
      <c r="E350" s="3" t="s">
        <v>678</v>
      </c>
      <c r="F350" s="3" t="s">
        <v>679</v>
      </c>
      <c r="G350" s="3" t="s">
        <v>74</v>
      </c>
      <c r="H350" s="1" t="s">
        <v>651</v>
      </c>
    </row>
    <row r="351" spans="1:8" x14ac:dyDescent="0.35">
      <c r="A351" s="1" t="s">
        <v>0</v>
      </c>
      <c r="B351" s="1">
        <v>9916</v>
      </c>
      <c r="C351" s="1">
        <v>1093</v>
      </c>
      <c r="D351" s="2"/>
      <c r="E351" s="3" t="s">
        <v>680</v>
      </c>
      <c r="F351" s="3" t="s">
        <v>681</v>
      </c>
      <c r="G351" s="3" t="s">
        <v>71</v>
      </c>
      <c r="H351" s="1" t="s">
        <v>651</v>
      </c>
    </row>
    <row r="352" spans="1:8" x14ac:dyDescent="0.35">
      <c r="A352" s="1" t="s">
        <v>0</v>
      </c>
      <c r="B352" s="1">
        <v>9917</v>
      </c>
      <c r="C352" s="1">
        <v>1057</v>
      </c>
      <c r="D352" s="2"/>
      <c r="E352" s="3" t="s">
        <v>682</v>
      </c>
      <c r="F352" s="3" t="s">
        <v>683</v>
      </c>
      <c r="G352" s="3" t="s">
        <v>45</v>
      </c>
      <c r="H352" s="1" t="s">
        <v>651</v>
      </c>
    </row>
    <row r="353" spans="1:8" x14ac:dyDescent="0.35">
      <c r="A353" s="1" t="s">
        <v>0</v>
      </c>
      <c r="B353" s="1">
        <v>9918</v>
      </c>
      <c r="C353" s="1">
        <v>1064</v>
      </c>
      <c r="D353" s="2"/>
      <c r="E353" s="3" t="s">
        <v>684</v>
      </c>
      <c r="F353" s="3" t="s">
        <v>685</v>
      </c>
      <c r="G353" s="3" t="s">
        <v>102</v>
      </c>
      <c r="H353" s="1" t="s">
        <v>651</v>
      </c>
    </row>
    <row r="354" spans="1:8" x14ac:dyDescent="0.35">
      <c r="A354" s="1" t="s">
        <v>0</v>
      </c>
      <c r="B354" s="1">
        <v>9919</v>
      </c>
      <c r="C354" s="1">
        <v>739</v>
      </c>
      <c r="D354" s="2"/>
      <c r="E354" s="3" t="s">
        <v>686</v>
      </c>
      <c r="F354" s="3" t="s">
        <v>687</v>
      </c>
      <c r="G354" s="3" t="s">
        <v>94</v>
      </c>
      <c r="H354" s="1" t="s">
        <v>651</v>
      </c>
    </row>
    <row r="355" spans="1:8" x14ac:dyDescent="0.35">
      <c r="A355" s="1" t="s">
        <v>0</v>
      </c>
      <c r="B355" s="1">
        <v>9920</v>
      </c>
      <c r="C355" s="1">
        <v>1074</v>
      </c>
      <c r="D355" s="2"/>
      <c r="E355" s="3" t="s">
        <v>688</v>
      </c>
      <c r="F355" s="3" t="s">
        <v>689</v>
      </c>
      <c r="G355" s="3" t="s">
        <v>690</v>
      </c>
      <c r="H355" s="1" t="s">
        <v>651</v>
      </c>
    </row>
    <row r="356" spans="1:8" x14ac:dyDescent="0.35">
      <c r="A356" s="1" t="s">
        <v>0</v>
      </c>
      <c r="B356" s="1">
        <v>9921</v>
      </c>
      <c r="C356" s="1">
        <v>1072</v>
      </c>
      <c r="D356" s="2"/>
      <c r="E356" s="3" t="s">
        <v>691</v>
      </c>
      <c r="F356" s="3" t="s">
        <v>692</v>
      </c>
      <c r="G356" s="3" t="s">
        <v>31</v>
      </c>
      <c r="H356" s="1" t="s">
        <v>651</v>
      </c>
    </row>
    <row r="357" spans="1:8" x14ac:dyDescent="0.35">
      <c r="A357" s="1" t="s">
        <v>0</v>
      </c>
      <c r="B357" s="1">
        <v>9922</v>
      </c>
      <c r="C357" s="1">
        <v>1052</v>
      </c>
      <c r="D357" s="2"/>
      <c r="E357" s="3" t="s">
        <v>693</v>
      </c>
      <c r="F357" s="3" t="s">
        <v>694</v>
      </c>
      <c r="G357" s="3" t="s">
        <v>3</v>
      </c>
      <c r="H357" s="1" t="s">
        <v>651</v>
      </c>
    </row>
    <row r="358" spans="1:8" x14ac:dyDescent="0.35">
      <c r="A358" s="1" t="s">
        <v>0</v>
      </c>
      <c r="B358" s="1">
        <v>9923</v>
      </c>
      <c r="C358" s="1">
        <v>768</v>
      </c>
      <c r="D358" s="2"/>
      <c r="E358" s="3" t="s">
        <v>695</v>
      </c>
      <c r="F358" s="3" t="s">
        <v>550</v>
      </c>
      <c r="G358" s="3" t="s">
        <v>15</v>
      </c>
      <c r="H358" s="1" t="s">
        <v>651</v>
      </c>
    </row>
    <row r="359" spans="1:8" x14ac:dyDescent="0.35">
      <c r="A359" s="1" t="s">
        <v>0</v>
      </c>
      <c r="B359" s="1">
        <v>9924</v>
      </c>
      <c r="C359" s="1">
        <v>1117</v>
      </c>
      <c r="D359" s="2"/>
      <c r="E359" s="3" t="s">
        <v>696</v>
      </c>
      <c r="F359" s="3" t="s">
        <v>697</v>
      </c>
      <c r="G359" s="3" t="s">
        <v>34</v>
      </c>
      <c r="H359" s="1" t="s">
        <v>698</v>
      </c>
    </row>
    <row r="360" spans="1:8" x14ac:dyDescent="0.35">
      <c r="A360" s="1" t="s">
        <v>0</v>
      </c>
      <c r="B360" s="1">
        <v>9925</v>
      </c>
      <c r="C360" s="1">
        <v>666</v>
      </c>
      <c r="D360" s="2"/>
      <c r="E360" s="3" t="s">
        <v>699</v>
      </c>
      <c r="F360" s="3" t="s">
        <v>700</v>
      </c>
      <c r="G360" s="3" t="s">
        <v>31</v>
      </c>
      <c r="H360" s="1" t="s">
        <v>698</v>
      </c>
    </row>
    <row r="361" spans="1:8" x14ac:dyDescent="0.35">
      <c r="A361" s="1" t="s">
        <v>0</v>
      </c>
      <c r="B361" s="1">
        <v>9926</v>
      </c>
      <c r="C361" s="1">
        <v>669</v>
      </c>
      <c r="D361" s="2"/>
      <c r="E361" s="3" t="s">
        <v>701</v>
      </c>
      <c r="F361" s="3" t="s">
        <v>702</v>
      </c>
      <c r="G361" s="3" t="s">
        <v>15</v>
      </c>
      <c r="H361" s="1" t="s">
        <v>698</v>
      </c>
    </row>
    <row r="362" spans="1:8" x14ac:dyDescent="0.35">
      <c r="A362" s="1" t="s">
        <v>0</v>
      </c>
      <c r="B362" s="1">
        <v>9927</v>
      </c>
      <c r="C362" s="1">
        <v>670</v>
      </c>
      <c r="D362" s="2"/>
      <c r="E362" s="3" t="s">
        <v>703</v>
      </c>
      <c r="F362" s="3" t="s">
        <v>704</v>
      </c>
      <c r="G362" s="3" t="s">
        <v>15</v>
      </c>
      <c r="H362" s="1" t="s">
        <v>698</v>
      </c>
    </row>
    <row r="363" spans="1:8" x14ac:dyDescent="0.35">
      <c r="A363" s="1" t="s">
        <v>0</v>
      </c>
      <c r="B363" s="1">
        <v>9928</v>
      </c>
      <c r="C363" s="1">
        <v>672</v>
      </c>
      <c r="D363" s="2"/>
      <c r="E363" s="3" t="s">
        <v>705</v>
      </c>
      <c r="F363" s="3" t="s">
        <v>706</v>
      </c>
      <c r="G363" s="3" t="s">
        <v>41</v>
      </c>
      <c r="H363" s="1" t="s">
        <v>698</v>
      </c>
    </row>
    <row r="364" spans="1:8" x14ac:dyDescent="0.35">
      <c r="A364" s="1" t="s">
        <v>0</v>
      </c>
      <c r="B364" s="1">
        <v>9929</v>
      </c>
      <c r="C364" s="1">
        <v>1142</v>
      </c>
      <c r="D364" s="2"/>
      <c r="E364" s="3" t="s">
        <v>707</v>
      </c>
      <c r="F364" s="3" t="s">
        <v>708</v>
      </c>
      <c r="G364" s="3" t="s">
        <v>71</v>
      </c>
      <c r="H364" s="1" t="s">
        <v>709</v>
      </c>
    </row>
    <row r="365" spans="1:8" x14ac:dyDescent="0.35">
      <c r="A365" s="1" t="s">
        <v>0</v>
      </c>
      <c r="B365" s="1">
        <v>9930</v>
      </c>
      <c r="C365" s="1">
        <v>1119</v>
      </c>
      <c r="D365" s="2"/>
      <c r="E365" s="3" t="s">
        <v>620</v>
      </c>
      <c r="F365" s="3" t="s">
        <v>214</v>
      </c>
      <c r="G365" s="3" t="s">
        <v>41</v>
      </c>
      <c r="H365" s="1" t="s">
        <v>709</v>
      </c>
    </row>
    <row r="366" spans="1:8" x14ac:dyDescent="0.35">
      <c r="A366" s="1" t="s">
        <v>0</v>
      </c>
      <c r="B366" s="1">
        <v>9931</v>
      </c>
      <c r="C366" s="1">
        <v>1139</v>
      </c>
      <c r="D366" s="2"/>
      <c r="E366" s="3" t="s">
        <v>710</v>
      </c>
      <c r="F366" s="3" t="s">
        <v>711</v>
      </c>
      <c r="G366" s="3" t="s">
        <v>7</v>
      </c>
      <c r="H366" s="1" t="s">
        <v>709</v>
      </c>
    </row>
    <row r="367" spans="1:8" x14ac:dyDescent="0.35">
      <c r="A367" s="1" t="s">
        <v>0</v>
      </c>
      <c r="B367" s="1">
        <v>9932</v>
      </c>
      <c r="C367" s="1">
        <v>1134</v>
      </c>
      <c r="D367" s="2"/>
      <c r="E367" s="3" t="s">
        <v>712</v>
      </c>
      <c r="F367" s="3" t="s">
        <v>713</v>
      </c>
      <c r="G367" s="3" t="s">
        <v>3</v>
      </c>
      <c r="H367" s="1" t="s">
        <v>709</v>
      </c>
    </row>
    <row r="368" spans="1:8" x14ac:dyDescent="0.35">
      <c r="A368" s="1" t="s">
        <v>0</v>
      </c>
      <c r="B368" s="1">
        <v>9933</v>
      </c>
      <c r="C368" s="1">
        <v>1136</v>
      </c>
      <c r="D368" s="2"/>
      <c r="E368" s="3" t="s">
        <v>714</v>
      </c>
      <c r="F368" s="3" t="s">
        <v>715</v>
      </c>
      <c r="G368" s="3" t="s">
        <v>15</v>
      </c>
      <c r="H368" s="1" t="s">
        <v>709</v>
      </c>
    </row>
    <row r="369" spans="1:8" x14ac:dyDescent="0.35">
      <c r="A369" s="1" t="s">
        <v>0</v>
      </c>
      <c r="B369" s="1">
        <v>9934</v>
      </c>
      <c r="C369" s="1">
        <v>1124</v>
      </c>
      <c r="D369" s="2"/>
      <c r="E369" s="3" t="s">
        <v>716</v>
      </c>
      <c r="F369" s="3" t="s">
        <v>717</v>
      </c>
      <c r="G369" s="3" t="s">
        <v>64</v>
      </c>
      <c r="H369" s="1" t="s">
        <v>709</v>
      </c>
    </row>
    <row r="370" spans="1:8" x14ac:dyDescent="0.35">
      <c r="A370" s="1" t="s">
        <v>0</v>
      </c>
      <c r="B370" s="1">
        <v>9935</v>
      </c>
      <c r="C370" s="1">
        <v>1161</v>
      </c>
      <c r="D370" s="4"/>
      <c r="E370" s="3" t="s">
        <v>718</v>
      </c>
      <c r="F370" s="3" t="s">
        <v>719</v>
      </c>
      <c r="G370" s="3" t="s">
        <v>34</v>
      </c>
      <c r="H370" s="1" t="s">
        <v>709</v>
      </c>
    </row>
    <row r="371" spans="1:8" x14ac:dyDescent="0.35">
      <c r="A371" s="1" t="s">
        <v>0</v>
      </c>
      <c r="B371" s="1">
        <v>9936</v>
      </c>
      <c r="C371" s="1">
        <v>1122</v>
      </c>
      <c r="D371" s="8"/>
      <c r="E371" s="3" t="s">
        <v>720</v>
      </c>
      <c r="F371" s="3" t="s">
        <v>721</v>
      </c>
      <c r="G371" s="3" t="s">
        <v>31</v>
      </c>
      <c r="H371" s="1" t="s">
        <v>709</v>
      </c>
    </row>
    <row r="372" spans="1:8" x14ac:dyDescent="0.35">
      <c r="A372" s="1" t="s">
        <v>0</v>
      </c>
      <c r="B372" s="1">
        <v>9937</v>
      </c>
      <c r="C372" s="1">
        <v>1138</v>
      </c>
      <c r="D372" s="2"/>
      <c r="E372" s="3" t="s">
        <v>722</v>
      </c>
      <c r="F372" s="3" t="s">
        <v>723</v>
      </c>
      <c r="G372" s="3" t="s">
        <v>71</v>
      </c>
      <c r="H372" s="1" t="s">
        <v>709</v>
      </c>
    </row>
    <row r="373" spans="1:8" x14ac:dyDescent="0.35">
      <c r="A373" s="1" t="s">
        <v>0</v>
      </c>
      <c r="B373" s="1">
        <v>9938</v>
      </c>
      <c r="C373" s="1">
        <v>1112</v>
      </c>
      <c r="D373" s="2"/>
      <c r="E373" s="3" t="s">
        <v>724</v>
      </c>
      <c r="F373" s="3" t="s">
        <v>725</v>
      </c>
      <c r="G373" s="3" t="s">
        <v>31</v>
      </c>
      <c r="H373" s="1" t="s">
        <v>709</v>
      </c>
    </row>
    <row r="374" spans="1:8" x14ac:dyDescent="0.35">
      <c r="A374" s="1" t="s">
        <v>0</v>
      </c>
      <c r="B374" s="1">
        <v>9939</v>
      </c>
      <c r="C374" s="1">
        <v>1053</v>
      </c>
      <c r="D374" s="2"/>
      <c r="E374" s="3" t="s">
        <v>726</v>
      </c>
      <c r="F374" s="3" t="s">
        <v>727</v>
      </c>
      <c r="G374" s="3" t="s">
        <v>15</v>
      </c>
      <c r="H374" s="1" t="s">
        <v>728</v>
      </c>
    </row>
    <row r="375" spans="1:8" x14ac:dyDescent="0.35">
      <c r="A375" s="1" t="s">
        <v>0</v>
      </c>
      <c r="B375" s="1">
        <v>9940</v>
      </c>
      <c r="C375" s="1">
        <v>1056</v>
      </c>
      <c r="D375" s="2"/>
      <c r="E375" s="3" t="s">
        <v>729</v>
      </c>
      <c r="F375" s="3" t="s">
        <v>730</v>
      </c>
      <c r="G375" s="3" t="s">
        <v>3</v>
      </c>
      <c r="H375" s="1" t="s">
        <v>728</v>
      </c>
    </row>
    <row r="376" spans="1:8" x14ac:dyDescent="0.35">
      <c r="A376" s="1" t="s">
        <v>0</v>
      </c>
      <c r="B376" s="1">
        <v>9941</v>
      </c>
      <c r="C376" s="1">
        <v>812</v>
      </c>
      <c r="D376" s="2"/>
      <c r="E376" s="3" t="s">
        <v>203</v>
      </c>
      <c r="F376" s="3" t="s">
        <v>731</v>
      </c>
      <c r="G376" s="3" t="s">
        <v>31</v>
      </c>
      <c r="H376" s="1" t="s">
        <v>728</v>
      </c>
    </row>
    <row r="377" spans="1:8" x14ac:dyDescent="0.35">
      <c r="A377" s="1" t="s">
        <v>0</v>
      </c>
      <c r="B377" s="1">
        <v>9942</v>
      </c>
      <c r="C377" s="1">
        <v>1032</v>
      </c>
      <c r="D377" s="2"/>
      <c r="E377" s="3" t="s">
        <v>219</v>
      </c>
      <c r="F377" s="3" t="s">
        <v>732</v>
      </c>
      <c r="G377" s="3" t="s">
        <v>10</v>
      </c>
      <c r="H377" s="1" t="s">
        <v>728</v>
      </c>
    </row>
    <row r="378" spans="1:8" x14ac:dyDescent="0.35">
      <c r="A378" s="1" t="s">
        <v>0</v>
      </c>
      <c r="B378" s="1">
        <v>9943</v>
      </c>
      <c r="C378" s="1">
        <v>1036</v>
      </c>
      <c r="D378" s="2"/>
      <c r="E378" s="3" t="s">
        <v>733</v>
      </c>
      <c r="F378" s="3" t="s">
        <v>734</v>
      </c>
      <c r="G378" s="3" t="s">
        <v>10</v>
      </c>
      <c r="H378" s="1" t="s">
        <v>728</v>
      </c>
    </row>
    <row r="379" spans="1:8" x14ac:dyDescent="0.35">
      <c r="A379" s="1" t="s">
        <v>0</v>
      </c>
      <c r="B379" s="1">
        <v>9944</v>
      </c>
      <c r="C379" s="1">
        <v>1035</v>
      </c>
      <c r="D379" s="2"/>
      <c r="E379" s="3" t="s">
        <v>735</v>
      </c>
      <c r="F379" s="3" t="s">
        <v>736</v>
      </c>
      <c r="G379" s="3" t="s">
        <v>15</v>
      </c>
      <c r="H379" s="1" t="s">
        <v>728</v>
      </c>
    </row>
    <row r="380" spans="1:8" x14ac:dyDescent="0.35">
      <c r="A380" s="1" t="s">
        <v>0</v>
      </c>
      <c r="B380" s="1">
        <v>9945</v>
      </c>
      <c r="C380" s="1">
        <v>1037</v>
      </c>
      <c r="D380" s="2"/>
      <c r="E380" s="3" t="s">
        <v>558</v>
      </c>
      <c r="F380" s="3" t="s">
        <v>737</v>
      </c>
      <c r="G380" s="3" t="s">
        <v>71</v>
      </c>
      <c r="H380" s="1" t="s">
        <v>728</v>
      </c>
    </row>
    <row r="381" spans="1:8" x14ac:dyDescent="0.35">
      <c r="A381" s="1" t="s">
        <v>0</v>
      </c>
      <c r="B381" s="1">
        <v>9946</v>
      </c>
      <c r="C381" s="1">
        <v>1069</v>
      </c>
      <c r="D381" s="2"/>
      <c r="E381" s="3" t="s">
        <v>738</v>
      </c>
      <c r="F381" s="3" t="s">
        <v>739</v>
      </c>
      <c r="G381" s="3" t="s">
        <v>31</v>
      </c>
      <c r="H381" s="1" t="s">
        <v>728</v>
      </c>
    </row>
    <row r="382" spans="1:8" x14ac:dyDescent="0.35">
      <c r="A382" s="1" t="s">
        <v>0</v>
      </c>
      <c r="B382" s="1">
        <v>9947</v>
      </c>
      <c r="C382" s="1">
        <v>1039</v>
      </c>
      <c r="D382" s="2"/>
      <c r="E382" s="3" t="s">
        <v>740</v>
      </c>
      <c r="F382" s="3" t="s">
        <v>741</v>
      </c>
      <c r="G382" s="3" t="s">
        <v>10</v>
      </c>
      <c r="H382" s="1" t="s">
        <v>728</v>
      </c>
    </row>
    <row r="383" spans="1:8" x14ac:dyDescent="0.35">
      <c r="A383" s="1" t="s">
        <v>0</v>
      </c>
      <c r="B383" s="1">
        <v>9948</v>
      </c>
      <c r="C383" s="1">
        <v>755</v>
      </c>
      <c r="D383" s="2"/>
      <c r="E383" s="3" t="s">
        <v>46</v>
      </c>
      <c r="F383" s="3" t="s">
        <v>742</v>
      </c>
      <c r="G383" s="3" t="s">
        <v>10</v>
      </c>
      <c r="H383" s="1" t="s">
        <v>728</v>
      </c>
    </row>
    <row r="384" spans="1:8" x14ac:dyDescent="0.35">
      <c r="A384" s="1" t="s">
        <v>0</v>
      </c>
      <c r="B384" s="1">
        <v>9949</v>
      </c>
      <c r="C384" s="1">
        <v>852</v>
      </c>
      <c r="D384" s="2"/>
      <c r="E384" s="3" t="s">
        <v>743</v>
      </c>
      <c r="F384" s="3" t="s">
        <v>744</v>
      </c>
      <c r="G384" s="3" t="s">
        <v>10</v>
      </c>
      <c r="H384" s="1" t="s">
        <v>728</v>
      </c>
    </row>
    <row r="385" spans="1:8" x14ac:dyDescent="0.35">
      <c r="A385" s="1" t="s">
        <v>0</v>
      </c>
      <c r="B385" s="1">
        <v>9950</v>
      </c>
      <c r="C385" s="1">
        <v>1077</v>
      </c>
      <c r="D385" s="2"/>
      <c r="E385" s="3" t="s">
        <v>745</v>
      </c>
      <c r="F385" s="3" t="s">
        <v>746</v>
      </c>
      <c r="G385" s="3" t="s">
        <v>45</v>
      </c>
      <c r="H385" s="1" t="s">
        <v>728</v>
      </c>
    </row>
    <row r="386" spans="1:8" x14ac:dyDescent="0.35">
      <c r="A386" s="1" t="s">
        <v>0</v>
      </c>
      <c r="B386" s="1">
        <v>9951</v>
      </c>
      <c r="C386" s="1">
        <v>1068</v>
      </c>
      <c r="D386" s="2"/>
      <c r="E386" s="3" t="s">
        <v>747</v>
      </c>
      <c r="F386" s="3" t="s">
        <v>748</v>
      </c>
      <c r="G386" s="3" t="s">
        <v>64</v>
      </c>
      <c r="H386" s="1" t="s">
        <v>728</v>
      </c>
    </row>
    <row r="387" spans="1:8" x14ac:dyDescent="0.35">
      <c r="A387" s="1" t="s">
        <v>0</v>
      </c>
      <c r="B387" s="1">
        <v>9952</v>
      </c>
      <c r="C387" s="1">
        <v>1043</v>
      </c>
      <c r="D387" s="2"/>
      <c r="E387" s="3" t="s">
        <v>749</v>
      </c>
      <c r="F387" s="3" t="s">
        <v>750</v>
      </c>
      <c r="G387" s="3" t="s">
        <v>74</v>
      </c>
      <c r="H387" s="1" t="s">
        <v>728</v>
      </c>
    </row>
    <row r="388" spans="1:8" x14ac:dyDescent="0.35">
      <c r="A388" s="1" t="s">
        <v>0</v>
      </c>
      <c r="B388" s="1">
        <v>9953</v>
      </c>
      <c r="C388" s="1">
        <v>1080</v>
      </c>
      <c r="D388" s="2"/>
      <c r="E388" s="3" t="s">
        <v>751</v>
      </c>
      <c r="F388" s="3" t="s">
        <v>752</v>
      </c>
      <c r="G388" s="3" t="s">
        <v>120</v>
      </c>
      <c r="H388" s="1" t="s">
        <v>728</v>
      </c>
    </row>
    <row r="389" spans="1:8" x14ac:dyDescent="0.35">
      <c r="A389" s="1" t="s">
        <v>0</v>
      </c>
      <c r="B389" s="1">
        <v>9954</v>
      </c>
      <c r="C389" s="1">
        <v>1107</v>
      </c>
      <c r="D389" s="2"/>
      <c r="E389" s="3" t="s">
        <v>753</v>
      </c>
      <c r="F389" s="3" t="s">
        <v>754</v>
      </c>
      <c r="G389" s="3" t="s">
        <v>31</v>
      </c>
      <c r="H389" s="1" t="s">
        <v>728</v>
      </c>
    </row>
    <row r="390" spans="1:8" x14ac:dyDescent="0.35">
      <c r="A390" s="1" t="s">
        <v>0</v>
      </c>
      <c r="B390" s="1">
        <v>9955</v>
      </c>
      <c r="C390" s="1">
        <v>762</v>
      </c>
      <c r="D390" s="2"/>
      <c r="E390" s="3" t="s">
        <v>755</v>
      </c>
      <c r="F390" s="3" t="s">
        <v>756</v>
      </c>
      <c r="G390" s="3" t="s">
        <v>15</v>
      </c>
      <c r="H390" s="1" t="s">
        <v>728</v>
      </c>
    </row>
    <row r="391" spans="1:8" x14ac:dyDescent="0.35">
      <c r="A391" s="1" t="s">
        <v>0</v>
      </c>
      <c r="B391" s="1">
        <v>9956</v>
      </c>
      <c r="C391" s="1">
        <v>1079</v>
      </c>
      <c r="D391" s="2"/>
      <c r="E391" s="3" t="s">
        <v>757</v>
      </c>
      <c r="F391" s="3" t="s">
        <v>758</v>
      </c>
      <c r="G391" s="3" t="s">
        <v>34</v>
      </c>
      <c r="H391" s="1" t="s">
        <v>728</v>
      </c>
    </row>
    <row r="392" spans="1:8" x14ac:dyDescent="0.35">
      <c r="A392" s="1" t="s">
        <v>0</v>
      </c>
      <c r="B392" s="1">
        <v>9957</v>
      </c>
      <c r="C392" s="1">
        <v>1082</v>
      </c>
      <c r="D392" s="2"/>
      <c r="E392" s="3" t="s">
        <v>757</v>
      </c>
      <c r="F392" s="3" t="s">
        <v>759</v>
      </c>
      <c r="G392" s="3" t="s">
        <v>74</v>
      </c>
      <c r="H392" s="1" t="s">
        <v>728</v>
      </c>
    </row>
    <row r="393" spans="1:8" x14ac:dyDescent="0.35">
      <c r="A393" s="1" t="s">
        <v>0</v>
      </c>
      <c r="B393" s="1">
        <v>9958</v>
      </c>
      <c r="C393" s="1">
        <v>1050</v>
      </c>
      <c r="D393" s="2"/>
      <c r="E393" s="3" t="s">
        <v>78</v>
      </c>
      <c r="F393" s="3" t="s">
        <v>760</v>
      </c>
      <c r="G393" s="3" t="s">
        <v>71</v>
      </c>
      <c r="H393" s="1" t="s">
        <v>728</v>
      </c>
    </row>
    <row r="394" spans="1:8" x14ac:dyDescent="0.35">
      <c r="A394" s="1" t="s">
        <v>0</v>
      </c>
      <c r="B394" s="1">
        <v>9959</v>
      </c>
      <c r="C394" s="1">
        <v>1051</v>
      </c>
      <c r="D394" s="2"/>
      <c r="E394" s="3" t="s">
        <v>761</v>
      </c>
      <c r="F394" s="3" t="s">
        <v>762</v>
      </c>
      <c r="G394" s="3" t="s">
        <v>10</v>
      </c>
      <c r="H394" s="1" t="s">
        <v>728</v>
      </c>
    </row>
    <row r="395" spans="1:8" x14ac:dyDescent="0.35">
      <c r="A395" s="1" t="s">
        <v>0</v>
      </c>
      <c r="B395" s="1">
        <v>9960</v>
      </c>
      <c r="C395" s="1">
        <v>794</v>
      </c>
      <c r="D395" s="2"/>
      <c r="E395" s="3" t="s">
        <v>763</v>
      </c>
      <c r="F395" s="3" t="s">
        <v>764</v>
      </c>
      <c r="G395" s="3" t="s">
        <v>71</v>
      </c>
      <c r="H395" s="1" t="s">
        <v>728</v>
      </c>
    </row>
    <row r="396" spans="1:8" x14ac:dyDescent="0.35">
      <c r="A396" s="1" t="s">
        <v>0</v>
      </c>
      <c r="B396" s="1">
        <v>9961</v>
      </c>
      <c r="C396" s="1">
        <v>1055</v>
      </c>
      <c r="D396" s="2"/>
      <c r="E396" s="3" t="s">
        <v>765</v>
      </c>
      <c r="F396" s="3" t="s">
        <v>766</v>
      </c>
      <c r="G396" s="3" t="s">
        <v>7</v>
      </c>
      <c r="H396" s="1" t="s">
        <v>728</v>
      </c>
    </row>
    <row r="397" spans="1:8" x14ac:dyDescent="0.35">
      <c r="A397" s="1" t="s">
        <v>0</v>
      </c>
      <c r="B397" s="1">
        <v>9962</v>
      </c>
      <c r="C397" s="1">
        <v>1045</v>
      </c>
      <c r="D397" s="2"/>
      <c r="E397" s="3" t="s">
        <v>767</v>
      </c>
      <c r="F397" s="3" t="s">
        <v>768</v>
      </c>
      <c r="G397" s="3" t="s">
        <v>155</v>
      </c>
      <c r="H397" s="1" t="s">
        <v>728</v>
      </c>
    </row>
    <row r="398" spans="1:8" x14ac:dyDescent="0.35">
      <c r="A398" s="1" t="s">
        <v>0</v>
      </c>
      <c r="B398" s="1">
        <v>9963</v>
      </c>
      <c r="C398" s="1">
        <v>785</v>
      </c>
      <c r="D398" s="2"/>
      <c r="E398" s="3" t="s">
        <v>769</v>
      </c>
      <c r="F398" s="3" t="s">
        <v>770</v>
      </c>
      <c r="G398" s="3" t="s">
        <v>7</v>
      </c>
      <c r="H398" s="1" t="s">
        <v>728</v>
      </c>
    </row>
    <row r="399" spans="1:8" x14ac:dyDescent="0.35">
      <c r="A399" s="1" t="s">
        <v>0</v>
      </c>
      <c r="B399" s="1">
        <v>9964</v>
      </c>
      <c r="C399" s="1">
        <v>1059</v>
      </c>
      <c r="D399" s="2"/>
      <c r="E399" s="3" t="s">
        <v>771</v>
      </c>
      <c r="F399" s="3" t="s">
        <v>585</v>
      </c>
      <c r="G399" s="3" t="s">
        <v>41</v>
      </c>
      <c r="H399" s="1" t="s">
        <v>728</v>
      </c>
    </row>
    <row r="400" spans="1:8" x14ac:dyDescent="0.35">
      <c r="A400" s="1" t="s">
        <v>0</v>
      </c>
      <c r="B400" s="1">
        <v>9965</v>
      </c>
      <c r="C400" s="1">
        <v>815</v>
      </c>
      <c r="D400" s="2"/>
      <c r="E400" s="3" t="s">
        <v>772</v>
      </c>
      <c r="F400" s="3" t="s">
        <v>773</v>
      </c>
      <c r="G400" s="3" t="s">
        <v>64</v>
      </c>
      <c r="H400" s="1" t="s">
        <v>728</v>
      </c>
    </row>
    <row r="401" spans="1:8" x14ac:dyDescent="0.35">
      <c r="A401" s="1" t="s">
        <v>0</v>
      </c>
      <c r="B401" s="1">
        <v>9966</v>
      </c>
      <c r="C401" s="1">
        <v>1100</v>
      </c>
      <c r="D401" s="2"/>
      <c r="E401" s="3" t="s">
        <v>774</v>
      </c>
      <c r="F401" s="3" t="s">
        <v>775</v>
      </c>
      <c r="G401" s="3" t="s">
        <v>7</v>
      </c>
      <c r="H401" s="1" t="s">
        <v>728</v>
      </c>
    </row>
    <row r="402" spans="1:8" x14ac:dyDescent="0.35">
      <c r="A402" s="1" t="s">
        <v>0</v>
      </c>
      <c r="B402" s="1">
        <v>9967</v>
      </c>
      <c r="C402" s="1">
        <v>822</v>
      </c>
      <c r="D402" s="2"/>
      <c r="E402" s="3" t="s">
        <v>776</v>
      </c>
      <c r="F402" s="3" t="s">
        <v>777</v>
      </c>
      <c r="G402" s="3" t="s">
        <v>71</v>
      </c>
      <c r="H402" s="1" t="s">
        <v>728</v>
      </c>
    </row>
    <row r="403" spans="1:8" x14ac:dyDescent="0.35">
      <c r="A403" s="1" t="s">
        <v>0</v>
      </c>
      <c r="B403" s="1">
        <v>9968</v>
      </c>
      <c r="C403" s="1">
        <v>1110</v>
      </c>
      <c r="D403" s="2"/>
      <c r="E403" s="3" t="s">
        <v>778</v>
      </c>
      <c r="F403" s="3" t="s">
        <v>779</v>
      </c>
      <c r="G403" s="3" t="s">
        <v>64</v>
      </c>
      <c r="H403" s="1" t="s">
        <v>728</v>
      </c>
    </row>
    <row r="404" spans="1:8" x14ac:dyDescent="0.35">
      <c r="A404" s="1" t="s">
        <v>0</v>
      </c>
      <c r="B404" s="1">
        <v>9969</v>
      </c>
      <c r="C404" s="1">
        <v>1062</v>
      </c>
      <c r="D404" s="2"/>
      <c r="E404" s="3" t="s">
        <v>780</v>
      </c>
      <c r="F404" s="3" t="s">
        <v>56</v>
      </c>
      <c r="G404" s="3" t="s">
        <v>64</v>
      </c>
      <c r="H404" s="1" t="s">
        <v>728</v>
      </c>
    </row>
    <row r="405" spans="1:8" x14ac:dyDescent="0.35">
      <c r="A405" s="1" t="s">
        <v>0</v>
      </c>
      <c r="B405" s="1">
        <v>9970</v>
      </c>
      <c r="C405" s="1">
        <v>1065</v>
      </c>
      <c r="D405" s="2"/>
      <c r="E405" s="3" t="s">
        <v>781</v>
      </c>
      <c r="F405" s="3" t="s">
        <v>782</v>
      </c>
      <c r="G405" s="3" t="s">
        <v>10</v>
      </c>
      <c r="H405" s="1" t="s">
        <v>728</v>
      </c>
    </row>
    <row r="406" spans="1:8" x14ac:dyDescent="0.35">
      <c r="A406" s="1" t="s">
        <v>0</v>
      </c>
      <c r="B406" s="1">
        <v>9971</v>
      </c>
      <c r="C406" s="1">
        <v>1101</v>
      </c>
      <c r="D406" s="2"/>
      <c r="E406" s="3" t="s">
        <v>783</v>
      </c>
      <c r="F406" s="3" t="s">
        <v>784</v>
      </c>
      <c r="G406" s="3" t="s">
        <v>71</v>
      </c>
      <c r="H406" s="1" t="s">
        <v>728</v>
      </c>
    </row>
    <row r="407" spans="1:8" x14ac:dyDescent="0.35">
      <c r="A407" s="1" t="s">
        <v>0</v>
      </c>
      <c r="B407" s="1">
        <v>9972</v>
      </c>
      <c r="C407" s="1">
        <v>1084</v>
      </c>
      <c r="D407" s="2"/>
      <c r="E407" s="3" t="s">
        <v>785</v>
      </c>
      <c r="F407" s="3" t="s">
        <v>786</v>
      </c>
      <c r="G407" s="3" t="s">
        <v>41</v>
      </c>
      <c r="H407" s="1" t="s">
        <v>728</v>
      </c>
    </row>
    <row r="408" spans="1:8" x14ac:dyDescent="0.35">
      <c r="A408" s="1" t="s">
        <v>0</v>
      </c>
      <c r="B408" s="1">
        <v>9973</v>
      </c>
      <c r="C408" s="1">
        <v>1038</v>
      </c>
      <c r="D408" s="2"/>
      <c r="E408" s="3" t="s">
        <v>787</v>
      </c>
      <c r="F408" s="3" t="s">
        <v>788</v>
      </c>
      <c r="G408" s="3" t="s">
        <v>3</v>
      </c>
      <c r="H408" s="1" t="s">
        <v>728</v>
      </c>
    </row>
    <row r="409" spans="1:8" x14ac:dyDescent="0.35">
      <c r="A409" s="1" t="s">
        <v>0</v>
      </c>
      <c r="B409" s="1">
        <v>9974</v>
      </c>
      <c r="C409" s="1">
        <v>1097</v>
      </c>
      <c r="D409" s="2"/>
      <c r="E409" s="3" t="s">
        <v>789</v>
      </c>
      <c r="F409" s="3" t="s">
        <v>329</v>
      </c>
      <c r="G409" s="3" t="s">
        <v>74</v>
      </c>
      <c r="H409" s="1" t="s">
        <v>728</v>
      </c>
    </row>
    <row r="410" spans="1:8" x14ac:dyDescent="0.35">
      <c r="A410" s="1" t="s">
        <v>0</v>
      </c>
      <c r="B410" s="1">
        <v>9975</v>
      </c>
      <c r="C410" s="1">
        <v>842</v>
      </c>
      <c r="D410" s="2"/>
      <c r="E410" s="3" t="s">
        <v>790</v>
      </c>
      <c r="F410" s="3" t="s">
        <v>791</v>
      </c>
      <c r="G410" s="3" t="s">
        <v>10</v>
      </c>
      <c r="H410" s="1" t="s">
        <v>728</v>
      </c>
    </row>
    <row r="411" spans="1:8" x14ac:dyDescent="0.35">
      <c r="A411" s="1" t="s">
        <v>0</v>
      </c>
      <c r="B411" s="1">
        <v>9976</v>
      </c>
      <c r="C411" s="1">
        <v>1041</v>
      </c>
      <c r="D411" s="2"/>
      <c r="E411" s="3" t="s">
        <v>792</v>
      </c>
      <c r="F411" s="3" t="s">
        <v>793</v>
      </c>
      <c r="G411" s="3" t="s">
        <v>7</v>
      </c>
      <c r="H411" s="1" t="s">
        <v>728</v>
      </c>
    </row>
    <row r="412" spans="1:8" x14ac:dyDescent="0.35">
      <c r="A412" s="1" t="s">
        <v>0</v>
      </c>
      <c r="B412" s="1">
        <v>9977</v>
      </c>
      <c r="C412" s="1">
        <v>1085</v>
      </c>
      <c r="D412" s="2"/>
      <c r="E412" s="3" t="s">
        <v>691</v>
      </c>
      <c r="F412" s="3" t="s">
        <v>794</v>
      </c>
      <c r="G412" s="3" t="s">
        <v>74</v>
      </c>
      <c r="H412" s="1" t="s">
        <v>728</v>
      </c>
    </row>
    <row r="413" spans="1:8" x14ac:dyDescent="0.35">
      <c r="A413" s="1" t="s">
        <v>0</v>
      </c>
      <c r="B413" s="1">
        <v>9978</v>
      </c>
      <c r="C413" s="1">
        <v>774</v>
      </c>
      <c r="D413" s="2"/>
      <c r="E413" s="3" t="s">
        <v>795</v>
      </c>
      <c r="F413" s="3" t="s">
        <v>796</v>
      </c>
      <c r="G413" s="3" t="s">
        <v>3</v>
      </c>
      <c r="H413" s="1" t="s">
        <v>728</v>
      </c>
    </row>
    <row r="414" spans="1:8" x14ac:dyDescent="0.35">
      <c r="A414" s="1" t="s">
        <v>0</v>
      </c>
      <c r="B414" s="1">
        <v>9979</v>
      </c>
      <c r="C414" s="1">
        <v>1103</v>
      </c>
      <c r="D414" s="2"/>
      <c r="E414" s="3" t="s">
        <v>797</v>
      </c>
      <c r="F414" s="3" t="s">
        <v>798</v>
      </c>
      <c r="G414" s="3" t="s">
        <v>285</v>
      </c>
      <c r="H414" s="1" t="s">
        <v>728</v>
      </c>
    </row>
    <row r="415" spans="1:8" x14ac:dyDescent="0.35">
      <c r="A415" s="1" t="s">
        <v>0</v>
      </c>
      <c r="B415" s="1">
        <v>9980</v>
      </c>
      <c r="C415" s="1">
        <v>1104</v>
      </c>
      <c r="D415" s="2"/>
      <c r="E415" s="3" t="s">
        <v>799</v>
      </c>
      <c r="F415" s="3" t="s">
        <v>800</v>
      </c>
      <c r="G415" s="3" t="s">
        <v>10</v>
      </c>
      <c r="H415" s="1" t="s">
        <v>728</v>
      </c>
    </row>
    <row r="416" spans="1:8" x14ac:dyDescent="0.35">
      <c r="A416" s="1" t="s">
        <v>0</v>
      </c>
      <c r="B416" s="1">
        <v>9981</v>
      </c>
      <c r="C416" s="1">
        <v>665</v>
      </c>
      <c r="D416" s="2"/>
      <c r="E416" s="3" t="s">
        <v>801</v>
      </c>
      <c r="F416" s="3" t="s">
        <v>802</v>
      </c>
      <c r="G416" s="3" t="s">
        <v>41</v>
      </c>
      <c r="H416" s="1" t="s">
        <v>803</v>
      </c>
    </row>
    <row r="417" spans="1:8" x14ac:dyDescent="0.35">
      <c r="A417" s="1" t="s">
        <v>0</v>
      </c>
      <c r="B417" s="1">
        <v>9982</v>
      </c>
      <c r="C417" s="1">
        <v>667</v>
      </c>
      <c r="D417" s="2"/>
      <c r="E417" s="3" t="s">
        <v>269</v>
      </c>
      <c r="F417" s="3" t="s">
        <v>804</v>
      </c>
      <c r="G417" s="3" t="s">
        <v>45</v>
      </c>
      <c r="H417" s="1" t="s">
        <v>803</v>
      </c>
    </row>
    <row r="418" spans="1:8" x14ac:dyDescent="0.35">
      <c r="A418" s="1" t="s">
        <v>0</v>
      </c>
      <c r="B418" s="1">
        <v>9983</v>
      </c>
      <c r="C418" s="1">
        <v>1144</v>
      </c>
      <c r="D418" s="2"/>
      <c r="E418" s="3" t="s">
        <v>805</v>
      </c>
      <c r="F418" s="3" t="s">
        <v>806</v>
      </c>
      <c r="G418" s="3" t="s">
        <v>3</v>
      </c>
      <c r="H418" s="1" t="s">
        <v>803</v>
      </c>
    </row>
    <row r="419" spans="1:8" x14ac:dyDescent="0.35">
      <c r="A419" s="1" t="s">
        <v>0</v>
      </c>
      <c r="B419" s="1">
        <v>9984</v>
      </c>
      <c r="C419" s="1">
        <v>1114</v>
      </c>
      <c r="D419" s="2"/>
      <c r="E419" s="3" t="s">
        <v>807</v>
      </c>
      <c r="F419" s="3" t="s">
        <v>808</v>
      </c>
      <c r="G419" s="3" t="s">
        <v>45</v>
      </c>
      <c r="H419" s="1" t="s">
        <v>803</v>
      </c>
    </row>
    <row r="420" spans="1:8" x14ac:dyDescent="0.35">
      <c r="A420" s="1" t="s">
        <v>0</v>
      </c>
      <c r="B420" s="1">
        <v>9985</v>
      </c>
      <c r="C420" s="1">
        <v>1141</v>
      </c>
      <c r="D420" s="2"/>
      <c r="E420" s="3" t="s">
        <v>809</v>
      </c>
      <c r="F420" s="3" t="s">
        <v>810</v>
      </c>
      <c r="G420" s="3" t="s">
        <v>3</v>
      </c>
      <c r="H420" s="1" t="s">
        <v>803</v>
      </c>
    </row>
    <row r="421" spans="1:8" x14ac:dyDescent="0.35">
      <c r="A421" s="1" t="s">
        <v>0</v>
      </c>
      <c r="B421" s="1">
        <v>9986</v>
      </c>
      <c r="C421" s="1">
        <v>829</v>
      </c>
      <c r="D421" s="2"/>
      <c r="E421" s="3" t="s">
        <v>811</v>
      </c>
      <c r="F421" s="3" t="s">
        <v>812</v>
      </c>
      <c r="G421" s="3" t="s">
        <v>120</v>
      </c>
      <c r="H421" s="1" t="s">
        <v>803</v>
      </c>
    </row>
    <row r="422" spans="1:8" x14ac:dyDescent="0.35">
      <c r="A422" s="1" t="s">
        <v>0</v>
      </c>
      <c r="B422" s="1">
        <v>9987</v>
      </c>
      <c r="C422" s="1">
        <v>1145</v>
      </c>
      <c r="D422" s="2"/>
      <c r="E422" s="3" t="s">
        <v>813</v>
      </c>
      <c r="F422" s="3" t="s">
        <v>814</v>
      </c>
      <c r="G422" s="3" t="s">
        <v>10</v>
      </c>
      <c r="H422" s="1" t="s">
        <v>803</v>
      </c>
    </row>
    <row r="423" spans="1:8" x14ac:dyDescent="0.35">
      <c r="A423" s="1" t="s">
        <v>0</v>
      </c>
      <c r="B423" s="1">
        <v>9988</v>
      </c>
      <c r="C423" s="1">
        <v>674</v>
      </c>
      <c r="D423" s="2"/>
      <c r="E423" s="3" t="s">
        <v>139</v>
      </c>
      <c r="F423" s="3" t="s">
        <v>815</v>
      </c>
      <c r="G423" s="3" t="s">
        <v>71</v>
      </c>
      <c r="H423" s="1" t="s">
        <v>803</v>
      </c>
    </row>
    <row r="424" spans="1:8" x14ac:dyDescent="0.35">
      <c r="A424" s="1" t="s">
        <v>0</v>
      </c>
      <c r="B424" s="1">
        <v>9989</v>
      </c>
      <c r="C424" s="1">
        <v>676</v>
      </c>
      <c r="D424" s="2"/>
      <c r="E424" s="3" t="s">
        <v>816</v>
      </c>
      <c r="F424" s="3" t="s">
        <v>817</v>
      </c>
      <c r="G424" s="3" t="s">
        <v>10</v>
      </c>
      <c r="H424" s="1" t="s">
        <v>803</v>
      </c>
    </row>
    <row r="425" spans="1:8" x14ac:dyDescent="0.35">
      <c r="A425" s="1" t="s">
        <v>0</v>
      </c>
      <c r="B425" s="1">
        <v>9990</v>
      </c>
      <c r="C425" s="1">
        <v>1108</v>
      </c>
      <c r="D425" s="2"/>
      <c r="E425" s="3" t="s">
        <v>818</v>
      </c>
      <c r="F425" s="3" t="s">
        <v>819</v>
      </c>
      <c r="G425" s="3" t="s">
        <v>15</v>
      </c>
      <c r="H425" s="1" t="s">
        <v>803</v>
      </c>
    </row>
    <row r="426" spans="1:8" x14ac:dyDescent="0.35">
      <c r="A426" s="1" t="s">
        <v>0</v>
      </c>
      <c r="B426" s="1">
        <v>9991</v>
      </c>
      <c r="C426" s="1">
        <v>1113</v>
      </c>
      <c r="D426" s="2"/>
      <c r="E426" s="3" t="s">
        <v>820</v>
      </c>
      <c r="F426" s="3" t="s">
        <v>821</v>
      </c>
      <c r="G426" s="3" t="s">
        <v>31</v>
      </c>
      <c r="H426" s="1" t="s">
        <v>803</v>
      </c>
    </row>
    <row r="427" spans="1:8" x14ac:dyDescent="0.35">
      <c r="A427" s="1" t="s">
        <v>0</v>
      </c>
      <c r="B427" s="1">
        <v>9992</v>
      </c>
      <c r="C427" s="1">
        <v>1147</v>
      </c>
      <c r="D427" s="2"/>
      <c r="E427" s="3" t="s">
        <v>822</v>
      </c>
      <c r="F427" s="3" t="s">
        <v>823</v>
      </c>
      <c r="G427" s="3" t="s">
        <v>15</v>
      </c>
      <c r="H427" s="1" t="s">
        <v>803</v>
      </c>
    </row>
    <row r="428" spans="1:8" x14ac:dyDescent="0.35">
      <c r="A428" s="1" t="s">
        <v>0</v>
      </c>
      <c r="B428" s="1">
        <v>9993</v>
      </c>
      <c r="C428" s="1">
        <v>747</v>
      </c>
      <c r="D428" s="2"/>
      <c r="E428" s="3" t="s">
        <v>8</v>
      </c>
      <c r="F428" s="3" t="s">
        <v>824</v>
      </c>
      <c r="G428" s="3" t="s">
        <v>45</v>
      </c>
      <c r="H428" s="1" t="s">
        <v>825</v>
      </c>
    </row>
    <row r="429" spans="1:8" x14ac:dyDescent="0.35">
      <c r="A429" s="1" t="s">
        <v>0</v>
      </c>
      <c r="B429" s="1">
        <v>9994</v>
      </c>
      <c r="C429" s="1">
        <v>745</v>
      </c>
      <c r="D429" s="2"/>
      <c r="E429" s="3" t="s">
        <v>826</v>
      </c>
      <c r="F429" s="3" t="s">
        <v>827</v>
      </c>
      <c r="G429" s="3" t="s">
        <v>45</v>
      </c>
      <c r="H429" s="1" t="s">
        <v>825</v>
      </c>
    </row>
    <row r="430" spans="1:8" x14ac:dyDescent="0.35">
      <c r="A430" s="1" t="s">
        <v>0</v>
      </c>
      <c r="B430" s="1">
        <v>9995</v>
      </c>
      <c r="C430" s="1">
        <v>740</v>
      </c>
      <c r="D430" s="2"/>
      <c r="E430" s="3" t="s">
        <v>828</v>
      </c>
      <c r="F430" s="3" t="s">
        <v>829</v>
      </c>
      <c r="G430" s="3" t="s">
        <v>10</v>
      </c>
      <c r="H430" s="1" t="s">
        <v>825</v>
      </c>
    </row>
    <row r="431" spans="1:8" x14ac:dyDescent="0.35">
      <c r="A431" s="1" t="s">
        <v>0</v>
      </c>
      <c r="B431" s="1">
        <v>9996</v>
      </c>
      <c r="C431" s="1">
        <v>753</v>
      </c>
      <c r="D431" s="2"/>
      <c r="E431" s="3" t="s">
        <v>830</v>
      </c>
      <c r="F431" s="3" t="s">
        <v>831</v>
      </c>
      <c r="G431" s="3" t="s">
        <v>45</v>
      </c>
      <c r="H431" s="1" t="s">
        <v>825</v>
      </c>
    </row>
    <row r="432" spans="1:8" x14ac:dyDescent="0.35">
      <c r="A432" s="1" t="s">
        <v>0</v>
      </c>
      <c r="B432" s="1">
        <v>9997</v>
      </c>
      <c r="C432" s="1">
        <v>749</v>
      </c>
      <c r="D432" s="2"/>
      <c r="E432" s="3" t="s">
        <v>832</v>
      </c>
      <c r="F432" s="3" t="s">
        <v>833</v>
      </c>
      <c r="G432" s="3" t="s">
        <v>34</v>
      </c>
      <c r="H432" s="1" t="s">
        <v>825</v>
      </c>
    </row>
    <row r="433" spans="1:8" x14ac:dyDescent="0.35">
      <c r="A433" s="1" t="s">
        <v>0</v>
      </c>
      <c r="B433" s="1">
        <v>9998</v>
      </c>
      <c r="C433" s="1">
        <v>748</v>
      </c>
      <c r="D433" s="2"/>
      <c r="E433" s="3" t="s">
        <v>834</v>
      </c>
      <c r="F433" s="3" t="s">
        <v>835</v>
      </c>
      <c r="G433" s="3" t="s">
        <v>94</v>
      </c>
      <c r="H433" s="1" t="s">
        <v>825</v>
      </c>
    </row>
    <row r="434" spans="1:8" x14ac:dyDescent="0.35">
      <c r="A434" s="1" t="s">
        <v>0</v>
      </c>
      <c r="B434" s="1">
        <v>9999</v>
      </c>
      <c r="C434" s="1">
        <v>1098</v>
      </c>
      <c r="D434" s="2"/>
      <c r="E434" s="3" t="s">
        <v>836</v>
      </c>
      <c r="F434" s="3" t="s">
        <v>837</v>
      </c>
      <c r="G434" s="3" t="s">
        <v>10</v>
      </c>
      <c r="H434" s="1" t="s">
        <v>825</v>
      </c>
    </row>
    <row r="435" spans="1:8" x14ac:dyDescent="0.35">
      <c r="A435" s="1" t="s">
        <v>0</v>
      </c>
      <c r="B435" s="1">
        <v>10000</v>
      </c>
      <c r="C435" s="1">
        <v>752</v>
      </c>
      <c r="D435" s="2"/>
      <c r="E435" s="3" t="s">
        <v>838</v>
      </c>
      <c r="F435" s="3" t="s">
        <v>839</v>
      </c>
      <c r="G435" s="3" t="s">
        <v>71</v>
      </c>
      <c r="H435" s="1" t="s">
        <v>825</v>
      </c>
    </row>
  </sheetData>
  <conditionalFormatting sqref="D1:D132">
    <cfRule type="expression" dxfId="1" priority="1">
      <formula>ROW()=CELL("row")</formula>
    </cfRule>
  </conditionalFormatting>
  <conditionalFormatting sqref="C1:C13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Vergara</dc:creator>
  <cp:lastModifiedBy>Von Vergara</cp:lastModifiedBy>
  <dcterms:created xsi:type="dcterms:W3CDTF">2026-10-15T01:07:46Z</dcterms:created>
  <dcterms:modified xsi:type="dcterms:W3CDTF">2026-10-15T01:08:01Z</dcterms:modified>
</cp:coreProperties>
</file>