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ksim\Desktop\"/>
    </mc:Choice>
  </mc:AlternateContent>
  <xr:revisionPtr revIDLastSave="0" documentId="13_ncr:1_{97189B4D-A676-4A25-8DAF-AB43E1ECAC6E}" xr6:coauthVersionLast="47" xr6:coauthVersionMax="47" xr10:uidLastSave="{00000000-0000-0000-0000-000000000000}"/>
  <bookViews>
    <workbookView xWindow="-119" yWindow="-119" windowWidth="28741" windowHeight="1554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<sst xmlns="http://schemas.openxmlformats.org/spreadsheetml/2006/main" count="2" uniqueCount="2">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</sst>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0.37267799624996495</c:v>
                </c:pt>
                <c:pt idx="2">
                  <c:v>0.45175395145262565</c:v>
                </c:pt>
                <c:pt idx="3">
                  <c:v>0.48412291827592713</c:v>
                </c:pt>
                <c:pt idx="4">
                  <c:v>0.49690399499995325</c:v>
                </c:pt>
                <c:pt idx="5">
                  <c:v>0.5</c:v>
                </c:pt>
                <c:pt idx="6">
                  <c:v>0.4979295977319691</c:v>
                </c:pt>
                <c:pt idx="7">
                  <c:v>0.49300664859163468</c:v>
                </c:pt>
                <c:pt idx="8">
                  <c:v>0.48650425541052</c:v>
                </c:pt>
                <c:pt idx="9">
                  <c:v>0.47915742374995496</c:v>
                </c:pt>
                <c:pt idx="10">
                  <c:v>0.47140452079103162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9-4038-B069-05D10C7B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5215"/>
        <c:axId val="12112719"/>
      </c:scatterChart>
      <c:valAx>
        <c:axId val="121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2719"/>
        <c:crosses val="autoZero"/>
        <c:crossBetween val="midCat"/>
      </c:valAx>
      <c:valAx>
        <c:axId val="1211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296944</xdr:colOff>
      <xdr:row>0</xdr:row>
      <xdr:rowOff>28280</xdr:rowOff>
    </xdr:from>
    <xdr:to>
      <xdr:col>19</xdr:col>
      <xdr:colOff>42420</xdr:colOff>
      <xdr:row>14</xdr:row>
      <xdr:rowOff>131975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719FAD-D7D9-421D-B7BA-D8863B05C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3" sqref="A3"/>
    </sheetView>
  </sheetViews>
  <sheetFormatPr defaultRowHeight="14.85" x14ac:dyDescent="0.25"/>
  <sheetData>
    <row r="1" spans="1:3" x14ac:dyDescent="0.25">
      <c r="A1" t="s">
        <v>0</v>
      </c>
      <c r="B1" t="s">
        <v>1</v>
      </c>
      <c r="C1">
        <v>0.2</v>
      </c>
    </row>
    <row r="2" spans="1:3" x14ac:dyDescent="0.25">
      <c r="A2">
        <v>0</v>
      </c>
      <c r="B2">
        <f>SQRT(A2)/(A2+1)</f>
        <v>0</v>
      </c>
    </row>
    <row r="3" spans="1:3" x14ac:dyDescent="0.25">
      <c r="A3">
        <f>A2+$C$1</f>
        <v>0.2</v>
      </c>
      <c r="B3">
        <f t="shared" ref="B3:B12" si="0">SQRT(A3)/(A3+1)</f>
        <v>0.37267799624996495</v>
      </c>
    </row>
    <row r="4" spans="1:3" x14ac:dyDescent="0.25">
      <c r="A4">
        <f t="shared" ref="A4:A12" si="1">A3+$C$1</f>
        <v>0.4</v>
      </c>
      <c r="B4">
        <f t="shared" si="0"/>
        <v>0.45175395145262565</v>
      </c>
    </row>
    <row r="5" spans="1:3" x14ac:dyDescent="0.25">
      <c r="A5">
        <f t="shared" si="1"/>
        <v>0.60000000000000009</v>
      </c>
      <c r="B5">
        <f t="shared" si="0"/>
        <v>0.48412291827592713</v>
      </c>
    </row>
    <row r="6" spans="1:3" x14ac:dyDescent="0.25">
      <c r="A6">
        <f t="shared" si="1"/>
        <v>0.8</v>
      </c>
      <c r="B6">
        <f t="shared" si="0"/>
        <v>0.49690399499995325</v>
      </c>
    </row>
    <row r="7" spans="1:3" x14ac:dyDescent="0.25">
      <c r="A7">
        <f t="shared" si="1"/>
        <v>1</v>
      </c>
      <c r="B7">
        <f t="shared" si="0"/>
        <v>0.5</v>
      </c>
    </row>
    <row r="8" spans="1:3" x14ac:dyDescent="0.25">
      <c r="A8">
        <f t="shared" si="1"/>
        <v>1.2</v>
      </c>
      <c r="B8">
        <f t="shared" si="0"/>
        <v>0.4979295977319691</v>
      </c>
    </row>
    <row r="9" spans="1:3" x14ac:dyDescent="0.25">
      <c r="A9">
        <f t="shared" si="1"/>
        <v>1.4</v>
      </c>
      <c r="B9">
        <f t="shared" si="0"/>
        <v>0.49300664859163468</v>
      </c>
    </row>
    <row r="10" spans="1:3" x14ac:dyDescent="0.25">
      <c r="A10">
        <f t="shared" si="1"/>
        <v>1.5999999999999999</v>
      </c>
      <c r="B10">
        <f t="shared" si="0"/>
        <v>0.48650425541052</v>
      </c>
    </row>
    <row r="11" spans="1:3" x14ac:dyDescent="0.25">
      <c r="A11">
        <f t="shared" si="1"/>
        <v>1.7999999999999998</v>
      </c>
      <c r="B11">
        <f t="shared" si="0"/>
        <v>0.47915742374995496</v>
      </c>
    </row>
    <row r="12" spans="1:3" x14ac:dyDescent="0.25">
      <c r="A12">
        <f t="shared" si="1"/>
        <v>1.9999999999999998</v>
      </c>
      <c r="B12">
        <f t="shared" si="0"/>
        <v>0.47140452079103162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2015-06-05T18:19:34Z</dcterms:created>
  <dcterms:modified xsi:type="dcterms:W3CDTF">2024-01-30T15:48:17Z</dcterms:modified>
</cp:coreProperties>
</file>