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firstSheet="6" activeTab="9"/>
  </bookViews>
  <sheets>
    <sheet name="2 связи 3 вершины" sheetId="3" r:id="rId1"/>
    <sheet name="3 связи 4 вершины" sheetId="4" r:id="rId2"/>
    <sheet name="4 связи 5 вершин" sheetId="8" r:id="rId3"/>
    <sheet name="5 связей 6 вершин" sheetId="5" r:id="rId4"/>
    <sheet name="6 связей и 7 вершин" sheetId="6" r:id="rId5"/>
    <sheet name="Неориентированный.Подграфы" sheetId="9" r:id="rId6"/>
    <sheet name="Ориентированный.Подграфы" sheetId="10" r:id="rId7"/>
    <sheet name="Большая матрицы, до норм цент" sheetId="11" r:id="rId8"/>
    <sheet name="Большая матрица после центр" sheetId="12" r:id="rId9"/>
    <sheet name="Результат большой матрицы" sheetId="13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<sst xmlns="http://schemas.openxmlformats.org/spreadsheetml/2006/main" count="844" uniqueCount="312">
  <si>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</si>
  <si>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</si>
  <si>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</si>
  <si>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</si>
  <si>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</si>
  <si>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</si>
  <si>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</si>
  <si>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</si>
  <si>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</si>
  <si>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</si>
  <si>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</si>
  <si>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</si>
  <si>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</si>
  <si>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</si>
  <si>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</si>
  <si>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</si>
  <si>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</si>
  <si>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</si>
  <si>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</si>
  <si>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</si>
  <si>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</si>
  <si>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</si>
  <si>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</si>
  <si>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</si>
  <si>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</si>
  <si>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</si>
  <si>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</si>
  <si>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</si>
  <si>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</si>
  <si>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</si>
  <si>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</si>
  <si>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</si>
  <si>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</si>
  <si>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</si>
  <si>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</si>
  <si>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</si>
  <si>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</si>
  <si>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</si>
  <si>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</si>
  <si>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</si>
  <si>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</si>
  <si>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</si>
  <si>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</si>
  <si>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</si>
  <si>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</si>
  <si>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</si>
  <si>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</si>
  <si>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</si>
  <si>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</si>
  <si>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</si>
  <si>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</si>
  <si>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</si>
  <si>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</si>
  <si>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</si>
  <si>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</si>
  <si>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</si>
  <si>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</si>
  <si>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</si>
  <si>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</si>
  <si>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</si>
  <si>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</si>
  <si>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</si>
  <si>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</si>
  <si>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</si>
  <si>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</si>
  <si>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</si>
  <si>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</si>
  <si>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</si>
  <si>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</si>
  <si>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</si>
  <si>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</si>
  <si>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</si>
  <si>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</si>
  <si>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</si>
  <si>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</si>
  <si>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</si>
  <si>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</si>
  <si>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</si>
  <si>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</si>
  <si>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</si>
  <si>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</si>
  <si>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</si>
  <si>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</si>
  <si>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</si>
  <si>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</si>
  <si>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</si>
  <si>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</si>
  <si>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</si>
  <si>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</si>
  <si>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</si>
  <si>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</si>
  <si>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</si>
  <si>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</si>
  <si>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</si>
  <si>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</si>
  <si>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</si>
  <si>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</si>
  <si>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</si>
  <si>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</si>
  <si>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</si>
  <si>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</si>
  <si>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</si>
  <si>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</si>
  <si>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</si>
  <si>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</si>
  <si>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</si>
  <si>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</si>
  <si>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</si>
  <si>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</si>
  <si>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</si>
  <si>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</si>
  <si>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</si>
  <si>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</si>
  <si>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</si>
  <si>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</si>
  <si>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</si>
  <si>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</si>
  <si>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</si>
  <si>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</si>
  <si>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</si>
  <si>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</si>
  <si>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</si>
  <si>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</si>
  <si>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</si>
  <si>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</si>
  <si>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</si>
  <si>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</si>
  <si>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</si>
  <si>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</si>
  <si>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</si>
  <si>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</si>
  <si>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</si>
  <si>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</si>
  <si>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</si>
  <si>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</si>
  <si>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</si>
  <si>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</si>
  <si>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</si>
  <si>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</si>
  <si>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</si>
  <si>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</si>
  <si>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</si>
  <si>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</si>
  <si>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</si>
  <si>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</si>
  <si>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</si>
  <si>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</si>
  <si>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</si>
  <si>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</si>
  <si>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</si>
  <si>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</si>
  <si>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</si>
  <si>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</si>
  <si>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</si>
  <si>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</si>
  <si>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</si>
  <si>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</si>
  <si>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</si>
  <si>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</si>
  <si>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</si>
  <si>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</si>
  <si>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</si>
  <si>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</si>
  <si>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</si>
  <si>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</si>
  <si>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</si>
  <si>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</si>
  <si>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</si>
  <si>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</si>
  <si>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</si>
  <si>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</si>
  <si>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</si>
  <si>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</si>
  <si>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</si>
  <si>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</si>
  <si>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</si>
  <si>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</si>
  <si>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</si>
  <si>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</si>
  <si>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</si>
  <si>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</si>
  <si>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</si>
  <si>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</si>
  <si>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</si>
  <si>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</si>
  <si>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</si>
  <si>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</si>
  <si>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</si>
  <si>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</si>
  <si>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</si>
  <si>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</si>
  <si>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</si>
  <si>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</si>
  <si>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</si>
  <si>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</si>
  <si>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</si>
  <si>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</si>
  <si>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</si>
  <si>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</si>
  <si>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</si>
  <si>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</si>
  <si>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</si>
  <si>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</si>
  <si>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</si>
  <si>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</si>
  <si>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</si>
  <si>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</si>
  <si>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</si>
  <si>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</si>
  <si>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</si>
  <si>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</si>
  <si>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</si>
  <si>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</si>
  <si>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</si>
  <si>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</si>
  <si>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</si>
  <si>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</si>
  <si>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</si>
  <si>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</si>
  <si>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</si>
  <si>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</si>
  <si>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</si>
  <si>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</si>
  <si>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</si>
  <si>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</si>
  <si>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</si>
  <si>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</si>
  <si>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</si>
  <si>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</si>
  <si>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</si>
  <si>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</si>
  <si>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</si>
  <si>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</si>
  <si>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</si>
  <si>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</si>
  <si>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</si>
  <si>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</si>
  <si>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</si>
  <si>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</si>
  <si>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</si>
  <si>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</si>
  <si>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</si>
  <si>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</si>
  <si>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</si>
  <si>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</si>
  <si>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</si>
  <si>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</si>
  <si>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</si>
  <si>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</si>
  <si>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</si>
  <si>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</si>
  <si>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</si>
  <si>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</si>
  <si>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</si>
  <si>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</si>
  <si>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</si>
  <si>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</si>
  <si>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Определитель этой матрицы до нормирования и центрирования</t>
  </si>
  <si>
    <t>1.0396541210765608e-31</t>
  </si>
  <si>
    <t>Определитель матрицы после нормирования и центрирования</t>
  </si>
  <si>
    <t>1.836856531272014e+46</t>
  </si>
  <si>
    <t xml:space="preserve">   OLS Regression Results</t>
  </si>
  <si>
    <t>Dep. Variable:                      y   R-squared:                       0.538</t>
  </si>
  <si>
    <t>Model:                            OLS   Adj. R-squared:                  0.088</t>
  </si>
  <si>
    <t>Method:                 Least Squares   F-statistic:                     1.196</t>
  </si>
  <si>
    <t>Date:                Tue, 01 Mar 2022   Prob (F-statistic):              0.298</t>
  </si>
  <si>
    <t>Time:                        23:57:49   Log-Likelihood:                -196.33</t>
  </si>
  <si>
    <t>No. Observations:                  72   AIC:                             464.7</t>
  </si>
  <si>
    <t>Df Residuals:                      36   BIC:                             546.6</t>
  </si>
  <si>
    <t>Df Model:                          35</t>
  </si>
  <si>
    <t>x1            -5.1952     55.094     -0.094      0.925    -116.931     106.541</t>
  </si>
  <si>
    <t>x2            23.8589     22.342      1.068      0.293     -21.453      69.170</t>
  </si>
  <si>
    <t>x3           -27.2264     25.771     -1.056      0.298     -79.493      25.040</t>
  </si>
  <si>
    <t>x4            -0.0148      0.734     -0.020      0.984      -1.504       1.474</t>
  </si>
  <si>
    <t>x5            -0.9853      0.818     -1.205      0.236      -2.644       0.673</t>
  </si>
  <si>
    <t>x6             2.0266      1.787      1.134      0.264      -1.597       5.650</t>
  </si>
  <si>
    <t>x7            -1.1540      1.211     -0.953      0.347      -3.609       1.302</t>
  </si>
  <si>
    <t>x8             1.2350      0.754      1.637      0.110      -0.295       2.765</t>
  </si>
  <si>
    <t>x9            -5.0690      5.982     -0.847      0.402     -17.200       7.062</t>
  </si>
  <si>
    <t>x10           11.6441      7.621      1.528      0.135      -3.812      27.100</t>
  </si>
  <si>
    <t>x11           -4.0557     12.329     -0.329      0.744     -29.059      20.948</t>
  </si>
  <si>
    <t>x12           -7.2950      6.105     -1.195      0.240     -19.677       5.087</t>
  </si>
  <si>
    <t>x13          -29.7665     28.019     -1.062      0.295     -86.593      27.060</t>
  </si>
  <si>
    <t>x14           -0.9444     10.388     -0.091      0.928     -22.013      20.124</t>
  </si>
  <si>
    <t>x15           -1.1515      1.134     -1.015      0.317      -3.452       1.149</t>
  </si>
  <si>
    <t>x16           -4.4117      3.491     -1.264      0.214     -11.492       2.669</t>
  </si>
  <si>
    <t>x17            4.9298      3.569      1.381      0.176      -2.309      12.168</t>
  </si>
  <si>
    <t>x18            0.7825      0.888      0.881      0.384      -1.019       2.584</t>
  </si>
  <si>
    <t>x19           -0.4950      1.131     -0.438      0.664      -2.788       1.798</t>
  </si>
  <si>
    <t>x20            0.4705      1.031      0.456      0.651      -1.620       2.561</t>
  </si>
  <si>
    <t>x21            1.6812      1.049      1.603      0.118      -0.446       3.808</t>
  </si>
  <si>
    <t>x22           -0.2771      1.447     -0.191      0.849      -3.213       2.658</t>
  </si>
  <si>
    <t>x23            1.1504      1.549      0.743      0.463      -1.991       4.292</t>
  </si>
  <si>
    <t>x24           -0.3041      1.500     -0.203      0.840      -3.346       2.738</t>
  </si>
  <si>
    <t>x25           -1.9116      1.317     -1.451      0.155      -4.583       0.760</t>
  </si>
  <si>
    <t>x26            0.1480      0.934      0.158      0.875      -1.747       2.043</t>
  </si>
  <si>
    <t>x27           -4.2978     55.176     -0.078      0.938    -116.199     107.604</t>
  </si>
  <si>
    <t>x28            0.2215      1.064      0.208      0.836      -1.937       2.380</t>
  </si>
  <si>
    <t>x29           -0.1235      1.089     -0.113      0.910      -2.332       2.085</t>
  </si>
  <si>
    <t>x30           -0.7284      1.337     -0.545      0.589      -3.439       1.982</t>
  </si>
  <si>
    <t>x31            0.3284      1.108      0.296      0.769      -1.920       2.576</t>
  </si>
  <si>
    <t>x32           -0.0386      1.426     -0.027      0.979      -2.931       2.854</t>
  </si>
  <si>
    <t>x33            0.0837      1.822      0.046      0.964      -3.611       3.779</t>
  </si>
  <si>
    <t>x34           -0.1336      1.298     -0.103      0.919      -2.766       2.498</t>
  </si>
  <si>
    <t>x35            0.5469      1.675      0.327      0.746      -2.849       3.943</t>
  </si>
  <si>
    <t>const          4.9348      0.616      8.006      0.000       3.685       6.185</t>
  </si>
  <si>
    <t>Omnibus:                       10.984   Durbin-Watson:                   1.828</t>
  </si>
  <si>
    <t>Prob(Omnibus):                  0.004   Jarque-Bera (JB):               11.324</t>
  </si>
  <si>
    <t>Skew:                           0.810   Prob(JB):                      0.00348</t>
  </si>
  <si>
    <t>Kurtosis:                       4.071   Cond. No.                         301.</t>
  </si>
  <si>
    <t>Notes:</t>
  </si>
  <si>
    <t>[1] Standard Errors assume that the covariance matrix of the errors is correctly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</si>
</sst>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abSelected="1" workbookViewId="0">
      <selection activeCell="V7" sqref="V7"/>
    </sheetView>
  </sheetViews>
  <sheetFormatPr defaultRowHeight="15.75" x14ac:dyDescent="0.25"/>
  <sheetData>
    <row r="1" spans="1:1" x14ac:dyDescent="0.25">
      <c r="A1" t="s">
        <v>261</v>
      </c>
    </row>
    <row r="2" spans="1:1" x14ac:dyDescent="0.25">
      <c r="A2" t="s">
        <v>110</v>
      </c>
    </row>
    <row r="3" spans="1:1" x14ac:dyDescent="0.25">
      <c r="A3" t="s">
        <v>262</v>
      </c>
    </row>
    <row r="4" spans="1:1" x14ac:dyDescent="0.25">
      <c r="A4" t="s">
        <v>263</v>
      </c>
    </row>
    <row r="5" spans="1:1" x14ac:dyDescent="0.25">
      <c r="A5" t="s">
        <v>264</v>
      </c>
    </row>
    <row r="6" spans="1:1" x14ac:dyDescent="0.25">
      <c r="A6" t="s">
        <v>265</v>
      </c>
    </row>
    <row r="7" spans="1:1" x14ac:dyDescent="0.25">
      <c r="A7" t="s">
        <v>266</v>
      </c>
    </row>
    <row r="8" spans="1:1" x14ac:dyDescent="0.25">
      <c r="A8" t="s">
        <v>267</v>
      </c>
    </row>
    <row r="9" spans="1:1" x14ac:dyDescent="0.25">
      <c r="A9" t="s">
        <v>268</v>
      </c>
    </row>
    <row r="10" spans="1:1" x14ac:dyDescent="0.25">
      <c r="A10" t="s">
        <v>269</v>
      </c>
    </row>
    <row r="11" spans="1:1" x14ac:dyDescent="0.25">
      <c r="A11" t="s">
        <v>119</v>
      </c>
    </row>
    <row r="12" spans="1:1" x14ac:dyDescent="0.25">
      <c r="A12" t="s">
        <v>110</v>
      </c>
    </row>
    <row r="13" spans="1:1" x14ac:dyDescent="0.25">
      <c r="A13" t="s">
        <v>120</v>
      </c>
    </row>
    <row r="14" spans="1:1" x14ac:dyDescent="0.25">
      <c r="A14" t="s">
        <v>121</v>
      </c>
    </row>
    <row r="15" spans="1:1" x14ac:dyDescent="0.25">
      <c r="A15" t="s">
        <v>270</v>
      </c>
    </row>
    <row r="16" spans="1:1" x14ac:dyDescent="0.25">
      <c r="A16" t="s">
        <v>271</v>
      </c>
    </row>
    <row r="17" spans="1:1" x14ac:dyDescent="0.25">
      <c r="A17" t="s">
        <v>272</v>
      </c>
    </row>
    <row r="18" spans="1:1" x14ac:dyDescent="0.25">
      <c r="A18" t="s">
        <v>273</v>
      </c>
    </row>
    <row r="19" spans="1:1" x14ac:dyDescent="0.25">
      <c r="A19" t="s">
        <v>274</v>
      </c>
    </row>
    <row r="20" spans="1:1" x14ac:dyDescent="0.25">
      <c r="A20" t="s">
        <v>275</v>
      </c>
    </row>
    <row r="21" spans="1:1" x14ac:dyDescent="0.25">
      <c r="A21" t="s">
        <v>276</v>
      </c>
    </row>
    <row r="22" spans="1:1" x14ac:dyDescent="0.25">
      <c r="A22" t="s">
        <v>277</v>
      </c>
    </row>
    <row r="23" spans="1:1" x14ac:dyDescent="0.25">
      <c r="A23" t="s">
        <v>278</v>
      </c>
    </row>
    <row r="24" spans="1:1" x14ac:dyDescent="0.25">
      <c r="A24" t="s">
        <v>279</v>
      </c>
    </row>
    <row r="25" spans="1:1" x14ac:dyDescent="0.25">
      <c r="A25" t="s">
        <v>280</v>
      </c>
    </row>
    <row r="26" spans="1:1" x14ac:dyDescent="0.25">
      <c r="A26" t="s">
        <v>281</v>
      </c>
    </row>
    <row r="27" spans="1:1" x14ac:dyDescent="0.25">
      <c r="A27" t="s">
        <v>282</v>
      </c>
    </row>
    <row r="28" spans="1:1" x14ac:dyDescent="0.25">
      <c r="A28" t="s">
        <v>283</v>
      </c>
    </row>
    <row r="29" spans="1:1" x14ac:dyDescent="0.25">
      <c r="A29" t="s">
        <v>284</v>
      </c>
    </row>
    <row r="30" spans="1:1" x14ac:dyDescent="0.25">
      <c r="A30" t="s">
        <v>285</v>
      </c>
    </row>
    <row r="31" spans="1:1" x14ac:dyDescent="0.25">
      <c r="A31" t="s">
        <v>286</v>
      </c>
    </row>
    <row r="32" spans="1:1" x14ac:dyDescent="0.25">
      <c r="A32" t="s">
        <v>287</v>
      </c>
    </row>
    <row r="33" spans="1:1" x14ac:dyDescent="0.25">
      <c r="A33" t="s">
        <v>288</v>
      </c>
    </row>
    <row r="34" spans="1:1" x14ac:dyDescent="0.25">
      <c r="A34" t="s">
        <v>289</v>
      </c>
    </row>
    <row r="35" spans="1:1" x14ac:dyDescent="0.25">
      <c r="A35" t="s">
        <v>290</v>
      </c>
    </row>
    <row r="36" spans="1:1" x14ac:dyDescent="0.25">
      <c r="A36" t="s">
        <v>291</v>
      </c>
    </row>
    <row r="37" spans="1:1" x14ac:dyDescent="0.25">
      <c r="A37" t="s">
        <v>292</v>
      </c>
    </row>
    <row r="38" spans="1:1" x14ac:dyDescent="0.25">
      <c r="A38" t="s">
        <v>293</v>
      </c>
    </row>
    <row r="39" spans="1:1" x14ac:dyDescent="0.25">
      <c r="A39" t="s">
        <v>294</v>
      </c>
    </row>
    <row r="40" spans="1:1" x14ac:dyDescent="0.25">
      <c r="A40" t="s">
        <v>295</v>
      </c>
    </row>
    <row r="41" spans="1:1" x14ac:dyDescent="0.25">
      <c r="A41" t="s">
        <v>296</v>
      </c>
    </row>
    <row r="42" spans="1:1" x14ac:dyDescent="0.25">
      <c r="A42" t="s">
        <v>297</v>
      </c>
    </row>
    <row r="43" spans="1:1" x14ac:dyDescent="0.25">
      <c r="A43" t="s">
        <v>298</v>
      </c>
    </row>
    <row r="44" spans="1:1" x14ac:dyDescent="0.25">
      <c r="A44" t="s">
        <v>299</v>
      </c>
    </row>
    <row r="45" spans="1:1" x14ac:dyDescent="0.25">
      <c r="A45" t="s">
        <v>300</v>
      </c>
    </row>
    <row r="46" spans="1:1" x14ac:dyDescent="0.25">
      <c r="A46" t="s">
        <v>301</v>
      </c>
    </row>
    <row r="47" spans="1:1" x14ac:dyDescent="0.25">
      <c r="A47" t="s">
        <v>302</v>
      </c>
    </row>
    <row r="48" spans="1:1" x14ac:dyDescent="0.25">
      <c r="A48" t="s">
        <v>303</v>
      </c>
    </row>
    <row r="49" spans="1:1" x14ac:dyDescent="0.25">
      <c r="A49" t="s">
        <v>304</v>
      </c>
    </row>
    <row r="50" spans="1:1" x14ac:dyDescent="0.25">
      <c r="A50" t="s">
        <v>305</v>
      </c>
    </row>
    <row r="51" spans="1:1" x14ac:dyDescent="0.25">
      <c r="A51" t="s">
        <v>110</v>
      </c>
    </row>
    <row r="52" spans="1:1" x14ac:dyDescent="0.25">
      <c r="A52" t="s">
        <v>306</v>
      </c>
    </row>
    <row r="53" spans="1:1" x14ac:dyDescent="0.25">
      <c r="A53" t="s">
        <v>307</v>
      </c>
    </row>
    <row r="54" spans="1:1" x14ac:dyDescent="0.25">
      <c r="A54" t="s">
        <v>308</v>
      </c>
    </row>
    <row r="55" spans="1:1" x14ac:dyDescent="0.25">
      <c r="A55" t="s">
        <v>309</v>
      </c>
    </row>
    <row r="56" spans="1:1" x14ac:dyDescent="0.25">
      <c r="A56" t="s">
        <v>110</v>
      </c>
    </row>
    <row r="58" spans="1:1" x14ac:dyDescent="0.25">
      <c r="A58" t="s">
        <v>310</v>
      </c>
    </row>
    <row r="59" spans="1:1" x14ac:dyDescent="0.25">
      <c r="A59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zoomScale="85" zoomScaleNormal="85" workbookViewId="0">
      <selection activeCell="H1" sqref="H1"/>
    </sheetView>
  </sheetViews>
  <sheetFormatPr defaultRowHeight="15.75" x14ac:dyDescent="0.25"/>
  <sheetData>
    <row r="1" spans="1:35" x14ac:dyDescent="0.25">
      <c r="A1" t="s">
        <v>257</v>
      </c>
      <c r="H1" t="s">
        <v>258</v>
      </c>
    </row>
    <row r="3" spans="1:35" x14ac:dyDescent="0.25">
      <c r="A3" s="1">
        <v>-0.674040999999999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1.3198333456E-2</v>
      </c>
      <c r="S3" s="1">
        <v>3.6999999999999998E-2</v>
      </c>
      <c r="T3" s="1">
        <v>0.21</v>
      </c>
      <c r="U3" s="1">
        <v>0.216</v>
      </c>
      <c r="V3" s="1">
        <v>0.26</v>
      </c>
      <c r="W3" s="1">
        <v>0.44500000000000001</v>
      </c>
      <c r="X3" s="1">
        <v>0.55000000000000004</v>
      </c>
      <c r="Y3" s="1">
        <v>0.58499999999999996</v>
      </c>
      <c r="Z3" s="1">
        <v>0.746</v>
      </c>
      <c r="AA3" s="1">
        <v>0.82099999999999995</v>
      </c>
      <c r="AB3" s="1">
        <v>1.042</v>
      </c>
      <c r="AC3" s="1">
        <v>1.1779999999999999</v>
      </c>
      <c r="AD3" s="1">
        <v>1.2150000000000001</v>
      </c>
      <c r="AE3" s="1">
        <v>1.3740000000000001</v>
      </c>
      <c r="AF3" s="1">
        <v>1.4849999999999901</v>
      </c>
      <c r="AG3" s="1">
        <v>3.0609999999999999</v>
      </c>
      <c r="AH3" s="1">
        <v>3.1230000000000002</v>
      </c>
      <c r="AI3" s="1">
        <v>3.1669999999999998</v>
      </c>
    </row>
    <row r="4" spans="1:35" x14ac:dyDescent="0.25">
      <c r="A4" s="1">
        <v>-0.72420099999999998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5.2027785215999899E-2</v>
      </c>
      <c r="P4" s="1">
        <v>0.39700000000000002</v>
      </c>
      <c r="Q4" s="1">
        <v>2.6459999999999999</v>
      </c>
      <c r="R4" s="1">
        <v>0</v>
      </c>
      <c r="S4" s="1">
        <v>0.61199999999999999</v>
      </c>
      <c r="T4" s="1">
        <v>0.52800000000000002</v>
      </c>
      <c r="U4" s="1">
        <v>0.30299999999999999</v>
      </c>
      <c r="V4" s="1">
        <v>0.56299999999999994</v>
      </c>
      <c r="W4" s="1">
        <v>0.39700000000000002</v>
      </c>
      <c r="X4" s="1">
        <v>0.30299999999999999</v>
      </c>
      <c r="Y4" s="1">
        <v>1E-3</v>
      </c>
      <c r="Z4" s="1">
        <v>7.4999999999999997E-2</v>
      </c>
      <c r="AA4" s="1">
        <v>0.85099999999999998</v>
      </c>
      <c r="AB4" s="1">
        <v>0.99199999999999999</v>
      </c>
      <c r="AC4" s="1">
        <v>1.619</v>
      </c>
      <c r="AD4" s="1">
        <v>1.13499999999999</v>
      </c>
      <c r="AE4" s="1">
        <v>2.1869999999999998</v>
      </c>
      <c r="AF4" s="1">
        <v>2.6619999999999999</v>
      </c>
      <c r="AG4" s="1">
        <v>2.802</v>
      </c>
      <c r="AH4" s="1">
        <v>1.264</v>
      </c>
      <c r="AI4" s="1">
        <v>1.3280000000000001</v>
      </c>
    </row>
    <row r="5" spans="1:35" x14ac:dyDescent="0.25">
      <c r="A5" s="1">
        <v>-0.667488999999999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4.4084461369000003E-2</v>
      </c>
      <c r="S5" s="1">
        <v>5.3999999999999999E-2</v>
      </c>
      <c r="T5" s="1">
        <v>0.124</v>
      </c>
      <c r="U5" s="1">
        <v>0.17499999999999999</v>
      </c>
      <c r="V5" s="1">
        <v>0.124</v>
      </c>
      <c r="W5" s="1">
        <v>0.48099999999999998</v>
      </c>
      <c r="X5" s="1">
        <v>0.48099999999999998</v>
      </c>
      <c r="Y5" s="1">
        <v>0.27900000000000003</v>
      </c>
      <c r="Z5" s="1">
        <v>0.40300000000000002</v>
      </c>
      <c r="AA5" s="1">
        <v>0.81699999999999995</v>
      </c>
      <c r="AB5" s="1">
        <v>1.1299999999999999</v>
      </c>
      <c r="AC5" s="1">
        <v>0.7</v>
      </c>
      <c r="AD5" s="1">
        <v>1.018</v>
      </c>
      <c r="AE5" s="1">
        <v>0.82899999999999996</v>
      </c>
      <c r="AF5" s="1">
        <v>1.254</v>
      </c>
      <c r="AG5" s="1">
        <v>3.048</v>
      </c>
      <c r="AH5" s="1">
        <v>2.484</v>
      </c>
      <c r="AI5" s="1">
        <v>3.0529999999999999</v>
      </c>
    </row>
    <row r="6" spans="1:35" x14ac:dyDescent="0.25">
      <c r="A6" s="1">
        <v>-0.76212899999999995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3.4017006969000001E-2</v>
      </c>
      <c r="S6" s="1">
        <v>0.02</v>
      </c>
      <c r="T6" s="1">
        <v>0.218</v>
      </c>
      <c r="U6" s="1">
        <v>6.9000000000000006E-2</v>
      </c>
      <c r="V6" s="1">
        <v>0.497</v>
      </c>
      <c r="W6" s="1">
        <v>0.439</v>
      </c>
      <c r="X6" s="1">
        <v>0.439</v>
      </c>
      <c r="Y6" s="1">
        <v>0.47</v>
      </c>
      <c r="Z6" s="1">
        <v>0.621</v>
      </c>
      <c r="AA6" s="1">
        <v>0.873</v>
      </c>
      <c r="AB6" s="1">
        <v>1.7149999999999901</v>
      </c>
      <c r="AC6" s="1">
        <v>1.0699999999999901</v>
      </c>
      <c r="AD6" s="1">
        <v>1.49799999999999</v>
      </c>
      <c r="AE6" s="1">
        <v>1.115</v>
      </c>
      <c r="AF6" s="1">
        <v>1.41</v>
      </c>
      <c r="AG6" s="1">
        <v>3.0830000000000002</v>
      </c>
      <c r="AH6" s="1">
        <v>2.9409999999999998</v>
      </c>
      <c r="AI6" s="1">
        <v>3.1449999999999898</v>
      </c>
    </row>
    <row r="7" spans="1:35" x14ac:dyDescent="0.25">
      <c r="A7" s="1">
        <v>-0.73959999999999904</v>
      </c>
      <c r="B7" s="1">
        <v>-1.515617058816E-6</v>
      </c>
      <c r="C7" s="1">
        <v>-1.515617058816E-6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0.193</v>
      </c>
      <c r="J7" s="1">
        <v>0.22900000000000001</v>
      </c>
      <c r="K7" s="1">
        <v>0.78900000000000003</v>
      </c>
      <c r="L7" s="1">
        <v>1.11299999999999</v>
      </c>
      <c r="M7" s="1">
        <v>3.2429999999999999</v>
      </c>
      <c r="N7" s="1">
        <v>3.2450000000000001</v>
      </c>
      <c r="O7" s="1">
        <v>0</v>
      </c>
      <c r="P7" s="1">
        <v>0.22900000000000001</v>
      </c>
      <c r="Q7" s="1">
        <v>1.107</v>
      </c>
      <c r="R7" s="1">
        <v>1.30562616959999E-2</v>
      </c>
      <c r="S7" s="1">
        <v>6.4000000000000001E-2</v>
      </c>
      <c r="T7" s="1">
        <v>0.28999999999999998</v>
      </c>
      <c r="U7" s="1">
        <v>1E-3</v>
      </c>
      <c r="V7" s="1">
        <v>0.28999999999999998</v>
      </c>
      <c r="W7" s="1">
        <v>0.22900000000000001</v>
      </c>
      <c r="X7" s="1">
        <v>9.4E-2</v>
      </c>
      <c r="Y7" s="1">
        <v>0.41499999999999998</v>
      </c>
      <c r="Z7" s="1">
        <v>0.184</v>
      </c>
      <c r="AA7" s="1">
        <v>0.86</v>
      </c>
      <c r="AB7" s="1">
        <v>1.456</v>
      </c>
      <c r="AC7" s="1">
        <v>2.5470000000000002</v>
      </c>
      <c r="AD7" s="1">
        <v>1.4289999999999901</v>
      </c>
      <c r="AE7" s="1">
        <v>1.1599999999999999</v>
      </c>
      <c r="AF7" s="1">
        <v>0.94199999999999995</v>
      </c>
      <c r="AG7" s="1">
        <v>1.0569999999999999</v>
      </c>
      <c r="AH7" s="1">
        <v>2.9079999999999999</v>
      </c>
      <c r="AI7" s="1">
        <v>1.1160000000000001</v>
      </c>
    </row>
    <row r="8" spans="1:35" x14ac:dyDescent="0.25">
      <c r="A8" s="1">
        <v>-0.71910399999999997</v>
      </c>
      <c r="B8" s="1">
        <v>0</v>
      </c>
      <c r="C8" s="1">
        <v>0</v>
      </c>
      <c r="D8" s="1">
        <v>-3.2775481599999899E-10</v>
      </c>
      <c r="E8" s="1">
        <v>-3.2775481599999899E-10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1.6373352959999901E-3</v>
      </c>
      <c r="P8" s="1">
        <v>0.376</v>
      </c>
      <c r="Q8" s="1">
        <v>2.407</v>
      </c>
      <c r="R8" s="1">
        <v>0</v>
      </c>
      <c r="S8" s="1">
        <v>0.124</v>
      </c>
      <c r="T8" s="1">
        <v>0.14399999999999999</v>
      </c>
      <c r="U8" s="1">
        <v>0.124</v>
      </c>
      <c r="V8" s="1">
        <v>0.63200000000000001</v>
      </c>
      <c r="W8" s="1">
        <v>0.376</v>
      </c>
      <c r="X8" s="1">
        <v>0.124</v>
      </c>
      <c r="Y8" s="1">
        <v>0.159</v>
      </c>
      <c r="Z8" s="1">
        <v>6.6000000000000003E-2</v>
      </c>
      <c r="AA8" s="1">
        <v>0.84799999999999998</v>
      </c>
      <c r="AB8" s="1">
        <v>0.65300000000000002</v>
      </c>
      <c r="AC8" s="1">
        <v>1.121</v>
      </c>
      <c r="AD8" s="1">
        <v>1.349</v>
      </c>
      <c r="AE8" s="1">
        <v>0.746</v>
      </c>
      <c r="AF8" s="1">
        <v>2.8620000000000001</v>
      </c>
      <c r="AG8" s="1">
        <v>2.4169999999999998</v>
      </c>
      <c r="AH8" s="1">
        <v>1.1789999999999901</v>
      </c>
      <c r="AI8" s="1">
        <v>1.863</v>
      </c>
    </row>
    <row r="9" spans="1:35" x14ac:dyDescent="0.25">
      <c r="A9" s="1">
        <v>-0.80820099999999995</v>
      </c>
      <c r="B9" s="1">
        <v>0</v>
      </c>
      <c r="C9" s="1">
        <v>0</v>
      </c>
      <c r="D9" s="1">
        <v>0</v>
      </c>
      <c r="E9" s="1">
        <v>8.4272400000000008E-3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6.3E-2</v>
      </c>
      <c r="T9" s="1">
        <v>6.0000000000000001E-3</v>
      </c>
      <c r="U9" s="1">
        <v>0.61199999999999999</v>
      </c>
      <c r="V9" s="1">
        <v>0.998</v>
      </c>
      <c r="W9" s="1">
        <v>0.35</v>
      </c>
      <c r="X9" s="1">
        <v>0.61299999999999999</v>
      </c>
      <c r="Y9" s="1">
        <v>2.7E-2</v>
      </c>
      <c r="Z9" s="1">
        <v>0.38200000000000001</v>
      </c>
      <c r="AA9" s="1">
        <v>0.89900000000000002</v>
      </c>
      <c r="AB9" s="1">
        <v>2.8050000000000002</v>
      </c>
      <c r="AC9" s="1">
        <v>1.556</v>
      </c>
      <c r="AD9" s="1">
        <v>1.8199999999999901</v>
      </c>
      <c r="AE9" s="1">
        <v>1.3</v>
      </c>
      <c r="AF9" s="1">
        <v>2.6739999999999902</v>
      </c>
      <c r="AG9" s="1">
        <v>2.8879999999999999</v>
      </c>
      <c r="AH9" s="1">
        <v>0.92700000000000005</v>
      </c>
      <c r="AI9" s="1">
        <v>3.0469999999999899</v>
      </c>
    </row>
    <row r="10" spans="1:35" x14ac:dyDescent="0.25">
      <c r="A10" s="1">
        <v>-0.81180099999999999</v>
      </c>
      <c r="B10" s="1">
        <v>-3.2949691920249898E-4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0.41299999999999998</v>
      </c>
      <c r="K10" s="1">
        <v>0</v>
      </c>
      <c r="L10" s="1">
        <v>1.73199999999999</v>
      </c>
      <c r="M10" s="1">
        <v>0</v>
      </c>
      <c r="N10" s="1">
        <v>0</v>
      </c>
      <c r="O10" s="1">
        <v>0</v>
      </c>
      <c r="P10" s="1">
        <v>0.41299999999999998</v>
      </c>
      <c r="Q10" s="1">
        <v>1.6559999999999999</v>
      </c>
      <c r="R10" s="1">
        <v>9.9400899999999996E-7</v>
      </c>
      <c r="S10" s="1">
        <v>0.107</v>
      </c>
      <c r="T10" s="1">
        <v>0.46700000000000003</v>
      </c>
      <c r="U10" s="1">
        <v>1E-3</v>
      </c>
      <c r="V10" s="1">
        <v>0.46700000000000003</v>
      </c>
      <c r="W10" s="1">
        <v>1.4999999999999999E-2</v>
      </c>
      <c r="X10" s="1">
        <v>0.156</v>
      </c>
      <c r="Y10" s="1">
        <v>0.41099999999999998</v>
      </c>
      <c r="Z10" s="1">
        <v>0.997</v>
      </c>
      <c r="AA10" s="1">
        <v>0.90100000000000002</v>
      </c>
      <c r="AB10" s="1">
        <v>1.724</v>
      </c>
      <c r="AC10" s="1">
        <v>2.3130000000000002</v>
      </c>
      <c r="AD10" s="1">
        <v>1.7</v>
      </c>
      <c r="AE10" s="1">
        <v>1.034</v>
      </c>
      <c r="AF10" s="1">
        <v>1.8079999999999901</v>
      </c>
      <c r="AG10" s="1">
        <v>0.96199999999999997</v>
      </c>
      <c r="AH10" s="1">
        <v>2.7759999999999998</v>
      </c>
      <c r="AI10" s="1">
        <v>1.3620000000000001</v>
      </c>
    </row>
    <row r="11" spans="1:35" x14ac:dyDescent="0.25">
      <c r="A11" s="1">
        <v>-0.81540900000000005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6.5024999999999898E-6</v>
      </c>
      <c r="S11" s="1">
        <v>0.55000000000000004</v>
      </c>
      <c r="T11" s="1">
        <v>0.35799999999999998</v>
      </c>
      <c r="U11" s="1">
        <v>5.3999999999999999E-2</v>
      </c>
      <c r="V11" s="1">
        <v>0.71</v>
      </c>
      <c r="W11" s="1">
        <v>0.48099999999999998</v>
      </c>
      <c r="X11" s="1">
        <v>0.52900000000000003</v>
      </c>
      <c r="Y11" s="1">
        <v>0.129</v>
      </c>
      <c r="Z11" s="1">
        <v>3.0000000000000001E-3</v>
      </c>
      <c r="AA11" s="1">
        <v>0.90300000000000002</v>
      </c>
      <c r="AB11" s="1">
        <v>2.4089999999999998</v>
      </c>
      <c r="AC11" s="1">
        <v>1.2609999999999999</v>
      </c>
      <c r="AD11" s="1">
        <v>2.2639999999999998</v>
      </c>
      <c r="AE11" s="1">
        <v>0.94099999999999995</v>
      </c>
      <c r="AF11" s="1">
        <v>0.85399999999999998</v>
      </c>
      <c r="AG11" s="1">
        <v>3.0070000000000001</v>
      </c>
      <c r="AH11" s="1">
        <v>2.5209999999999999</v>
      </c>
      <c r="AI11" s="1">
        <v>3.0790000000000002</v>
      </c>
    </row>
    <row r="12" spans="1:35" x14ac:dyDescent="0.25">
      <c r="A12" s="1">
        <v>-0.79210000000000003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0.47699999999999998</v>
      </c>
      <c r="Q12" s="1">
        <v>2.9609999999999999</v>
      </c>
      <c r="R12" s="1">
        <v>3.3871089681E-2</v>
      </c>
      <c r="S12" s="1">
        <v>1.7999999999999999E-2</v>
      </c>
      <c r="T12" s="1">
        <v>0.498</v>
      </c>
      <c r="U12" s="1">
        <v>1.7999999999999999E-2</v>
      </c>
      <c r="V12" s="1">
        <v>0.56100000000000005</v>
      </c>
      <c r="W12" s="1">
        <v>0.47699999999999998</v>
      </c>
      <c r="X12" s="1">
        <v>1.9E-2</v>
      </c>
      <c r="Y12" s="1">
        <v>0.316</v>
      </c>
      <c r="Z12" s="1">
        <v>0.50700000000000001</v>
      </c>
      <c r="AA12" s="1">
        <v>0.89</v>
      </c>
      <c r="AB12" s="1">
        <v>1.958</v>
      </c>
      <c r="AC12" s="1">
        <v>2.0169999999999999</v>
      </c>
      <c r="AD12" s="1">
        <v>1.8660000000000001</v>
      </c>
      <c r="AE12" s="1">
        <v>1.103</v>
      </c>
      <c r="AF12" s="1">
        <v>1.2729999999999999</v>
      </c>
      <c r="AG12" s="1">
        <v>2.875</v>
      </c>
      <c r="AH12" s="1">
        <v>2.5379999999999998</v>
      </c>
      <c r="AI12" s="1">
        <v>0.435</v>
      </c>
    </row>
    <row r="13" spans="1:35" x14ac:dyDescent="0.25">
      <c r="A13" s="1">
        <v>-0.69889599999999996</v>
      </c>
      <c r="B13" s="1">
        <v>-6.5348230689000097E-6</v>
      </c>
      <c r="C13" s="1">
        <v>0</v>
      </c>
      <c r="D13" s="1">
        <v>0</v>
      </c>
      <c r="E13" s="1">
        <v>0</v>
      </c>
      <c r="F13" s="1">
        <v>-6.5348230688999902E-6</v>
      </c>
      <c r="G13" s="1">
        <v>0</v>
      </c>
      <c r="H13" s="1">
        <v>0</v>
      </c>
      <c r="I13" s="1">
        <v>0</v>
      </c>
      <c r="J13" s="1">
        <v>0.27200000000000002</v>
      </c>
      <c r="K13" s="1">
        <v>0</v>
      </c>
      <c r="L13" s="1">
        <v>1.597</v>
      </c>
      <c r="M13" s="1">
        <v>0</v>
      </c>
      <c r="N13" s="1">
        <v>0</v>
      </c>
      <c r="O13" s="1">
        <v>0</v>
      </c>
      <c r="P13" s="1">
        <v>0.27200000000000002</v>
      </c>
      <c r="Q13" s="1">
        <v>1.56299999999999</v>
      </c>
      <c r="R13" s="1">
        <v>5.46121E-7</v>
      </c>
      <c r="S13" s="1">
        <v>7.0999999999999994E-2</v>
      </c>
      <c r="T13" s="1">
        <v>6.8000000000000005E-2</v>
      </c>
      <c r="U13" s="1">
        <v>0.13400000000000001</v>
      </c>
      <c r="V13" s="1">
        <v>6.8000000000000005E-2</v>
      </c>
      <c r="W13" s="1">
        <v>9.4E-2</v>
      </c>
      <c r="X13" s="1">
        <v>9.4E-2</v>
      </c>
      <c r="Y13" s="1">
        <v>0.47599999999999998</v>
      </c>
      <c r="Z13" s="1">
        <v>1E-3</v>
      </c>
      <c r="AA13" s="1">
        <v>0.83599999999999997</v>
      </c>
      <c r="AB13" s="1">
        <v>1.2269999999999901</v>
      </c>
      <c r="AC13" s="1">
        <v>1.458</v>
      </c>
      <c r="AD13" s="1">
        <v>1.2689999999999999</v>
      </c>
      <c r="AE13" s="1">
        <v>1.0669999999999999</v>
      </c>
      <c r="AF13" s="1">
        <v>0.74099999999999999</v>
      </c>
      <c r="AG13" s="1">
        <v>0.56399999999999995</v>
      </c>
      <c r="AH13" s="1">
        <v>3.0070000000000001</v>
      </c>
      <c r="AI13" s="1">
        <v>0.83299999999999996</v>
      </c>
    </row>
    <row r="14" spans="1:35" x14ac:dyDescent="0.25">
      <c r="A14" s="1">
        <v>-0.77792399999999995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3.6450446399999899E-2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0.222</v>
      </c>
      <c r="T14" s="1">
        <v>3.4000000000000002E-2</v>
      </c>
      <c r="U14" s="1">
        <v>1.2E-2</v>
      </c>
      <c r="V14" s="1">
        <v>0.44500000000000001</v>
      </c>
      <c r="W14" s="1">
        <v>0.42899999999999999</v>
      </c>
      <c r="X14" s="1">
        <v>0.63500000000000001</v>
      </c>
      <c r="Y14" s="1">
        <v>0.64500000000000002</v>
      </c>
      <c r="Z14" s="1">
        <v>0.44500000000000001</v>
      </c>
      <c r="AA14" s="1">
        <v>0.88200000000000001</v>
      </c>
      <c r="AB14" s="1">
        <v>0.73199999999999998</v>
      </c>
      <c r="AC14" s="1">
        <v>1.1259999999999999</v>
      </c>
      <c r="AD14" s="1">
        <v>1.714</v>
      </c>
      <c r="AE14" s="1">
        <v>1.472</v>
      </c>
      <c r="AF14" s="1">
        <v>1.7250000000000001</v>
      </c>
      <c r="AG14" s="1">
        <v>2.0209999999999999</v>
      </c>
      <c r="AH14" s="1">
        <v>2.895</v>
      </c>
      <c r="AI14" s="1">
        <v>1.9369999999999901</v>
      </c>
    </row>
    <row r="15" spans="1:35" x14ac:dyDescent="0.25">
      <c r="A15" s="1">
        <v>-0.81540900000000005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0.44900000000000001</v>
      </c>
      <c r="Q15" s="1">
        <v>2.8639999999999999</v>
      </c>
      <c r="R15" s="1">
        <v>3.8347430624999998E-2</v>
      </c>
      <c r="S15" s="1">
        <v>5.0000000000000001E-3</v>
      </c>
      <c r="T15" s="1">
        <v>0.29599999999999999</v>
      </c>
      <c r="U15" s="1">
        <v>5.0000000000000001E-3</v>
      </c>
      <c r="V15" s="1">
        <v>0.76500000000000001</v>
      </c>
      <c r="W15" s="1">
        <v>0.53400000000000003</v>
      </c>
      <c r="X15" s="1">
        <v>5.7000000000000002E-2</v>
      </c>
      <c r="Y15" s="1">
        <v>0.33800000000000002</v>
      </c>
      <c r="Z15" s="1">
        <v>0.373</v>
      </c>
      <c r="AA15" s="1">
        <v>0.90300000000000002</v>
      </c>
      <c r="AB15" s="1">
        <v>2.476</v>
      </c>
      <c r="AC15" s="1">
        <v>1.4059999999999999</v>
      </c>
      <c r="AD15" s="1">
        <v>2.38</v>
      </c>
      <c r="AE15" s="1">
        <v>1.0409999999999999</v>
      </c>
      <c r="AF15" s="1">
        <v>1.2050000000000001</v>
      </c>
      <c r="AG15" s="1">
        <v>2.948</v>
      </c>
      <c r="AH15" s="1">
        <v>1.865</v>
      </c>
      <c r="AI15" s="1">
        <v>1.238</v>
      </c>
    </row>
    <row r="16" spans="1:35" x14ac:dyDescent="0.25">
      <c r="A16" s="1">
        <v>-0.78854400000000002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2.5442483049E-2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0.47799999999999998</v>
      </c>
      <c r="Q16" s="1">
        <v>2.8559999999999999</v>
      </c>
      <c r="R16" s="1">
        <v>0</v>
      </c>
      <c r="S16" s="1">
        <v>1.7000000000000001E-2</v>
      </c>
      <c r="T16" s="1">
        <v>1.4E-2</v>
      </c>
      <c r="U16" s="1">
        <v>1E-3</v>
      </c>
      <c r="V16" s="1">
        <v>2.7E-2</v>
      </c>
      <c r="W16" s="1">
        <v>0.47799999999999998</v>
      </c>
      <c r="X16" s="1">
        <v>1.6E-2</v>
      </c>
      <c r="Y16" s="1">
        <v>0.33300000000000002</v>
      </c>
      <c r="Z16" s="1">
        <v>2.7E-2</v>
      </c>
      <c r="AA16" s="1">
        <v>0.88800000000000001</v>
      </c>
      <c r="AB16" s="1">
        <v>0.755</v>
      </c>
      <c r="AC16" s="1">
        <v>3.4390000000000001</v>
      </c>
      <c r="AD16" s="1">
        <v>0.748</v>
      </c>
      <c r="AE16" s="1">
        <v>1.0389999999999999</v>
      </c>
      <c r="AF16" s="1">
        <v>1.0389999999999999</v>
      </c>
      <c r="AG16" s="1">
        <v>2.9449999999999998</v>
      </c>
      <c r="AH16" s="1">
        <v>3.5129999999999999</v>
      </c>
      <c r="AI16" s="1">
        <v>1.3029999999999999</v>
      </c>
    </row>
    <row r="17" spans="1:35" x14ac:dyDescent="0.25">
      <c r="A17" s="1">
        <v>-0.74649599999999905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0.46600000000000003</v>
      </c>
      <c r="Q17" s="1">
        <v>2.7709999999999999</v>
      </c>
      <c r="R17" s="1">
        <v>1.4430015625000001E-2</v>
      </c>
      <c r="S17" s="1">
        <v>7.6999999999999999E-2</v>
      </c>
      <c r="T17" s="1">
        <v>0.495</v>
      </c>
      <c r="U17" s="1">
        <v>1E-3</v>
      </c>
      <c r="V17" s="1">
        <v>0.495</v>
      </c>
      <c r="W17" s="1">
        <v>0.53400000000000003</v>
      </c>
      <c r="X17" s="1">
        <v>1.9E-2</v>
      </c>
      <c r="Y17" s="1">
        <v>0.58299999999999996</v>
      </c>
      <c r="Z17" s="1">
        <v>0.77500000000000002</v>
      </c>
      <c r="AA17" s="1">
        <v>0.86399999999999999</v>
      </c>
      <c r="AB17" s="1">
        <v>2.0449999999999999</v>
      </c>
      <c r="AC17" s="1">
        <v>2.3319999999999999</v>
      </c>
      <c r="AD17" s="1">
        <v>2.0550000000000002</v>
      </c>
      <c r="AE17" s="1">
        <v>1.2649999999999999</v>
      </c>
      <c r="AF17" s="1">
        <v>1.595</v>
      </c>
      <c r="AG17" s="1">
        <v>2.8359999999999999</v>
      </c>
      <c r="AH17" s="1">
        <v>2.85299999999999</v>
      </c>
      <c r="AI17" s="1">
        <v>0.78400000000000003</v>
      </c>
    </row>
    <row r="18" spans="1:35" x14ac:dyDescent="0.25">
      <c r="A18" s="1">
        <v>-0.78676900000000005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2.8438100495999898E-2</v>
      </c>
      <c r="S18" s="1">
        <v>0.56599999999999995</v>
      </c>
      <c r="T18" s="1">
        <v>2.3E-2</v>
      </c>
      <c r="U18" s="1">
        <v>5.1999999999999998E-2</v>
      </c>
      <c r="V18" s="1">
        <v>0.98599999999999999</v>
      </c>
      <c r="W18" s="1">
        <v>0.19800000000000001</v>
      </c>
      <c r="X18" s="1">
        <v>0.19800000000000001</v>
      </c>
      <c r="Y18" s="1">
        <v>0.04</v>
      </c>
      <c r="Z18" s="1">
        <v>0.29899999999999999</v>
      </c>
      <c r="AA18" s="1">
        <v>0.88700000000000001</v>
      </c>
      <c r="AB18" s="1">
        <v>2.8540000000000001</v>
      </c>
      <c r="AC18" s="1">
        <v>1.153</v>
      </c>
      <c r="AD18" s="1">
        <v>2.8319999999999999</v>
      </c>
      <c r="AE18" s="1">
        <v>0.74199999999999999</v>
      </c>
      <c r="AF18" s="1">
        <v>1.121</v>
      </c>
      <c r="AG18" s="1">
        <v>2.6249999999999898</v>
      </c>
      <c r="AH18" s="1">
        <v>2.7490000000000001</v>
      </c>
      <c r="AI18" s="1">
        <v>2.6160000000000001</v>
      </c>
    </row>
    <row r="19" spans="1:35" x14ac:dyDescent="0.25">
      <c r="A19" s="1">
        <v>-0.77616099999999999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0.13100000000000001</v>
      </c>
      <c r="T19" s="1">
        <v>0.13500000000000001</v>
      </c>
      <c r="U19" s="1">
        <v>0.56699999999999995</v>
      </c>
      <c r="V19" s="1">
        <v>0.68100000000000005</v>
      </c>
      <c r="W19" s="1">
        <v>0</v>
      </c>
      <c r="X19" s="1">
        <v>0.47799999999999998</v>
      </c>
      <c r="Y19" s="1">
        <v>0.26800000000000002</v>
      </c>
      <c r="Z19" s="1">
        <v>0.99399999999999999</v>
      </c>
      <c r="AA19" s="1">
        <v>0.88100000000000001</v>
      </c>
      <c r="AB19" s="1">
        <v>2.2170000000000001</v>
      </c>
      <c r="AC19" s="1">
        <v>3.206</v>
      </c>
      <c r="AD19" s="1">
        <v>2.1909999999999998</v>
      </c>
      <c r="AE19" s="1">
        <v>2.11</v>
      </c>
      <c r="AF19" s="1">
        <v>1.829</v>
      </c>
      <c r="AG19" s="1">
        <v>0</v>
      </c>
      <c r="AH19" s="1">
        <v>1.208</v>
      </c>
      <c r="AI19" s="1">
        <v>3.1749999999999998</v>
      </c>
    </row>
    <row r="20" spans="1:35" x14ac:dyDescent="0.25">
      <c r="A20" s="1">
        <v>-0.75690000000000002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7.08627239999999E-3</v>
      </c>
      <c r="S20" s="1">
        <v>0.58399999999999996</v>
      </c>
      <c r="T20" s="1">
        <v>8.3000000000000004E-2</v>
      </c>
      <c r="U20" s="1">
        <v>0.26800000000000002</v>
      </c>
      <c r="V20" s="1">
        <v>0.497</v>
      </c>
      <c r="W20" s="1">
        <v>0.499</v>
      </c>
      <c r="X20" s="1">
        <v>0.499</v>
      </c>
      <c r="Y20" s="1">
        <v>0.06</v>
      </c>
      <c r="Z20" s="1">
        <v>0.122</v>
      </c>
      <c r="AA20" s="1">
        <v>0.87</v>
      </c>
      <c r="AB20" s="1">
        <v>1.7649999999999999</v>
      </c>
      <c r="AC20" s="1">
        <v>1.31</v>
      </c>
      <c r="AD20" s="1">
        <v>1.7030000000000001</v>
      </c>
      <c r="AE20" s="1">
        <v>0.875</v>
      </c>
      <c r="AF20" s="1">
        <v>0.90799999999999903</v>
      </c>
      <c r="AG20" s="1">
        <v>1.9750000000000001</v>
      </c>
      <c r="AH20" s="1">
        <v>2.605</v>
      </c>
      <c r="AI20" s="1">
        <v>2.024</v>
      </c>
    </row>
    <row r="21" spans="1:35" x14ac:dyDescent="0.25">
      <c r="A21" s="1">
        <v>-0.78854400000000002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1.1251693475999899E-2</v>
      </c>
      <c r="P21" s="1">
        <v>0</v>
      </c>
      <c r="Q21" s="1">
        <v>0</v>
      </c>
      <c r="R21" s="1">
        <v>0</v>
      </c>
      <c r="S21" s="1">
        <v>0.52400000000000002</v>
      </c>
      <c r="T21" s="1">
        <v>0.16600000000000001</v>
      </c>
      <c r="U21" s="1">
        <v>0.50800000000000001</v>
      </c>
      <c r="V21" s="1">
        <v>0.65200000000000002</v>
      </c>
      <c r="W21" s="1">
        <v>0</v>
      </c>
      <c r="X21" s="1">
        <v>0</v>
      </c>
      <c r="Y21" s="1">
        <v>6.8000000000000005E-2</v>
      </c>
      <c r="Z21" s="1">
        <v>8.6999999999999994E-2</v>
      </c>
      <c r="AA21" s="1">
        <v>0.88800000000000001</v>
      </c>
      <c r="AB21" s="1">
        <v>0.93100000000000005</v>
      </c>
      <c r="AC21" s="1">
        <v>2.4689999999999999</v>
      </c>
      <c r="AD21" s="1">
        <v>1.3740000000000001</v>
      </c>
      <c r="AE21" s="1">
        <v>1.448</v>
      </c>
      <c r="AF21" s="1">
        <v>2.952</v>
      </c>
      <c r="AG21" s="1">
        <v>0</v>
      </c>
      <c r="AH21" s="1">
        <v>2.508</v>
      </c>
      <c r="AI21" s="1">
        <v>0</v>
      </c>
    </row>
    <row r="22" spans="1:35" x14ac:dyDescent="0.25">
      <c r="A22" s="1">
        <v>-0.69222399999999995</v>
      </c>
      <c r="B22" s="1">
        <v>-1.001296419904E-6</v>
      </c>
      <c r="C22" s="1">
        <v>-1.0012964199039901E-6</v>
      </c>
      <c r="D22" s="1">
        <v>0</v>
      </c>
      <c r="E22" s="1">
        <v>0</v>
      </c>
      <c r="F22" s="1">
        <v>0</v>
      </c>
      <c r="G22" s="1">
        <v>4.1187890703999898E-2</v>
      </c>
      <c r="H22" s="1">
        <v>0</v>
      </c>
      <c r="I22" s="1">
        <v>0.45800000000000002</v>
      </c>
      <c r="J22" s="1">
        <v>0.27400000000000002</v>
      </c>
      <c r="K22" s="1">
        <v>0.45800000000000002</v>
      </c>
      <c r="L22" s="1">
        <v>1.4989999999999899</v>
      </c>
      <c r="M22" s="1">
        <v>1.6359999999999999</v>
      </c>
      <c r="N22" s="1">
        <v>1.667</v>
      </c>
      <c r="O22" s="1">
        <v>0</v>
      </c>
      <c r="P22" s="1">
        <v>0.27400000000000002</v>
      </c>
      <c r="Q22" s="1">
        <v>1.397</v>
      </c>
      <c r="R22" s="1">
        <v>0</v>
      </c>
      <c r="S22" s="1">
        <v>0.22700000000000001</v>
      </c>
      <c r="T22" s="1">
        <v>1E-3</v>
      </c>
      <c r="U22" s="1">
        <v>1E-3</v>
      </c>
      <c r="V22" s="1">
        <v>0.44900000000000001</v>
      </c>
      <c r="W22" s="1">
        <v>0.27400000000000002</v>
      </c>
      <c r="X22" s="1">
        <v>1.4E-2</v>
      </c>
      <c r="Y22" s="1">
        <v>0.621</v>
      </c>
      <c r="Z22" s="1">
        <v>1E-3</v>
      </c>
      <c r="AA22" s="1">
        <v>0.83199999999999996</v>
      </c>
      <c r="AB22" s="1">
        <v>1.5499999999999901</v>
      </c>
      <c r="AC22" s="1">
        <v>1.89299999999999</v>
      </c>
      <c r="AD22" s="1">
        <v>1.256</v>
      </c>
      <c r="AE22" s="1">
        <v>1.373</v>
      </c>
      <c r="AF22" s="1">
        <v>0.80499999999999905</v>
      </c>
      <c r="AG22" s="1">
        <v>1.347</v>
      </c>
      <c r="AH22" s="1">
        <v>2.5179999999999998</v>
      </c>
      <c r="AI22" s="1">
        <v>1.4809999999999901</v>
      </c>
    </row>
    <row r="23" spans="1:35" x14ac:dyDescent="0.25">
      <c r="A23" s="1">
        <v>-0.77792399999999995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1.8445442595999902E-2</v>
      </c>
      <c r="P23" s="1">
        <v>0</v>
      </c>
      <c r="Q23" s="1">
        <v>0</v>
      </c>
      <c r="R23" s="1">
        <v>0</v>
      </c>
      <c r="S23" s="1">
        <v>5.2999999999999999E-2</v>
      </c>
      <c r="T23" s="1">
        <v>0.76300000000000001</v>
      </c>
      <c r="U23" s="1">
        <v>0.85</v>
      </c>
      <c r="V23" s="1">
        <v>0.46300000000000002</v>
      </c>
      <c r="W23" s="1">
        <v>0.28999999999999998</v>
      </c>
      <c r="X23" s="1">
        <v>0.28999999999999998</v>
      </c>
      <c r="Y23" s="1">
        <v>1E-3</v>
      </c>
      <c r="Z23" s="1">
        <v>8.9999999999999993E-3</v>
      </c>
      <c r="AA23" s="1">
        <v>0.88200000000000001</v>
      </c>
      <c r="AB23" s="1">
        <v>1.5249999999999999</v>
      </c>
      <c r="AC23" s="1">
        <v>2.363</v>
      </c>
      <c r="AD23" s="1">
        <v>0.94499999999999995</v>
      </c>
      <c r="AE23" s="1">
        <v>2.6139999999999999</v>
      </c>
      <c r="AF23" s="1">
        <v>2.9909999999999899</v>
      </c>
      <c r="AG23" s="1">
        <v>2.633</v>
      </c>
      <c r="AH23" s="1">
        <v>1.1950000000000001</v>
      </c>
      <c r="AI23" s="1">
        <v>2.6419999999999999</v>
      </c>
    </row>
    <row r="24" spans="1:35" x14ac:dyDescent="0.25">
      <c r="A24" s="1">
        <v>-0.68392899999999901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5.0643001600000003E-4</v>
      </c>
      <c r="S24" s="1">
        <v>1E-3</v>
      </c>
      <c r="T24" s="1">
        <v>1E-3</v>
      </c>
      <c r="U24" s="1">
        <v>4.8000000000000001E-2</v>
      </c>
      <c r="V24" s="1">
        <v>0.23699999999999999</v>
      </c>
      <c r="W24" s="1">
        <v>0.435</v>
      </c>
      <c r="X24" s="1">
        <v>0.435</v>
      </c>
      <c r="Y24" s="1">
        <v>0.56399999999999995</v>
      </c>
      <c r="Z24" s="1">
        <v>2.9000000000000001E-2</v>
      </c>
      <c r="AA24" s="1">
        <v>0.82699999999999996</v>
      </c>
      <c r="AB24" s="1">
        <v>1.0169999999999999</v>
      </c>
      <c r="AC24" s="1">
        <v>1.151</v>
      </c>
      <c r="AD24" s="1">
        <v>1.026</v>
      </c>
      <c r="AE24" s="1">
        <v>1.15899999999999</v>
      </c>
      <c r="AF24" s="1">
        <v>0.82199999999999995</v>
      </c>
      <c r="AG24" s="1">
        <v>1.9610000000000001</v>
      </c>
      <c r="AH24" s="1">
        <v>3.0519999999999898</v>
      </c>
      <c r="AI24" s="1">
        <v>2.133</v>
      </c>
    </row>
    <row r="25" spans="1:35" x14ac:dyDescent="0.25">
      <c r="A25" s="1">
        <v>-0.72590399999999999</v>
      </c>
      <c r="B25" s="1">
        <v>0</v>
      </c>
      <c r="C25" s="1">
        <v>0</v>
      </c>
      <c r="D25" s="1">
        <v>0</v>
      </c>
      <c r="E25" s="1">
        <v>0</v>
      </c>
      <c r="F25" s="1">
        <v>-9.6256780590915996E-5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0.45700000000000002</v>
      </c>
      <c r="Q25" s="1">
        <v>2.6219999999999901</v>
      </c>
      <c r="R25" s="1">
        <v>2.4018800399999998E-2</v>
      </c>
      <c r="S25" s="1">
        <v>7.5999999999999998E-2</v>
      </c>
      <c r="T25" s="1">
        <v>3.0000000000000001E-3</v>
      </c>
      <c r="U25" s="1">
        <v>0.217</v>
      </c>
      <c r="V25" s="1">
        <v>0.45</v>
      </c>
      <c r="W25" s="1">
        <v>0.45700000000000002</v>
      </c>
      <c r="X25" s="1">
        <v>8.2000000000000003E-2</v>
      </c>
      <c r="Y25" s="1">
        <v>0.66200000000000003</v>
      </c>
      <c r="Z25" s="1">
        <v>0.61499999999999999</v>
      </c>
      <c r="AA25" s="1">
        <v>0.85199999999999998</v>
      </c>
      <c r="AB25" s="1">
        <v>2.056</v>
      </c>
      <c r="AC25" s="1">
        <v>1.0589999999999999</v>
      </c>
      <c r="AD25" s="1">
        <v>2.073</v>
      </c>
      <c r="AE25" s="1">
        <v>1.337</v>
      </c>
      <c r="AF25" s="1">
        <v>1.333</v>
      </c>
      <c r="AG25" s="1">
        <v>2.6669999999999998</v>
      </c>
      <c r="AH25" s="1">
        <v>3.1899999999999902</v>
      </c>
      <c r="AI25" s="1">
        <v>1.9059999999999999</v>
      </c>
    </row>
    <row r="26" spans="1:35" x14ac:dyDescent="0.25">
      <c r="A26" s="1">
        <v>-0.76737599999999995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0.47799999999999998</v>
      </c>
      <c r="Q26" s="1">
        <v>2.7189999999999999</v>
      </c>
      <c r="R26" s="1">
        <v>3.5730072575999999E-2</v>
      </c>
      <c r="S26" s="1">
        <v>0.16</v>
      </c>
      <c r="T26" s="1">
        <v>0.35099999999999998</v>
      </c>
      <c r="U26" s="1">
        <v>4.0000000000000001E-3</v>
      </c>
      <c r="V26" s="1">
        <v>0.35099999999999998</v>
      </c>
      <c r="W26" s="1">
        <v>0.47799999999999998</v>
      </c>
      <c r="X26" s="1">
        <v>0.254</v>
      </c>
      <c r="Y26" s="1">
        <v>0.14699999999999999</v>
      </c>
      <c r="Z26" s="1">
        <v>0.35199999999999998</v>
      </c>
      <c r="AA26" s="1">
        <v>0.876</v>
      </c>
      <c r="AB26" s="1">
        <v>1.41</v>
      </c>
      <c r="AC26" s="1">
        <v>2.56</v>
      </c>
      <c r="AD26" s="1">
        <v>1.4630000000000001</v>
      </c>
      <c r="AE26" s="1">
        <v>0.95399999999999996</v>
      </c>
      <c r="AF26" s="1">
        <v>1.1719999999999999</v>
      </c>
      <c r="AG26" s="1">
        <v>2.8039999999999998</v>
      </c>
      <c r="AH26" s="1">
        <v>2.9009999999999998</v>
      </c>
      <c r="AI26" s="1">
        <v>1.1659999999999999</v>
      </c>
    </row>
    <row r="27" spans="1:35" x14ac:dyDescent="0.25">
      <c r="A27" s="1">
        <v>-0.700568999999999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2.4356199039999998E-3</v>
      </c>
      <c r="P27" s="1">
        <v>0</v>
      </c>
      <c r="Q27" s="1">
        <v>0</v>
      </c>
      <c r="R27" s="1">
        <v>0</v>
      </c>
      <c r="S27" s="1">
        <v>0.39200000000000002</v>
      </c>
      <c r="T27" s="1">
        <v>0.248</v>
      </c>
      <c r="U27" s="1">
        <v>0.502</v>
      </c>
      <c r="V27" s="1">
        <v>0.48099999999999998</v>
      </c>
      <c r="W27" s="1">
        <v>0</v>
      </c>
      <c r="X27" s="1">
        <v>0.502</v>
      </c>
      <c r="Y27" s="1">
        <v>1E-3</v>
      </c>
      <c r="Z27" s="1">
        <v>1.2999999999999999E-2</v>
      </c>
      <c r="AA27" s="1">
        <v>0.83699999999999997</v>
      </c>
      <c r="AB27" s="1">
        <v>0.81299999999999994</v>
      </c>
      <c r="AC27" s="1">
        <v>3.11499999999999</v>
      </c>
      <c r="AD27" s="1">
        <v>1.014</v>
      </c>
      <c r="AE27" s="1">
        <v>2.298</v>
      </c>
      <c r="AF27" s="1">
        <v>2.8140000000000001</v>
      </c>
      <c r="AG27" s="1">
        <v>0</v>
      </c>
      <c r="AH27" s="1">
        <v>1.236</v>
      </c>
      <c r="AI27" s="1">
        <v>3.0539999999999998</v>
      </c>
    </row>
    <row r="28" spans="1:35" x14ac:dyDescent="0.25">
      <c r="A28" s="1">
        <v>-0.77439999999999998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1.7360170564000001E-2</v>
      </c>
      <c r="S28" s="1">
        <v>5.1999999999999998E-2</v>
      </c>
      <c r="T28" s="1">
        <v>0.04</v>
      </c>
      <c r="U28" s="1">
        <v>0.114</v>
      </c>
      <c r="V28" s="1">
        <v>0.04</v>
      </c>
      <c r="W28" s="1">
        <v>0.499</v>
      </c>
      <c r="X28" s="1">
        <v>0.52300000000000002</v>
      </c>
      <c r="Y28" s="1">
        <v>0.47799999999999998</v>
      </c>
      <c r="Z28" s="1">
        <v>0.22600000000000001</v>
      </c>
      <c r="AA28" s="1">
        <v>0.88</v>
      </c>
      <c r="AB28" s="1">
        <v>0.88300000000000001</v>
      </c>
      <c r="AC28" s="1">
        <v>1.07</v>
      </c>
      <c r="AD28" s="1">
        <v>0.93300000000000005</v>
      </c>
      <c r="AE28" s="1">
        <v>1.1319999999999999</v>
      </c>
      <c r="AF28" s="1">
        <v>0.997</v>
      </c>
      <c r="AG28" s="1">
        <v>2.0960000000000001</v>
      </c>
      <c r="AH28" s="1">
        <v>2.8759999999999999</v>
      </c>
      <c r="AI28" s="1">
        <v>2.17</v>
      </c>
    </row>
    <row r="29" spans="1:35" x14ac:dyDescent="0.25">
      <c r="A29" s="1">
        <v>-0.75168900000000005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3.6591864099999899E-2</v>
      </c>
      <c r="S29" s="1">
        <v>2.9000000000000001E-2</v>
      </c>
      <c r="T29" s="1">
        <v>0.42299999999999999</v>
      </c>
      <c r="U29" s="1">
        <v>4.2999999999999997E-2</v>
      </c>
      <c r="V29" s="1">
        <v>0.42299999999999999</v>
      </c>
      <c r="W29" s="1">
        <v>0.33900000000000002</v>
      </c>
      <c r="X29" s="1">
        <v>0.33900000000000002</v>
      </c>
      <c r="Y29" s="1">
        <v>0.33600000000000002</v>
      </c>
      <c r="Z29" s="1">
        <v>0.47</v>
      </c>
      <c r="AA29" s="1">
        <v>0.86699999999999999</v>
      </c>
      <c r="AB29" s="1">
        <v>1.8640000000000001</v>
      </c>
      <c r="AC29" s="1">
        <v>1.153</v>
      </c>
      <c r="AD29" s="1">
        <v>1.643</v>
      </c>
      <c r="AE29" s="1">
        <v>0.89300000000000002</v>
      </c>
      <c r="AF29" s="1">
        <v>1.2429999999999899</v>
      </c>
      <c r="AG29" s="1">
        <v>1.92099999999999</v>
      </c>
      <c r="AH29" s="1">
        <v>2.8639999999999999</v>
      </c>
      <c r="AI29" s="1">
        <v>1.948</v>
      </c>
    </row>
    <row r="30" spans="1:35" x14ac:dyDescent="0.25">
      <c r="A30" s="1">
        <v>-0.77088400000000001</v>
      </c>
      <c r="B30" s="1">
        <v>0</v>
      </c>
      <c r="C30" s="1">
        <v>0</v>
      </c>
      <c r="D30" s="1">
        <v>0</v>
      </c>
      <c r="E30" s="1">
        <v>0</v>
      </c>
      <c r="F30" s="1">
        <v>-2.36418056966559E-5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0.35</v>
      </c>
      <c r="Q30" s="1">
        <v>3.2829999999999999</v>
      </c>
      <c r="R30" s="1">
        <v>1.9599999999999899E-2</v>
      </c>
      <c r="S30" s="1">
        <v>0.81</v>
      </c>
      <c r="T30" s="1">
        <v>3.9E-2</v>
      </c>
      <c r="U30" s="1">
        <v>5.6000000000000001E-2</v>
      </c>
      <c r="V30" s="1">
        <v>3.9E-2</v>
      </c>
      <c r="W30" s="1">
        <v>0.65300000000000002</v>
      </c>
      <c r="X30" s="1">
        <v>0.59199999999999997</v>
      </c>
      <c r="Y30" s="1">
        <v>4.1000000000000002E-2</v>
      </c>
      <c r="Z30" s="1">
        <v>0.4</v>
      </c>
      <c r="AA30" s="1">
        <v>0.878</v>
      </c>
      <c r="AB30" s="1">
        <v>0.315</v>
      </c>
      <c r="AC30" s="1">
        <v>1.119</v>
      </c>
      <c r="AD30" s="1">
        <v>0.5</v>
      </c>
      <c r="AE30" s="1">
        <v>0.71699999999999997</v>
      </c>
      <c r="AF30" s="1">
        <v>0.999</v>
      </c>
      <c r="AG30" s="1">
        <v>3.3250000000000002</v>
      </c>
      <c r="AH30" s="1">
        <v>2.4139999999999899</v>
      </c>
      <c r="AI30" s="1">
        <v>1.8519999999999901</v>
      </c>
    </row>
    <row r="31" spans="1:35" x14ac:dyDescent="0.25">
      <c r="A31" s="1">
        <v>-0.74132100000000001</v>
      </c>
      <c r="B31" s="1">
        <v>0</v>
      </c>
      <c r="C31" s="1">
        <v>0</v>
      </c>
      <c r="D31" s="1">
        <v>-1.059942316225E-4</v>
      </c>
      <c r="E31" s="1">
        <v>-1.059942316225E-4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5.5319039999999996E-6</v>
      </c>
      <c r="P31" s="1">
        <v>0.48499999999999999</v>
      </c>
      <c r="Q31" s="1">
        <v>2.7450000000000001</v>
      </c>
      <c r="R31" s="1">
        <v>0</v>
      </c>
      <c r="S31" s="1">
        <v>0.16200000000000001</v>
      </c>
      <c r="T31" s="1">
        <v>3.0000000000000001E-3</v>
      </c>
      <c r="U31" s="1">
        <v>0.23499999999999999</v>
      </c>
      <c r="V31" s="1">
        <v>0.755</v>
      </c>
      <c r="W31" s="1">
        <v>0.48499999999999999</v>
      </c>
      <c r="X31" s="1">
        <v>0.16200000000000001</v>
      </c>
      <c r="Y31" s="1">
        <v>1.4E-2</v>
      </c>
      <c r="Z31" s="1">
        <v>3.0000000000000001E-3</v>
      </c>
      <c r="AA31" s="1">
        <v>0.86099999999999999</v>
      </c>
      <c r="AB31" s="1">
        <v>1.7829999999999999</v>
      </c>
      <c r="AC31" s="1">
        <v>1.4449999999999901</v>
      </c>
      <c r="AD31" s="1">
        <v>1.544</v>
      </c>
      <c r="AE31" s="1">
        <v>1.3180000000000001</v>
      </c>
      <c r="AF31" s="1">
        <v>2.33</v>
      </c>
      <c r="AG31" s="1">
        <v>2.7149999999999999</v>
      </c>
      <c r="AH31" s="1">
        <v>1.1479999999999999</v>
      </c>
      <c r="AI31" s="1">
        <v>1.27</v>
      </c>
    </row>
    <row r="32" spans="1:35" x14ac:dyDescent="0.25">
      <c r="A32" s="1">
        <v>-0.81180099999999999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4.3217420543999997E-2</v>
      </c>
      <c r="P32" s="1">
        <v>0</v>
      </c>
      <c r="Q32" s="1">
        <v>0</v>
      </c>
      <c r="R32" s="1">
        <v>0</v>
      </c>
      <c r="S32" s="1">
        <v>0.86099999999999999</v>
      </c>
      <c r="T32" s="1">
        <v>0.56799999999999995</v>
      </c>
      <c r="U32" s="1">
        <v>0.53200000000000003</v>
      </c>
      <c r="V32" s="1">
        <v>0.35499999999999998</v>
      </c>
      <c r="W32" s="1">
        <v>0</v>
      </c>
      <c r="X32" s="1">
        <v>0.48699999999999999</v>
      </c>
      <c r="Y32" s="1">
        <v>2.7E-2</v>
      </c>
      <c r="Z32" s="1">
        <v>1.0999999999999999E-2</v>
      </c>
      <c r="AA32" s="1">
        <v>0.90100000000000002</v>
      </c>
      <c r="AB32" s="1">
        <v>1.4319999999999999</v>
      </c>
      <c r="AC32" s="1">
        <v>3.0150000000000001</v>
      </c>
      <c r="AD32" s="1">
        <v>0.42099999999999999</v>
      </c>
      <c r="AE32" s="1">
        <v>1.4079999999999999</v>
      </c>
      <c r="AF32" s="1">
        <v>2.581</v>
      </c>
      <c r="AG32" s="1">
        <v>0</v>
      </c>
      <c r="AH32" s="1">
        <v>2.7409999999999899</v>
      </c>
      <c r="AI32" s="1">
        <v>3.0190000000000001</v>
      </c>
    </row>
    <row r="33" spans="1:35" x14ac:dyDescent="0.25">
      <c r="A33" s="1">
        <v>-0.819025</v>
      </c>
      <c r="B33" s="1">
        <v>5.8660280999999898E-3</v>
      </c>
      <c r="C33" s="1">
        <v>-9.4708831504000102E-8</v>
      </c>
      <c r="D33" s="1">
        <v>0</v>
      </c>
      <c r="E33" s="1">
        <v>0</v>
      </c>
      <c r="F33" s="1">
        <v>-9.4708831504000102E-8</v>
      </c>
      <c r="G33" s="1">
        <v>0</v>
      </c>
      <c r="H33" s="1">
        <v>0</v>
      </c>
      <c r="I33" s="1">
        <v>0.46700000000000003</v>
      </c>
      <c r="J33" s="1">
        <v>0.25600000000000001</v>
      </c>
      <c r="K33" s="1">
        <v>0.54900000000000004</v>
      </c>
      <c r="L33" s="1">
        <v>1.3559999999999901</v>
      </c>
      <c r="M33" s="1">
        <v>3.4849999999999999</v>
      </c>
      <c r="N33" s="1">
        <v>3.496</v>
      </c>
      <c r="O33" s="1">
        <v>0</v>
      </c>
      <c r="P33" s="1">
        <v>0.25600000000000001</v>
      </c>
      <c r="Q33" s="1">
        <v>1.4609999999999901</v>
      </c>
      <c r="R33" s="1">
        <v>0</v>
      </c>
      <c r="S33" s="1">
        <v>4.0000000000000001E-3</v>
      </c>
      <c r="T33" s="1">
        <v>0.154</v>
      </c>
      <c r="U33" s="1">
        <v>3.6999999999999998E-2</v>
      </c>
      <c r="V33" s="1">
        <v>0.42</v>
      </c>
      <c r="W33" s="1">
        <v>0.66600000000000004</v>
      </c>
      <c r="X33" s="1">
        <v>0.30099999999999999</v>
      </c>
      <c r="Y33" s="1">
        <v>4.0000000000000001E-3</v>
      </c>
      <c r="Z33" s="1">
        <v>0.99299999999999999</v>
      </c>
      <c r="AA33" s="1">
        <v>0.90500000000000003</v>
      </c>
      <c r="AB33" s="1">
        <v>1.3739999999999899</v>
      </c>
      <c r="AC33" s="1">
        <v>1.355</v>
      </c>
      <c r="AD33" s="1">
        <v>1.3160000000000001</v>
      </c>
      <c r="AE33" s="1">
        <v>1.9339999999999999</v>
      </c>
      <c r="AF33" s="1">
        <v>1.8149999999999999</v>
      </c>
      <c r="AG33" s="1">
        <v>1.581</v>
      </c>
      <c r="AH33" s="1">
        <v>1.585</v>
      </c>
      <c r="AI33" s="1">
        <v>1.50599999999999</v>
      </c>
    </row>
    <row r="34" spans="1:35" x14ac:dyDescent="0.25">
      <c r="A34" s="1">
        <v>-0.73444900000000002</v>
      </c>
      <c r="B34" s="1">
        <v>0</v>
      </c>
      <c r="C34" s="1">
        <v>0</v>
      </c>
      <c r="D34" s="1">
        <v>0</v>
      </c>
      <c r="E34" s="1">
        <v>0</v>
      </c>
      <c r="F34" s="1">
        <v>-7.4264753289999997E-7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0.47899999999999998</v>
      </c>
      <c r="Q34" s="1">
        <v>3.0999999999999899</v>
      </c>
      <c r="R34" s="1">
        <v>5.9049E-6</v>
      </c>
      <c r="S34" s="1">
        <v>1.0999999999999999E-2</v>
      </c>
      <c r="T34" s="1">
        <v>6.3E-2</v>
      </c>
      <c r="U34" s="1">
        <v>0.33700000000000002</v>
      </c>
      <c r="V34" s="1">
        <v>6.3E-2</v>
      </c>
      <c r="W34" s="1">
        <v>0.53800000000000003</v>
      </c>
      <c r="X34" s="1">
        <v>0.78</v>
      </c>
      <c r="Y34" s="1">
        <v>0.17</v>
      </c>
      <c r="Z34" s="1">
        <v>3.0000000000000001E-3</v>
      </c>
      <c r="AA34" s="1">
        <v>0.85699999999999998</v>
      </c>
      <c r="AB34" s="1">
        <v>0.64199999999999902</v>
      </c>
      <c r="AC34" s="1">
        <v>1.0469999999999999</v>
      </c>
      <c r="AD34" s="1">
        <v>0.38600000000000001</v>
      </c>
      <c r="AE34" s="1">
        <v>0.97599999999999998</v>
      </c>
      <c r="AF34" s="1">
        <v>1.8089999999999999</v>
      </c>
      <c r="AG34" s="1">
        <v>3.1219999999999999</v>
      </c>
      <c r="AH34" s="1">
        <v>2.6549999999999998</v>
      </c>
      <c r="AI34" s="1">
        <v>2.73599999999999</v>
      </c>
    </row>
    <row r="35" spans="1:35" x14ac:dyDescent="0.25">
      <c r="A35" s="1">
        <v>-0.70896399999999904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9.9800100000000004E-7</v>
      </c>
      <c r="S35" s="1">
        <v>0.68799999999999994</v>
      </c>
      <c r="T35" s="1">
        <v>1E-3</v>
      </c>
      <c r="U35" s="1">
        <v>3.5999999999999997E-2</v>
      </c>
      <c r="V35" s="1">
        <v>0.311</v>
      </c>
      <c r="W35" s="1">
        <v>0.45100000000000001</v>
      </c>
      <c r="X35" s="1">
        <v>0.55700000000000005</v>
      </c>
      <c r="Y35" s="1">
        <v>0.13400000000000001</v>
      </c>
      <c r="Z35" s="1">
        <v>0.999</v>
      </c>
      <c r="AA35" s="1">
        <v>0.84199999999999997</v>
      </c>
      <c r="AB35" s="1">
        <v>1.28399999999999</v>
      </c>
      <c r="AC35" s="1">
        <v>0.85</v>
      </c>
      <c r="AD35" s="1">
        <v>1.407</v>
      </c>
      <c r="AE35" s="1">
        <v>0.94899999999999995</v>
      </c>
      <c r="AF35" s="1">
        <v>1.786</v>
      </c>
      <c r="AG35" s="1">
        <v>3.0089999999999999</v>
      </c>
      <c r="AH35" s="1">
        <v>2.6139999999999999</v>
      </c>
      <c r="AI35" s="1">
        <v>3.032</v>
      </c>
    </row>
    <row r="36" spans="1:35" x14ac:dyDescent="0.25">
      <c r="A36" s="1">
        <v>-0.80460900000000002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3.2373824040000001E-3</v>
      </c>
      <c r="P36" s="1">
        <v>0</v>
      </c>
      <c r="Q36" s="1">
        <v>0</v>
      </c>
      <c r="R36" s="1">
        <v>0</v>
      </c>
      <c r="S36" s="1">
        <v>0.28299999999999997</v>
      </c>
      <c r="T36" s="1">
        <v>0.17399999999999999</v>
      </c>
      <c r="U36" s="1">
        <v>0.28299999999999997</v>
      </c>
      <c r="V36" s="1">
        <v>0.995</v>
      </c>
      <c r="W36" s="1">
        <v>3.0000000000000001E-3</v>
      </c>
      <c r="X36" s="1">
        <v>0.91500000000000004</v>
      </c>
      <c r="Y36" s="1">
        <v>0.28899999999999998</v>
      </c>
      <c r="Z36" s="1">
        <v>6.9000000000000006E-2</v>
      </c>
      <c r="AA36" s="1">
        <v>0.89700000000000002</v>
      </c>
      <c r="AB36" s="1">
        <v>0.60199999999999998</v>
      </c>
      <c r="AC36" s="1">
        <v>1.1399999999999999</v>
      </c>
      <c r="AD36" s="1">
        <v>1.8199999999999901</v>
      </c>
      <c r="AE36" s="1">
        <v>1.0409999999999999</v>
      </c>
      <c r="AF36" s="1">
        <v>2.609</v>
      </c>
      <c r="AG36" s="1">
        <v>3.3010000000000002</v>
      </c>
      <c r="AH36" s="1">
        <v>1.1769999999999901</v>
      </c>
      <c r="AI36" s="1">
        <v>3.5459999999999998</v>
      </c>
    </row>
    <row r="37" spans="1:35" x14ac:dyDescent="0.25">
      <c r="A37" s="1">
        <v>-0.74822500000000003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2.455698025E-3</v>
      </c>
      <c r="S37" s="1">
        <v>9.2999999999999999E-2</v>
      </c>
      <c r="T37" s="1">
        <v>0.47499999999999998</v>
      </c>
      <c r="U37" s="1">
        <v>2.4E-2</v>
      </c>
      <c r="V37" s="1">
        <v>0.56200000000000006</v>
      </c>
      <c r="W37" s="1">
        <v>0.35199999999999998</v>
      </c>
      <c r="X37" s="1">
        <v>0.627</v>
      </c>
      <c r="Y37" s="1">
        <v>0.432</v>
      </c>
      <c r="Z37" s="1">
        <v>0.93500000000000005</v>
      </c>
      <c r="AA37" s="1">
        <v>0.86499999999999999</v>
      </c>
      <c r="AB37" s="1">
        <v>2.069</v>
      </c>
      <c r="AC37" s="1">
        <v>1.417</v>
      </c>
      <c r="AD37" s="1">
        <v>2.012</v>
      </c>
      <c r="AE37" s="1">
        <v>1.117</v>
      </c>
      <c r="AF37" s="1">
        <v>1.728</v>
      </c>
      <c r="AG37" s="1">
        <v>3.0110000000000001</v>
      </c>
      <c r="AH37" s="1">
        <v>2.9009999999999998</v>
      </c>
      <c r="AI37" s="1">
        <v>3.077</v>
      </c>
    </row>
    <row r="38" spans="1:35" x14ac:dyDescent="0.25">
      <c r="A38" s="1">
        <v>-0.75516099999999997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0.41399999999999998</v>
      </c>
      <c r="Q38" s="1">
        <v>3.2629999999999999</v>
      </c>
      <c r="R38" s="1">
        <v>3.8995190784000003E-2</v>
      </c>
      <c r="S38" s="1">
        <v>9.5000000000000001E-2</v>
      </c>
      <c r="T38" s="1">
        <v>0.24399999999999999</v>
      </c>
      <c r="U38" s="1">
        <v>3.0000000000000001E-3</v>
      </c>
      <c r="V38" s="1">
        <v>0.24399999999999999</v>
      </c>
      <c r="W38" s="1">
        <v>0.54200000000000004</v>
      </c>
      <c r="X38" s="1">
        <v>4.2999999999999997E-2</v>
      </c>
      <c r="Y38" s="1">
        <v>0.313</v>
      </c>
      <c r="Z38" s="1">
        <v>0.56100000000000005</v>
      </c>
      <c r="AA38" s="1">
        <v>0.86899999999999999</v>
      </c>
      <c r="AB38" s="1">
        <v>1.1819999999999999</v>
      </c>
      <c r="AC38" s="1">
        <v>1.732</v>
      </c>
      <c r="AD38" s="1">
        <v>1.1499999999999999</v>
      </c>
      <c r="AE38" s="1">
        <v>1.0820000000000001</v>
      </c>
      <c r="AF38" s="1">
        <v>1.3759999999999999</v>
      </c>
      <c r="AG38" s="1">
        <v>3.38</v>
      </c>
      <c r="AH38" s="1">
        <v>2.4209999999999998</v>
      </c>
      <c r="AI38" s="1">
        <v>1.1819999999999999</v>
      </c>
    </row>
    <row r="39" spans="1:35" x14ac:dyDescent="0.25">
      <c r="A39" s="1">
        <v>-0.81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1.0760742756000001E-2</v>
      </c>
      <c r="P39" s="1">
        <v>0.39400000000000002</v>
      </c>
      <c r="Q39" s="1">
        <v>2.2629999999999999</v>
      </c>
      <c r="R39" s="1">
        <v>0</v>
      </c>
      <c r="S39" s="1">
        <v>1.4E-2</v>
      </c>
      <c r="T39" s="1">
        <v>0.153</v>
      </c>
      <c r="U39" s="1">
        <v>4.2999999999999997E-2</v>
      </c>
      <c r="V39" s="1">
        <v>5.1999999999999998E-2</v>
      </c>
      <c r="W39" s="1">
        <v>0.52900000000000003</v>
      </c>
      <c r="X39" s="1">
        <v>0.31</v>
      </c>
      <c r="Y39" s="1">
        <v>1.4E-2</v>
      </c>
      <c r="Z39" s="1">
        <v>0.36899999999999999</v>
      </c>
      <c r="AA39" s="1">
        <v>0.9</v>
      </c>
      <c r="AB39" s="1">
        <v>0.93600000000000005</v>
      </c>
      <c r="AC39" s="1">
        <v>1.1950000000000001</v>
      </c>
      <c r="AD39" s="1">
        <v>2.8919999999999999</v>
      </c>
      <c r="AE39" s="1">
        <v>1.7410000000000001</v>
      </c>
      <c r="AF39" s="1">
        <v>0.90400000000000003</v>
      </c>
      <c r="AG39" s="1">
        <v>2.2730000000000001</v>
      </c>
      <c r="AH39" s="1">
        <v>1.6639999999999999</v>
      </c>
      <c r="AI39" s="1">
        <v>1.123</v>
      </c>
    </row>
    <row r="40" spans="1:35" x14ac:dyDescent="0.25">
      <c r="A40" s="1">
        <v>-0.75864100000000001</v>
      </c>
      <c r="B40" s="1">
        <v>-3.4398225000000002E-11</v>
      </c>
      <c r="C40" s="1">
        <v>0</v>
      </c>
      <c r="D40" s="1">
        <v>0</v>
      </c>
      <c r="E40" s="1">
        <v>0</v>
      </c>
      <c r="F40" s="1">
        <v>-3.4398225000000002E-11</v>
      </c>
      <c r="G40" s="1">
        <v>0</v>
      </c>
      <c r="H40" s="1">
        <v>0</v>
      </c>
      <c r="I40" s="1">
        <v>0</v>
      </c>
      <c r="J40" s="1">
        <v>0.442</v>
      </c>
      <c r="K40" s="1">
        <v>0</v>
      </c>
      <c r="L40" s="1">
        <v>3.274</v>
      </c>
      <c r="M40" s="1">
        <v>0</v>
      </c>
      <c r="N40" s="1">
        <v>0</v>
      </c>
      <c r="O40" s="1">
        <v>0</v>
      </c>
      <c r="P40" s="1">
        <v>0.56699999999999995</v>
      </c>
      <c r="Q40" s="1">
        <v>3.3759999999999999</v>
      </c>
      <c r="R40" s="1">
        <v>1.1102224E-3</v>
      </c>
      <c r="S40" s="1">
        <v>6.7000000000000004E-2</v>
      </c>
      <c r="T40" s="1">
        <v>2.9000000000000001E-2</v>
      </c>
      <c r="U40" s="1">
        <v>0.12</v>
      </c>
      <c r="V40" s="1">
        <v>0.45100000000000001</v>
      </c>
      <c r="W40" s="1">
        <v>6.0000000000000001E-3</v>
      </c>
      <c r="X40" s="1">
        <v>6.0000000000000001E-3</v>
      </c>
      <c r="Y40" s="1">
        <v>0.64700000000000002</v>
      </c>
      <c r="Z40" s="1">
        <v>0.95199999999999996</v>
      </c>
      <c r="AA40" s="1">
        <v>0.871</v>
      </c>
      <c r="AB40" s="1">
        <v>1.476</v>
      </c>
      <c r="AC40" s="1">
        <v>0.86399999999999999</v>
      </c>
      <c r="AD40" s="1">
        <v>1.448</v>
      </c>
      <c r="AE40" s="1">
        <v>1.3519999999999901</v>
      </c>
      <c r="AF40" s="1">
        <v>1.7009999999999901</v>
      </c>
      <c r="AG40" s="1">
        <v>0.64100000000000001</v>
      </c>
      <c r="AH40" s="1">
        <v>2.9589999999999899</v>
      </c>
      <c r="AI40" s="1">
        <v>0.54600000000000004</v>
      </c>
    </row>
    <row r="41" spans="1:35" x14ac:dyDescent="0.25">
      <c r="A41" s="1">
        <v>-0.78854400000000002</v>
      </c>
      <c r="B41" s="1">
        <v>0</v>
      </c>
      <c r="C41" s="1">
        <v>0</v>
      </c>
      <c r="D41" s="1">
        <v>0</v>
      </c>
      <c r="E41" s="1">
        <v>6.7732900000000002E-7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0.106</v>
      </c>
      <c r="T41" s="1">
        <v>0.997</v>
      </c>
      <c r="U41" s="1">
        <v>0.82299999999999995</v>
      </c>
      <c r="V41" s="1">
        <v>0.313</v>
      </c>
      <c r="W41" s="1">
        <v>0.47899999999999998</v>
      </c>
      <c r="X41" s="1">
        <v>0.47899999999999998</v>
      </c>
      <c r="Y41" s="1">
        <v>0.106</v>
      </c>
      <c r="Z41" s="1">
        <v>0.82899999999999996</v>
      </c>
      <c r="AA41" s="1">
        <v>0.88800000000000001</v>
      </c>
      <c r="AB41" s="1">
        <v>1.8080000000000001</v>
      </c>
      <c r="AC41" s="1">
        <v>1.8199999999999901</v>
      </c>
      <c r="AD41" s="1">
        <v>2.2770000000000001</v>
      </c>
      <c r="AE41" s="1">
        <v>0.64800000000000002</v>
      </c>
      <c r="AF41" s="1">
        <v>1.643</v>
      </c>
      <c r="AG41" s="1">
        <v>2.2679999999999998</v>
      </c>
      <c r="AH41" s="1">
        <v>0.68400000000000005</v>
      </c>
      <c r="AI41" s="1">
        <v>2.302</v>
      </c>
    </row>
    <row r="42" spans="1:35" x14ac:dyDescent="0.25">
      <c r="A42" s="1">
        <v>-0.82083600000000001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5.1687472360000004E-3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3.5999999999999997E-2</v>
      </c>
      <c r="T42" s="1">
        <v>8.9999999999999993E-3</v>
      </c>
      <c r="U42" s="1">
        <v>1.4999999999999999E-2</v>
      </c>
      <c r="V42" s="1">
        <v>0.10299999999999999</v>
      </c>
      <c r="W42" s="1">
        <v>0.501</v>
      </c>
      <c r="X42" s="1">
        <v>0.51600000000000001</v>
      </c>
      <c r="Y42" s="1">
        <v>3.5999999999999997E-2</v>
      </c>
      <c r="Z42" s="1">
        <v>0.23</v>
      </c>
      <c r="AA42" s="1">
        <v>0.90600000000000003</v>
      </c>
      <c r="AB42" s="1">
        <v>1.4369999999999901</v>
      </c>
      <c r="AC42" s="1">
        <v>1.1819999999999999</v>
      </c>
      <c r="AD42" s="1">
        <v>0.879</v>
      </c>
      <c r="AE42" s="1">
        <v>1.544</v>
      </c>
      <c r="AF42" s="1">
        <v>0.89400000000000002</v>
      </c>
      <c r="AG42" s="1">
        <v>2.9790000000000001</v>
      </c>
      <c r="AH42" s="1">
        <v>1.016</v>
      </c>
      <c r="AI42" s="1">
        <v>3.0579999999999998</v>
      </c>
    </row>
    <row r="43" spans="1:35" x14ac:dyDescent="0.25">
      <c r="A43" s="1">
        <v>-0.68889999999999996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1.39150334439999E-2</v>
      </c>
      <c r="S43" s="1">
        <v>4.1000000000000002E-2</v>
      </c>
      <c r="T43" s="1">
        <v>2.1000000000000001E-2</v>
      </c>
      <c r="U43" s="1">
        <v>0.54900000000000004</v>
      </c>
      <c r="V43" s="1">
        <v>4.4999999999999998E-2</v>
      </c>
      <c r="W43" s="1">
        <v>0.28899999999999998</v>
      </c>
      <c r="X43" s="1">
        <v>0.58799999999999997</v>
      </c>
      <c r="Y43" s="1">
        <v>0.53</v>
      </c>
      <c r="Z43" s="1">
        <v>0.16900000000000001</v>
      </c>
      <c r="AA43" s="1">
        <v>0.83</v>
      </c>
      <c r="AB43" s="1">
        <v>0.745</v>
      </c>
      <c r="AC43" s="1">
        <v>1.175</v>
      </c>
      <c r="AD43" s="1">
        <v>0.82399999999999995</v>
      </c>
      <c r="AE43" s="1">
        <v>1.1080000000000001</v>
      </c>
      <c r="AF43" s="1">
        <v>0.996</v>
      </c>
      <c r="AG43" s="1">
        <v>1.845</v>
      </c>
      <c r="AH43" s="1">
        <v>2.8460000000000001</v>
      </c>
      <c r="AI43" s="1">
        <v>2.0389999999999899</v>
      </c>
    </row>
    <row r="44" spans="1:35" x14ac:dyDescent="0.25">
      <c r="A44" s="1">
        <v>-0.69388899999999998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1E-3</v>
      </c>
      <c r="T44" s="1">
        <v>0.02</v>
      </c>
      <c r="U44" s="1">
        <v>0.40400000000000003</v>
      </c>
      <c r="V44" s="1">
        <v>0.02</v>
      </c>
      <c r="W44" s="1">
        <v>0.311</v>
      </c>
      <c r="X44" s="1">
        <v>0.70299999999999996</v>
      </c>
      <c r="Y44" s="1">
        <v>4.2999999999999997E-2</v>
      </c>
      <c r="Z44" s="1">
        <v>0.99099999999999999</v>
      </c>
      <c r="AA44" s="1">
        <v>0.83299999999999996</v>
      </c>
      <c r="AB44" s="1">
        <v>0.89800000000000002</v>
      </c>
      <c r="AC44" s="1">
        <v>1.3439999999999901</v>
      </c>
      <c r="AD44" s="1">
        <v>0.90399999999999903</v>
      </c>
      <c r="AE44" s="1">
        <v>2.9910000000000001</v>
      </c>
      <c r="AF44" s="1">
        <v>1.7809999999999999</v>
      </c>
      <c r="AG44" s="1">
        <v>2.0470000000000002</v>
      </c>
      <c r="AH44" s="1">
        <v>2.5680000000000001</v>
      </c>
      <c r="AI44" s="1">
        <v>2.0129999999999999</v>
      </c>
    </row>
    <row r="45" spans="1:35" x14ac:dyDescent="0.25">
      <c r="A45" s="1">
        <v>-0.73959999999999904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0.46100000000000002</v>
      </c>
      <c r="Q45" s="1">
        <v>2.4540000000000002</v>
      </c>
      <c r="R45" s="1">
        <v>2.1323153289999901E-3</v>
      </c>
      <c r="S45" s="1">
        <v>5.1999999999999998E-2</v>
      </c>
      <c r="T45" s="1">
        <v>0.35699999999999998</v>
      </c>
      <c r="U45" s="1">
        <v>5.1999999999999998E-2</v>
      </c>
      <c r="V45" s="1">
        <v>0.42399999999999999</v>
      </c>
      <c r="W45" s="1">
        <v>0.65100000000000002</v>
      </c>
      <c r="X45" s="1">
        <v>5.8999999999999997E-2</v>
      </c>
      <c r="Y45" s="1">
        <v>2.8000000000000001E-2</v>
      </c>
      <c r="Z45" s="1">
        <v>6.0999999999999999E-2</v>
      </c>
      <c r="AA45" s="1">
        <v>0.86</v>
      </c>
      <c r="AB45" s="1">
        <v>1.65299999999999</v>
      </c>
      <c r="AC45" s="1">
        <v>2.3170000000000002</v>
      </c>
      <c r="AD45" s="1">
        <v>1.302</v>
      </c>
      <c r="AE45" s="1">
        <v>0.85399999999999998</v>
      </c>
      <c r="AF45" s="1">
        <v>0.85899999999999999</v>
      </c>
      <c r="AG45" s="1">
        <v>2.3359999999999999</v>
      </c>
      <c r="AH45" s="1">
        <v>1.8919999999999999</v>
      </c>
      <c r="AI45" s="1">
        <v>0.92299999999999904</v>
      </c>
    </row>
    <row r="46" spans="1:35" x14ac:dyDescent="0.25">
      <c r="A46" s="1">
        <v>-0.62568100000000004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6.8889999999999998E-7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0.11600000000000001</v>
      </c>
      <c r="U46" s="1">
        <v>0</v>
      </c>
      <c r="V46" s="1">
        <v>1E-3</v>
      </c>
      <c r="W46" s="1">
        <v>0</v>
      </c>
      <c r="X46" s="1">
        <v>0</v>
      </c>
      <c r="Y46" s="1">
        <v>0</v>
      </c>
      <c r="Z46" s="1">
        <v>1.4E-2</v>
      </c>
      <c r="AA46" s="1">
        <v>0.79100000000000004</v>
      </c>
      <c r="AB46" s="1">
        <v>2.8860000000000001</v>
      </c>
      <c r="AC46" s="1">
        <v>0</v>
      </c>
      <c r="AD46" s="1">
        <v>1.8109999999999999</v>
      </c>
      <c r="AE46" s="1">
        <v>0</v>
      </c>
      <c r="AF46" s="1">
        <v>3.6999999999999998E-2</v>
      </c>
      <c r="AG46" s="1">
        <v>0</v>
      </c>
      <c r="AH46" s="1">
        <v>0</v>
      </c>
      <c r="AI46" s="1">
        <v>0</v>
      </c>
    </row>
    <row r="47" spans="1:35" x14ac:dyDescent="0.25">
      <c r="A47" s="1">
        <v>-0.66259599999999996</v>
      </c>
      <c r="B47" s="1">
        <v>0</v>
      </c>
      <c r="C47" s="1">
        <v>0</v>
      </c>
      <c r="D47" s="1">
        <v>0</v>
      </c>
      <c r="E47" s="1">
        <v>0</v>
      </c>
      <c r="F47" s="1">
        <v>-1.22393623103999E-5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1.8547171344E-2</v>
      </c>
      <c r="S47" s="1">
        <v>4.4999999999999998E-2</v>
      </c>
      <c r="T47" s="1">
        <v>1E-3</v>
      </c>
      <c r="U47" s="1">
        <v>0.19700000000000001</v>
      </c>
      <c r="V47" s="1">
        <v>1E-3</v>
      </c>
      <c r="W47" s="1">
        <v>0</v>
      </c>
      <c r="X47" s="1">
        <v>4.0000000000000001E-3</v>
      </c>
      <c r="Y47" s="1">
        <v>2.8000000000000001E-2</v>
      </c>
      <c r="Z47" s="1">
        <v>0.70199999999999996</v>
      </c>
      <c r="AA47" s="1">
        <v>0.81399999999999995</v>
      </c>
      <c r="AB47" s="1">
        <v>0.49299999999999999</v>
      </c>
      <c r="AC47" s="1">
        <v>0.877</v>
      </c>
      <c r="AD47" s="1">
        <v>0.79400000000000004</v>
      </c>
      <c r="AE47" s="1">
        <v>0.19</v>
      </c>
      <c r="AF47" s="1">
        <v>1.46</v>
      </c>
      <c r="AG47" s="1">
        <v>0</v>
      </c>
      <c r="AH47" s="1">
        <v>0.3</v>
      </c>
      <c r="AI47" s="1">
        <v>0.86499999999999999</v>
      </c>
    </row>
    <row r="48" spans="1:35" x14ac:dyDescent="0.25">
      <c r="A48" s="1">
        <v>-0.82809999999999995</v>
      </c>
      <c r="B48" s="1">
        <v>0</v>
      </c>
      <c r="C48" s="1">
        <v>0</v>
      </c>
      <c r="D48" s="1">
        <v>0</v>
      </c>
      <c r="E48" s="1">
        <v>-1.7108639999999901E-10</v>
      </c>
      <c r="F48" s="1">
        <v>-1.7108639999999901E-10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2.4401564099999998E-2</v>
      </c>
      <c r="S48" s="1">
        <v>0.158</v>
      </c>
      <c r="T48" s="1">
        <v>3.0000000000000001E-3</v>
      </c>
      <c r="U48" s="1">
        <v>0.109</v>
      </c>
      <c r="V48" s="1">
        <v>7.0999999999999994E-2</v>
      </c>
      <c r="W48" s="1">
        <v>0.109</v>
      </c>
      <c r="X48" s="1">
        <v>0.109</v>
      </c>
      <c r="Y48" s="1">
        <v>0.11799999999999999</v>
      </c>
      <c r="Z48" s="1">
        <v>0.254</v>
      </c>
      <c r="AA48" s="1">
        <v>0.91</v>
      </c>
      <c r="AB48" s="1">
        <v>1.4379999999999999</v>
      </c>
      <c r="AC48" s="1">
        <v>0.57999999999999996</v>
      </c>
      <c r="AD48" s="1">
        <v>1.458</v>
      </c>
      <c r="AE48" s="1">
        <v>0.78300000000000003</v>
      </c>
      <c r="AF48" s="1">
        <v>1.0469999999999999</v>
      </c>
      <c r="AG48" s="1">
        <v>1.1499999999999999</v>
      </c>
      <c r="AH48" s="1">
        <v>1.222</v>
      </c>
      <c r="AI48" s="1">
        <v>0.74399999999999999</v>
      </c>
    </row>
    <row r="49" spans="1:35" x14ac:dyDescent="0.25">
      <c r="A49" s="1">
        <v>-0.77968899999999997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1.3004678439999999E-3</v>
      </c>
      <c r="S49" s="1">
        <v>0.245</v>
      </c>
      <c r="T49" s="1">
        <v>0.45600000000000002</v>
      </c>
      <c r="U49" s="1">
        <v>0</v>
      </c>
      <c r="V49" s="1">
        <v>0.45600000000000002</v>
      </c>
      <c r="W49" s="1">
        <v>0</v>
      </c>
      <c r="X49" s="1">
        <v>0</v>
      </c>
      <c r="Y49" s="1">
        <v>0.16400000000000001</v>
      </c>
      <c r="Z49" s="1">
        <v>0.94899999999999995</v>
      </c>
      <c r="AA49" s="1">
        <v>0.88300000000000001</v>
      </c>
      <c r="AB49" s="1">
        <v>1.641</v>
      </c>
      <c r="AC49" s="1">
        <v>0</v>
      </c>
      <c r="AD49" s="1">
        <v>1.675</v>
      </c>
      <c r="AE49" s="1">
        <v>0.90600000000000003</v>
      </c>
      <c r="AF49" s="1">
        <v>1.7929999999999999</v>
      </c>
      <c r="AG49" s="1">
        <v>0</v>
      </c>
      <c r="AH49" s="1">
        <v>0.91100000000000003</v>
      </c>
      <c r="AI49" s="1">
        <v>0</v>
      </c>
    </row>
    <row r="50" spans="1:35" x14ac:dyDescent="0.25">
      <c r="A50" s="1">
        <v>-0.79032100000000005</v>
      </c>
      <c r="B50" s="1">
        <v>-2.8659104099999901E-8</v>
      </c>
      <c r="C50" s="1">
        <v>0</v>
      </c>
      <c r="D50" s="1">
        <v>0</v>
      </c>
      <c r="E50" s="1">
        <v>0</v>
      </c>
      <c r="F50" s="1">
        <v>-2.8659104099999901E-8</v>
      </c>
      <c r="G50" s="1">
        <v>2.0172236840999901E-2</v>
      </c>
      <c r="H50" s="1">
        <v>0</v>
      </c>
      <c r="I50" s="1">
        <v>0</v>
      </c>
      <c r="J50" s="1">
        <v>0.55600000000000005</v>
      </c>
      <c r="K50" s="1">
        <v>0.41099999999999998</v>
      </c>
      <c r="L50" s="1">
        <v>1.6479999999999999</v>
      </c>
      <c r="M50" s="1">
        <v>0</v>
      </c>
      <c r="N50" s="1">
        <v>1.607</v>
      </c>
      <c r="O50" s="1">
        <v>0</v>
      </c>
      <c r="P50" s="1">
        <v>0.16200000000000001</v>
      </c>
      <c r="Q50" s="1">
        <v>1.5559999999999901</v>
      </c>
      <c r="R50" s="1">
        <v>0</v>
      </c>
      <c r="S50" s="1">
        <v>0.376</v>
      </c>
      <c r="T50" s="1">
        <v>0.19500000000000001</v>
      </c>
      <c r="U50" s="1">
        <v>0.42199999999999999</v>
      </c>
      <c r="V50" s="1">
        <v>0.36699999999999999</v>
      </c>
      <c r="W50" s="1">
        <v>0.16200000000000001</v>
      </c>
      <c r="X50" s="1">
        <v>0.16200000000000001</v>
      </c>
      <c r="Y50" s="1">
        <v>2E-3</v>
      </c>
      <c r="Z50" s="1">
        <v>0.19500000000000001</v>
      </c>
      <c r="AA50" s="1">
        <v>0.88900000000000001</v>
      </c>
      <c r="AB50" s="1">
        <v>1.1749999999999901</v>
      </c>
      <c r="AC50" s="1">
        <v>1.508</v>
      </c>
      <c r="AD50" s="1">
        <v>1.097</v>
      </c>
      <c r="AE50" s="1">
        <v>0.36099999999999999</v>
      </c>
      <c r="AF50" s="1">
        <v>0.72699999999999998</v>
      </c>
      <c r="AG50" s="1">
        <v>1.40299999999999</v>
      </c>
      <c r="AH50" s="1">
        <v>1.7789999999999999</v>
      </c>
      <c r="AI50" s="1">
        <v>1.17</v>
      </c>
    </row>
    <row r="51" spans="1:35" x14ac:dyDescent="0.25">
      <c r="A51" s="1">
        <v>-0.79032100000000005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0.21299999999999999</v>
      </c>
      <c r="Q51" s="1">
        <v>2.6589999999999998</v>
      </c>
      <c r="R51" s="1">
        <v>3.3867777023999998E-2</v>
      </c>
      <c r="S51" s="1">
        <v>0.40100000000000002</v>
      </c>
      <c r="T51" s="1">
        <v>0.13100000000000001</v>
      </c>
      <c r="U51" s="1">
        <v>1E-3</v>
      </c>
      <c r="V51" s="1">
        <v>0.91</v>
      </c>
      <c r="W51" s="1">
        <v>0.21299999999999999</v>
      </c>
      <c r="X51" s="1">
        <v>3.3000000000000002E-2</v>
      </c>
      <c r="Y51" s="1">
        <v>0.39600000000000002</v>
      </c>
      <c r="Z51" s="1">
        <v>0.32400000000000001</v>
      </c>
      <c r="AA51" s="1">
        <v>0.88900000000000001</v>
      </c>
      <c r="AB51" s="1">
        <v>2.8039999999999998</v>
      </c>
      <c r="AC51" s="1">
        <v>1.88299999999999</v>
      </c>
      <c r="AD51" s="1">
        <v>2.7370000000000001</v>
      </c>
      <c r="AE51" s="1">
        <v>0.83499999999999996</v>
      </c>
      <c r="AF51" s="1">
        <v>1.1779999999999999</v>
      </c>
      <c r="AG51" s="1">
        <v>2.6970000000000001</v>
      </c>
      <c r="AH51" s="1">
        <v>2.5979999999999999</v>
      </c>
      <c r="AI51" s="1">
        <v>1.264</v>
      </c>
    </row>
    <row r="52" spans="1:35" x14ac:dyDescent="0.25">
      <c r="A52" s="1">
        <v>-0.73616399999999904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0.36499999999999999</v>
      </c>
      <c r="Q52" s="1">
        <v>2.669</v>
      </c>
      <c r="R52" s="1">
        <v>1.54464720399999E-3</v>
      </c>
      <c r="S52" s="1">
        <v>3.2000000000000001E-2</v>
      </c>
      <c r="T52" s="1">
        <v>0.52700000000000002</v>
      </c>
      <c r="U52" s="1">
        <v>2E-3</v>
      </c>
      <c r="V52" s="1">
        <v>0.53800000000000003</v>
      </c>
      <c r="W52" s="1">
        <v>0.36499999999999999</v>
      </c>
      <c r="X52" s="1">
        <v>3.3000000000000002E-2</v>
      </c>
      <c r="Y52" s="1">
        <v>0.48299999999999998</v>
      </c>
      <c r="Z52" s="1">
        <v>0.91400000000000003</v>
      </c>
      <c r="AA52" s="1">
        <v>0.85799999999999998</v>
      </c>
      <c r="AB52" s="1">
        <v>2.0499999999999998</v>
      </c>
      <c r="AC52" s="1">
        <v>2.8530000000000002</v>
      </c>
      <c r="AD52" s="1">
        <v>2.004</v>
      </c>
      <c r="AE52" s="1">
        <v>0.96699999999999997</v>
      </c>
      <c r="AF52" s="1">
        <v>1.6839999999999999</v>
      </c>
      <c r="AG52" s="1">
        <v>2.6909999999999998</v>
      </c>
      <c r="AH52" s="1">
        <v>3.1640000000000001</v>
      </c>
      <c r="AI52" s="1">
        <v>0.98499999999999999</v>
      </c>
    </row>
    <row r="53" spans="1:35" x14ac:dyDescent="0.25">
      <c r="A53" s="1">
        <v>-0.79032100000000005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3.0136959999999999E-6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1E-3</v>
      </c>
      <c r="T53" s="1">
        <v>1.4999999999999999E-2</v>
      </c>
      <c r="U53" s="1">
        <v>2E-3</v>
      </c>
      <c r="V53" s="1">
        <v>2E-3</v>
      </c>
      <c r="W53" s="1">
        <v>0.42599999999999999</v>
      </c>
      <c r="X53" s="1">
        <v>0.52100000000000002</v>
      </c>
      <c r="Y53" s="1">
        <v>5.5E-2</v>
      </c>
      <c r="Z53" s="1">
        <v>0.36899999999999999</v>
      </c>
      <c r="AA53" s="1">
        <v>0.88900000000000001</v>
      </c>
      <c r="AB53" s="1">
        <v>2.5590000000000002</v>
      </c>
      <c r="AC53" s="1">
        <v>0.61599999999999999</v>
      </c>
      <c r="AD53" s="1">
        <v>1.867</v>
      </c>
      <c r="AE53" s="1">
        <v>2.794</v>
      </c>
      <c r="AF53" s="1">
        <v>0.88200000000000001</v>
      </c>
      <c r="AG53" s="1">
        <v>3.27</v>
      </c>
      <c r="AH53" s="1">
        <v>2.2170000000000001</v>
      </c>
      <c r="AI53" s="1">
        <v>3.3109999999999902</v>
      </c>
    </row>
    <row r="54" spans="1:35" x14ac:dyDescent="0.25">
      <c r="A54" s="1">
        <v>-0.68724099999999999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6.69124E-7</v>
      </c>
      <c r="P54" s="1">
        <v>0</v>
      </c>
      <c r="Q54" s="1">
        <v>0</v>
      </c>
      <c r="R54" s="1">
        <v>0</v>
      </c>
      <c r="S54" s="1">
        <v>0.28100000000000003</v>
      </c>
      <c r="T54" s="1">
        <v>1E-3</v>
      </c>
      <c r="U54" s="1">
        <v>0.28100000000000003</v>
      </c>
      <c r="V54" s="1">
        <v>0.51200000000000001</v>
      </c>
      <c r="W54" s="1">
        <v>0.45300000000000001</v>
      </c>
      <c r="X54" s="1">
        <v>0.63400000000000001</v>
      </c>
      <c r="Y54" s="1">
        <v>1.4E-2</v>
      </c>
      <c r="Z54" s="1">
        <v>0.55400000000000005</v>
      </c>
      <c r="AA54" s="1">
        <v>0.82899999999999996</v>
      </c>
      <c r="AB54" s="1">
        <v>1.8140000000000001</v>
      </c>
      <c r="AC54" s="1">
        <v>1.2609999999999999</v>
      </c>
      <c r="AD54" s="1">
        <v>1.0169999999999999</v>
      </c>
      <c r="AE54" s="1">
        <v>0.96</v>
      </c>
      <c r="AF54" s="1">
        <v>2.6909999999999998</v>
      </c>
      <c r="AG54" s="1">
        <v>2.1789999999999998</v>
      </c>
      <c r="AH54" s="1">
        <v>1.3559999999999901</v>
      </c>
      <c r="AI54" s="1">
        <v>2.2280000000000002</v>
      </c>
    </row>
    <row r="55" spans="1:35" x14ac:dyDescent="0.25">
      <c r="A55" s="1">
        <v>-0.67897599999999902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4.1699273615999899E-2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3.6999999999999998E-2</v>
      </c>
      <c r="T55" s="1">
        <v>2.5000000000000001E-2</v>
      </c>
      <c r="U55" s="1">
        <v>0.498</v>
      </c>
      <c r="V55" s="1">
        <v>0.46200000000000002</v>
      </c>
      <c r="W55" s="1">
        <v>0</v>
      </c>
      <c r="X55" s="1">
        <v>0.32100000000000001</v>
      </c>
      <c r="Y55" s="1">
        <v>0.152</v>
      </c>
      <c r="Z55" s="1">
        <v>0.47</v>
      </c>
      <c r="AA55" s="1">
        <v>0.82399999999999995</v>
      </c>
      <c r="AB55" s="1">
        <v>1.9949999999999899</v>
      </c>
      <c r="AC55" s="1">
        <v>2.7149999999999999</v>
      </c>
      <c r="AD55" s="1">
        <v>1.272</v>
      </c>
      <c r="AE55" s="1">
        <v>2.5710000000000002</v>
      </c>
      <c r="AF55" s="1">
        <v>1.1759999999999999</v>
      </c>
      <c r="AG55" s="1">
        <v>0</v>
      </c>
      <c r="AH55" s="1">
        <v>0.75600000000000001</v>
      </c>
      <c r="AI55" s="1">
        <v>2.4879999999999902</v>
      </c>
    </row>
    <row r="56" spans="1:35" x14ac:dyDescent="0.25">
      <c r="A56" s="1">
        <v>-0.72931599999999996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6.6748899999999902E-7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0.152</v>
      </c>
      <c r="T56" s="1">
        <v>0.17899999999999999</v>
      </c>
      <c r="U56" s="1">
        <v>4.7E-2</v>
      </c>
      <c r="V56" s="1">
        <v>1E-3</v>
      </c>
      <c r="W56" s="1">
        <v>0.437</v>
      </c>
      <c r="X56" s="1">
        <v>0.54600000000000004</v>
      </c>
      <c r="Y56" s="1">
        <v>0.47499999999999998</v>
      </c>
      <c r="Z56" s="1">
        <v>0.17899999999999999</v>
      </c>
      <c r="AA56" s="1">
        <v>0.85399999999999998</v>
      </c>
      <c r="AB56" s="1">
        <v>2.78</v>
      </c>
      <c r="AC56" s="1">
        <v>0.745</v>
      </c>
      <c r="AD56" s="1">
        <v>0.81899999999999995</v>
      </c>
      <c r="AE56" s="1">
        <v>1.01</v>
      </c>
      <c r="AF56" s="1">
        <v>1.9259999999999899</v>
      </c>
      <c r="AG56" s="1">
        <v>2.79</v>
      </c>
      <c r="AH56" s="1">
        <v>2.754</v>
      </c>
      <c r="AI56" s="1">
        <v>2.879</v>
      </c>
    </row>
    <row r="57" spans="1:35" x14ac:dyDescent="0.25">
      <c r="A57" s="1">
        <v>-0.79566400000000004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1.66251907599999E-3</v>
      </c>
      <c r="S57" s="1">
        <v>7.8E-2</v>
      </c>
      <c r="T57" s="1">
        <v>0.32800000000000001</v>
      </c>
      <c r="U57" s="1">
        <v>5.8000000000000003E-2</v>
      </c>
      <c r="V57" s="1">
        <v>0.32800000000000001</v>
      </c>
      <c r="W57" s="1">
        <v>0.40300000000000002</v>
      </c>
      <c r="X57" s="1">
        <v>0.63200000000000001</v>
      </c>
      <c r="Y57" s="1">
        <v>0.52300000000000002</v>
      </c>
      <c r="Z57" s="1">
        <v>7.3999999999999996E-2</v>
      </c>
      <c r="AA57" s="1">
        <v>0.89200000000000002</v>
      </c>
      <c r="AB57" s="1">
        <v>1.4410000000000001</v>
      </c>
      <c r="AC57" s="1">
        <v>1.226</v>
      </c>
      <c r="AD57" s="1">
        <v>1.147</v>
      </c>
      <c r="AE57" s="1">
        <v>1.2490000000000001</v>
      </c>
      <c r="AF57" s="1">
        <v>0.67600000000000005</v>
      </c>
      <c r="AG57" s="1">
        <v>3.2629999999999999</v>
      </c>
      <c r="AH57" s="1">
        <v>2.806</v>
      </c>
      <c r="AI57" s="1">
        <v>3.2829999999999999</v>
      </c>
    </row>
    <row r="58" spans="1:35" x14ac:dyDescent="0.25">
      <c r="A58" s="1">
        <v>-0.73959999999999904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1.3418905599999901E-2</v>
      </c>
      <c r="P58" s="1">
        <v>0</v>
      </c>
      <c r="Q58" s="1">
        <v>0</v>
      </c>
      <c r="R58" s="1">
        <v>0</v>
      </c>
      <c r="S58" s="1">
        <v>8.4000000000000005E-2</v>
      </c>
      <c r="T58" s="1">
        <v>0.18099999999999999</v>
      </c>
      <c r="U58" s="1">
        <v>8.4000000000000005E-2</v>
      </c>
      <c r="V58" s="1">
        <v>0.83099999999999996</v>
      </c>
      <c r="W58" s="1">
        <v>0.38600000000000001</v>
      </c>
      <c r="X58" s="1">
        <v>0.38600000000000001</v>
      </c>
      <c r="Y58" s="1">
        <v>1.4999999999999999E-2</v>
      </c>
      <c r="Z58" s="1">
        <v>0.112</v>
      </c>
      <c r="AA58" s="1">
        <v>0.86</v>
      </c>
      <c r="AB58" s="1">
        <v>0.94099999999999995</v>
      </c>
      <c r="AC58" s="1">
        <v>0.67599999999999905</v>
      </c>
      <c r="AD58" s="1">
        <v>1.7969999999999999</v>
      </c>
      <c r="AE58" s="1">
        <v>1.4390000000000001</v>
      </c>
      <c r="AF58" s="1">
        <v>2.9119999999999999</v>
      </c>
      <c r="AG58" s="1">
        <v>2.21</v>
      </c>
      <c r="AH58" s="1">
        <v>0.65900000000000003</v>
      </c>
      <c r="AI58" s="1">
        <v>2.1509999999999998</v>
      </c>
    </row>
    <row r="59" spans="1:35" x14ac:dyDescent="0.25">
      <c r="A59" s="1">
        <v>-0.700568999999999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3.6633959999999998E-6</v>
      </c>
      <c r="S59" s="1">
        <v>0.78900000000000003</v>
      </c>
      <c r="T59" s="1">
        <v>1E-3</v>
      </c>
      <c r="U59" s="1">
        <v>2.5000000000000001E-2</v>
      </c>
      <c r="V59" s="1">
        <v>1E-3</v>
      </c>
      <c r="W59" s="1">
        <v>0.24199999999999999</v>
      </c>
      <c r="X59" s="1">
        <v>0.75</v>
      </c>
      <c r="Y59" s="1">
        <v>0.13300000000000001</v>
      </c>
      <c r="Z59" s="1">
        <v>0.95699999999999996</v>
      </c>
      <c r="AA59" s="1">
        <v>0.83699999999999997</v>
      </c>
      <c r="AB59" s="1">
        <v>0.60899999999999999</v>
      </c>
      <c r="AC59" s="1">
        <v>0.82899999999999996</v>
      </c>
      <c r="AD59" s="1">
        <v>0.89800000000000002</v>
      </c>
      <c r="AE59" s="1">
        <v>0.90100000000000002</v>
      </c>
      <c r="AF59" s="1">
        <v>1.7150000000000001</v>
      </c>
      <c r="AG59" s="1">
        <v>3.1599999999999899</v>
      </c>
      <c r="AH59" s="1">
        <v>2.4449999999999998</v>
      </c>
      <c r="AI59" s="1">
        <v>3.19999999999999</v>
      </c>
    </row>
    <row r="60" spans="1:35" x14ac:dyDescent="0.25">
      <c r="A60" s="1">
        <v>-0.819025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3.4258678280999898E-2</v>
      </c>
      <c r="P60" s="1">
        <v>0</v>
      </c>
      <c r="Q60" s="1">
        <v>0</v>
      </c>
      <c r="R60" s="1">
        <v>0</v>
      </c>
      <c r="S60" s="1">
        <v>0.44600000000000001</v>
      </c>
      <c r="T60" s="1">
        <v>0.59899999999999998</v>
      </c>
      <c r="U60" s="1">
        <v>0.44600000000000001</v>
      </c>
      <c r="V60" s="1">
        <v>0.26200000000000001</v>
      </c>
      <c r="W60" s="1">
        <v>0</v>
      </c>
      <c r="X60" s="1">
        <v>0</v>
      </c>
      <c r="Y60" s="1">
        <v>2.7E-2</v>
      </c>
      <c r="Z60" s="1">
        <v>7.1999999999999995E-2</v>
      </c>
      <c r="AA60" s="1">
        <v>0.90500000000000003</v>
      </c>
      <c r="AB60" s="1">
        <v>1.44</v>
      </c>
      <c r="AC60" s="1">
        <v>1.88</v>
      </c>
      <c r="AD60" s="1">
        <v>0.95399999999999996</v>
      </c>
      <c r="AE60" s="1">
        <v>1.4039999999999999</v>
      </c>
      <c r="AF60" s="1">
        <v>2.5029999999999899</v>
      </c>
      <c r="AG60" s="1">
        <v>0</v>
      </c>
      <c r="AH60" s="1">
        <v>1.885</v>
      </c>
      <c r="AI60" s="1">
        <v>0</v>
      </c>
    </row>
    <row r="61" spans="1:35" x14ac:dyDescent="0.25">
      <c r="A61" s="1">
        <v>-0.76737599999999995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2.6674402329000001E-2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0.47699999999999998</v>
      </c>
      <c r="Q61" s="1">
        <v>2.9780000000000002</v>
      </c>
      <c r="R61" s="1">
        <v>0</v>
      </c>
      <c r="S61" s="1">
        <v>2E-3</v>
      </c>
      <c r="T61" s="1">
        <v>0.46400000000000002</v>
      </c>
      <c r="U61" s="1">
        <v>0.61899999999999999</v>
      </c>
      <c r="V61" s="1">
        <v>0.621</v>
      </c>
      <c r="W61" s="1">
        <v>0.50700000000000001</v>
      </c>
      <c r="X61" s="1">
        <v>0.23499999999999999</v>
      </c>
      <c r="Y61" s="1">
        <v>9.1999999999999998E-2</v>
      </c>
      <c r="Z61" s="1">
        <v>0.60499999999999998</v>
      </c>
      <c r="AA61" s="1">
        <v>0.876</v>
      </c>
      <c r="AB61" s="1">
        <v>1.9059999999999999</v>
      </c>
      <c r="AC61" s="1">
        <v>1.238</v>
      </c>
      <c r="AD61" s="1">
        <v>1.3759999999999999</v>
      </c>
      <c r="AE61" s="1">
        <v>2.9329999999999998</v>
      </c>
      <c r="AF61" s="1">
        <v>1.361</v>
      </c>
      <c r="AG61" s="1">
        <v>3.0859999999999999</v>
      </c>
      <c r="AH61" s="1">
        <v>2.5870000000000002</v>
      </c>
      <c r="AI61" s="1">
        <v>1.018</v>
      </c>
    </row>
    <row r="62" spans="1:35" x14ac:dyDescent="0.25">
      <c r="A62" s="1">
        <v>-0.75516099999999997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0.47799999999999998</v>
      </c>
      <c r="Q62" s="1">
        <v>3.194</v>
      </c>
      <c r="R62" s="1">
        <v>9.7448486559999908E-3</v>
      </c>
      <c r="S62" s="1">
        <v>0.23400000000000001</v>
      </c>
      <c r="T62" s="1">
        <v>0.16500000000000001</v>
      </c>
      <c r="U62" s="1">
        <v>1E-3</v>
      </c>
      <c r="V62" s="1">
        <v>0.16500000000000001</v>
      </c>
      <c r="W62" s="1">
        <v>0.56200000000000006</v>
      </c>
      <c r="X62" s="1">
        <v>5.0999999999999997E-2</v>
      </c>
      <c r="Y62" s="1">
        <v>0.316</v>
      </c>
      <c r="Z62" s="1">
        <v>0.85099999999999998</v>
      </c>
      <c r="AA62" s="1">
        <v>0.86899999999999999</v>
      </c>
      <c r="AB62" s="1">
        <v>0.72399999999999998</v>
      </c>
      <c r="AC62" s="1">
        <v>2.6829999999999998</v>
      </c>
      <c r="AD62" s="1">
        <v>0.96699999999999997</v>
      </c>
      <c r="AE62" s="1">
        <v>0.97</v>
      </c>
      <c r="AF62" s="1">
        <v>1.641</v>
      </c>
      <c r="AG62" s="1">
        <v>3.1890000000000001</v>
      </c>
      <c r="AH62" s="1">
        <v>3.1040000000000001</v>
      </c>
      <c r="AI62" s="1">
        <v>1.2170000000000001</v>
      </c>
    </row>
    <row r="63" spans="1:35" x14ac:dyDescent="0.25">
      <c r="A63" s="1">
        <v>-0.77088400000000001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2.2461616383999999E-2</v>
      </c>
      <c r="S63" s="1">
        <v>0.189</v>
      </c>
      <c r="T63" s="1">
        <v>0.20899999999999999</v>
      </c>
      <c r="U63" s="1">
        <v>0.38700000000000001</v>
      </c>
      <c r="V63" s="1">
        <v>0.20899999999999999</v>
      </c>
      <c r="W63" s="1">
        <v>0.48</v>
      </c>
      <c r="X63" s="1">
        <v>0.48</v>
      </c>
      <c r="Y63" s="1">
        <v>0.40100000000000002</v>
      </c>
      <c r="Z63" s="1">
        <v>0.23200000000000001</v>
      </c>
      <c r="AA63" s="1">
        <v>0.878</v>
      </c>
      <c r="AB63" s="1">
        <v>1.3039999999999901</v>
      </c>
      <c r="AC63" s="1">
        <v>1.127</v>
      </c>
      <c r="AD63" s="1">
        <v>1.3879999999999999</v>
      </c>
      <c r="AE63" s="1">
        <v>0.998</v>
      </c>
      <c r="AF63" s="1">
        <v>1.0609999999999999</v>
      </c>
      <c r="AG63" s="1">
        <v>2.4660000000000002</v>
      </c>
      <c r="AH63" s="1">
        <v>2.7850000000000001</v>
      </c>
      <c r="AI63" s="1">
        <v>2.5430000000000001</v>
      </c>
    </row>
    <row r="64" spans="1:35" x14ac:dyDescent="0.25">
      <c r="A64" s="1">
        <v>-0.73444900000000002</v>
      </c>
      <c r="B64" s="1">
        <v>-7.9744899999999999E-11</v>
      </c>
      <c r="C64" s="1">
        <v>0</v>
      </c>
      <c r="D64" s="1">
        <v>0</v>
      </c>
      <c r="E64" s="1">
        <v>0</v>
      </c>
      <c r="F64" s="1">
        <v>-7.9744899999999999E-11</v>
      </c>
      <c r="G64" s="1">
        <v>0</v>
      </c>
      <c r="H64" s="1">
        <v>0</v>
      </c>
      <c r="I64" s="1">
        <v>0</v>
      </c>
      <c r="J64" s="1">
        <v>0.36299999999999999</v>
      </c>
      <c r="K64" s="1">
        <v>0.36299999999999999</v>
      </c>
      <c r="L64" s="1">
        <v>1.83</v>
      </c>
      <c r="M64" s="1">
        <v>0</v>
      </c>
      <c r="N64" s="1">
        <v>1.865</v>
      </c>
      <c r="O64" s="1">
        <v>0</v>
      </c>
      <c r="P64" s="1">
        <v>9.5000000000000001E-2</v>
      </c>
      <c r="Q64" s="1">
        <v>1.4809999999999901</v>
      </c>
      <c r="R64" s="1">
        <v>1.7883177983999899E-2</v>
      </c>
      <c r="S64" s="1">
        <v>2.1999999999999999E-2</v>
      </c>
      <c r="T64" s="1">
        <v>4.5999999999999999E-2</v>
      </c>
      <c r="U64" s="1">
        <v>6.6000000000000003E-2</v>
      </c>
      <c r="V64" s="1">
        <v>4.5999999999999999E-2</v>
      </c>
      <c r="W64" s="1">
        <v>9.5000000000000001E-2</v>
      </c>
      <c r="X64" s="1">
        <v>9.5000000000000001E-2</v>
      </c>
      <c r="Y64" s="1">
        <v>0.215</v>
      </c>
      <c r="Z64" s="1">
        <v>0.224</v>
      </c>
      <c r="AA64" s="1">
        <v>0.85699999999999998</v>
      </c>
      <c r="AB64" s="1">
        <v>0.53899999999999904</v>
      </c>
      <c r="AC64" s="1">
        <v>1.02</v>
      </c>
      <c r="AD64" s="1">
        <v>0.73199999999999998</v>
      </c>
      <c r="AE64" s="1">
        <v>0.74399999999999999</v>
      </c>
      <c r="AF64" s="1">
        <v>1.006</v>
      </c>
      <c r="AG64" s="1">
        <v>0.98599999999999999</v>
      </c>
      <c r="AH64" s="1">
        <v>2.5830000000000002</v>
      </c>
      <c r="AI64" s="1">
        <v>0.91799999999999904</v>
      </c>
    </row>
    <row r="65" spans="1:35" x14ac:dyDescent="0.25">
      <c r="A65" s="1">
        <v>-0.79744899999999996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2.0782657440000002E-3</v>
      </c>
      <c r="S65" s="1">
        <v>1.4E-2</v>
      </c>
      <c r="T65" s="1">
        <v>0.224</v>
      </c>
      <c r="U65" s="1">
        <v>0.2</v>
      </c>
      <c r="V65" s="1">
        <v>0.83499999999999996</v>
      </c>
      <c r="W65" s="1">
        <v>0.46400000000000002</v>
      </c>
      <c r="X65" s="1">
        <v>0.46400000000000002</v>
      </c>
      <c r="Y65" s="1">
        <v>0.318</v>
      </c>
      <c r="Z65" s="1">
        <v>5.8000000000000003E-2</v>
      </c>
      <c r="AA65" s="1">
        <v>0.89300000000000002</v>
      </c>
      <c r="AB65" s="1">
        <v>2.7909999999999999</v>
      </c>
      <c r="AC65" s="1">
        <v>1.2529999999999999</v>
      </c>
      <c r="AD65" s="1">
        <v>2.5939999999999999</v>
      </c>
      <c r="AE65" s="1">
        <v>1.0529999999999999</v>
      </c>
      <c r="AF65" s="1">
        <v>0.89100000000000001</v>
      </c>
      <c r="AG65" s="1">
        <v>2.8</v>
      </c>
      <c r="AH65" s="1">
        <v>2.8530000000000002</v>
      </c>
      <c r="AI65" s="1">
        <v>2.899</v>
      </c>
    </row>
    <row r="66" spans="1:35" x14ac:dyDescent="0.25">
      <c r="A66" s="1">
        <v>-0.76737599999999995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0.34100000000000003</v>
      </c>
      <c r="Q66" s="1">
        <v>2.9329999999999998</v>
      </c>
      <c r="R66" s="1">
        <v>3.9800250000000001E-4</v>
      </c>
      <c r="S66" s="1">
        <v>0.33500000000000002</v>
      </c>
      <c r="T66" s="1">
        <v>4.1000000000000002E-2</v>
      </c>
      <c r="U66" s="1">
        <v>2E-3</v>
      </c>
      <c r="V66" s="1">
        <v>4.1000000000000002E-2</v>
      </c>
      <c r="W66" s="1">
        <v>0.62</v>
      </c>
      <c r="X66" s="1">
        <v>0.29799999999999999</v>
      </c>
      <c r="Y66" s="1">
        <v>0.26600000000000001</v>
      </c>
      <c r="Z66" s="1">
        <v>0.13300000000000001</v>
      </c>
      <c r="AA66" s="1">
        <v>0.876</v>
      </c>
      <c r="AB66" s="1">
        <v>1.0489999999999999</v>
      </c>
      <c r="AC66" s="1">
        <v>2.48999999999999</v>
      </c>
      <c r="AD66" s="1">
        <v>0.98099999999999998</v>
      </c>
      <c r="AE66" s="1">
        <v>1.044</v>
      </c>
      <c r="AF66" s="1">
        <v>0.35899999999999999</v>
      </c>
      <c r="AG66" s="1">
        <v>3.0049999999999999</v>
      </c>
      <c r="AH66" s="1">
        <v>2.9089999999999998</v>
      </c>
      <c r="AI66" s="1">
        <v>1.4419999999999999</v>
      </c>
    </row>
    <row r="67" spans="1:35" x14ac:dyDescent="0.25">
      <c r="A67" s="1">
        <v>-0.73616399999999904</v>
      </c>
      <c r="B67" s="1">
        <v>0</v>
      </c>
      <c r="C67" s="1">
        <v>0</v>
      </c>
      <c r="D67" s="1">
        <v>0</v>
      </c>
      <c r="E67" s="1">
        <v>5.75999999999999E-8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8.9999999999999993E-3</v>
      </c>
      <c r="T67" s="1">
        <v>3.1E-2</v>
      </c>
      <c r="U67" s="1">
        <v>2E-3</v>
      </c>
      <c r="V67" s="1">
        <v>3.1E-2</v>
      </c>
      <c r="W67" s="1">
        <v>0.42099999999999999</v>
      </c>
      <c r="X67" s="1">
        <v>0.58599999999999997</v>
      </c>
      <c r="Y67" s="1">
        <v>8.2000000000000003E-2</v>
      </c>
      <c r="Z67" s="1">
        <v>0.998</v>
      </c>
      <c r="AA67" s="1">
        <v>0.85799999999999998</v>
      </c>
      <c r="AB67" s="1">
        <v>0.32200000000000001</v>
      </c>
      <c r="AC67" s="1">
        <v>0.31900000000000001</v>
      </c>
      <c r="AD67" s="1">
        <v>0.64800000000000002</v>
      </c>
      <c r="AE67" s="1">
        <v>2.891</v>
      </c>
      <c r="AF67" s="1">
        <v>1.8129999999999999</v>
      </c>
      <c r="AG67" s="1">
        <v>3.2290000000000001</v>
      </c>
      <c r="AH67" s="1">
        <v>1.605</v>
      </c>
      <c r="AI67" s="1">
        <v>3.3109999999999999</v>
      </c>
    </row>
    <row r="68" spans="1:35" x14ac:dyDescent="0.25">
      <c r="A68" s="1">
        <v>-0.84824100000000002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1.2533698116000001E-2</v>
      </c>
      <c r="S68" s="1">
        <v>9.0999999999999998E-2</v>
      </c>
      <c r="T68" s="1">
        <v>4.2000000000000003E-2</v>
      </c>
      <c r="U68" s="1">
        <v>0.442</v>
      </c>
      <c r="V68" s="1">
        <v>4.2000000000000003E-2</v>
      </c>
      <c r="W68" s="1">
        <v>0.27600000000000002</v>
      </c>
      <c r="X68" s="1">
        <v>0.27600000000000002</v>
      </c>
      <c r="Y68" s="1">
        <v>0.27900000000000003</v>
      </c>
      <c r="Z68" s="1">
        <v>0.79400000000000004</v>
      </c>
      <c r="AA68" s="1">
        <v>0.92100000000000004</v>
      </c>
      <c r="AB68" s="1">
        <v>1.129</v>
      </c>
      <c r="AC68" s="1">
        <v>1.069</v>
      </c>
      <c r="AD68" s="1">
        <v>1.137</v>
      </c>
      <c r="AE68" s="1">
        <v>0.84299999999999997</v>
      </c>
      <c r="AF68" s="1">
        <v>1.542</v>
      </c>
      <c r="AG68" s="1">
        <v>1.577</v>
      </c>
      <c r="AH68" s="1">
        <v>2.74399999999999</v>
      </c>
      <c r="AI68" s="1">
        <v>1.5660000000000001</v>
      </c>
    </row>
    <row r="69" spans="1:35" x14ac:dyDescent="0.25">
      <c r="A69" s="1">
        <v>-0.77264100000000002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2.9034854559999998E-3</v>
      </c>
      <c r="S69" s="1">
        <v>1.2999999999999999E-2</v>
      </c>
      <c r="T69" s="1">
        <v>0.27900000000000003</v>
      </c>
      <c r="U69" s="1">
        <v>2.4E-2</v>
      </c>
      <c r="V69" s="1">
        <v>0.27900000000000003</v>
      </c>
      <c r="W69" s="1">
        <v>0.49299999999999999</v>
      </c>
      <c r="X69" s="1">
        <v>0.49299999999999999</v>
      </c>
      <c r="Y69" s="1">
        <v>0.21099999999999999</v>
      </c>
      <c r="Z69" s="1">
        <v>7.5999999999999998E-2</v>
      </c>
      <c r="AA69" s="1">
        <v>0.879</v>
      </c>
      <c r="AB69" s="1">
        <v>1.2030000000000001</v>
      </c>
      <c r="AC69" s="1">
        <v>0.63700000000000001</v>
      </c>
      <c r="AD69" s="1">
        <v>1.3140000000000001</v>
      </c>
      <c r="AE69" s="1">
        <v>0.90099999999999902</v>
      </c>
      <c r="AF69" s="1">
        <v>0.82899999999999996</v>
      </c>
      <c r="AG69" s="1">
        <v>3.1659999999999999</v>
      </c>
      <c r="AH69" s="1">
        <v>2.718</v>
      </c>
      <c r="AI69" s="1">
        <v>3.1720000000000002</v>
      </c>
    </row>
    <row r="70" spans="1:35" x14ac:dyDescent="0.25">
      <c r="A70" s="1">
        <v>-0.79923599999999995</v>
      </c>
      <c r="B70" s="1">
        <v>-7.9658909568809999E-6</v>
      </c>
      <c r="C70" s="1">
        <v>0</v>
      </c>
      <c r="D70" s="1">
        <v>0</v>
      </c>
      <c r="E70" s="1">
        <v>0</v>
      </c>
      <c r="F70" s="1">
        <v>-7.9658909568809795E-6</v>
      </c>
      <c r="G70" s="1">
        <v>0</v>
      </c>
      <c r="H70" s="1">
        <v>0</v>
      </c>
      <c r="I70" s="1">
        <v>0</v>
      </c>
      <c r="J70" s="1">
        <v>0.54400000000000004</v>
      </c>
      <c r="K70" s="1">
        <v>0.499</v>
      </c>
      <c r="L70" s="1">
        <v>2.9009999999999998</v>
      </c>
      <c r="M70" s="1">
        <v>0</v>
      </c>
      <c r="N70" s="1">
        <v>2.8079999999999998</v>
      </c>
      <c r="O70" s="1">
        <v>0</v>
      </c>
      <c r="P70" s="1">
        <v>0.34799999999999998</v>
      </c>
      <c r="Q70" s="1">
        <v>1.5029999999999899</v>
      </c>
      <c r="R70" s="1">
        <v>3.5973191555999998E-2</v>
      </c>
      <c r="S70" s="1">
        <v>0.24099999999999999</v>
      </c>
      <c r="T70" s="1">
        <v>0.34499999999999997</v>
      </c>
      <c r="U70" s="1">
        <v>5.0999999999999997E-2</v>
      </c>
      <c r="V70" s="1">
        <v>0.64600000000000002</v>
      </c>
      <c r="W70" s="1">
        <v>0.38800000000000001</v>
      </c>
      <c r="X70" s="1">
        <v>0.34799999999999998</v>
      </c>
      <c r="Y70" s="1">
        <v>0.189</v>
      </c>
      <c r="Z70" s="1">
        <v>0.51400000000000001</v>
      </c>
      <c r="AA70" s="1">
        <v>0.89400000000000002</v>
      </c>
      <c r="AB70" s="1">
        <v>2.1760000000000002</v>
      </c>
      <c r="AC70" s="1">
        <v>1.206</v>
      </c>
      <c r="AD70" s="1">
        <v>2.121</v>
      </c>
      <c r="AE70" s="1">
        <v>0.88300000000000001</v>
      </c>
      <c r="AF70" s="1">
        <v>1.26</v>
      </c>
      <c r="AG70" s="1">
        <v>1.6279999999999899</v>
      </c>
      <c r="AH70" s="1">
        <v>2.7219999999999902</v>
      </c>
      <c r="AI70" s="1">
        <v>1.5879999999999901</v>
      </c>
    </row>
    <row r="71" spans="1:35" x14ac:dyDescent="0.25">
      <c r="A71" s="1">
        <v>-0.69222399999999995</v>
      </c>
      <c r="B71" s="1">
        <v>0</v>
      </c>
      <c r="C71" s="1">
        <v>0</v>
      </c>
      <c r="D71" s="1">
        <v>0</v>
      </c>
      <c r="E71" s="1">
        <v>0</v>
      </c>
      <c r="F71" s="1">
        <v>-3.262008996E-7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1.52843769E-2</v>
      </c>
      <c r="S71" s="1">
        <v>0.32</v>
      </c>
      <c r="T71" s="1">
        <v>0.28399999999999997</v>
      </c>
      <c r="U71" s="1">
        <v>3.5000000000000003E-2</v>
      </c>
      <c r="V71" s="1">
        <v>0.28399999999999997</v>
      </c>
      <c r="W71" s="1">
        <v>0</v>
      </c>
      <c r="X71" s="1">
        <v>0.501</v>
      </c>
      <c r="Y71" s="1">
        <v>0.28399999999999997</v>
      </c>
      <c r="Z71" s="1">
        <v>0.19500000000000001</v>
      </c>
      <c r="AA71" s="1">
        <v>0.83199999999999996</v>
      </c>
      <c r="AB71" s="1">
        <v>1.367</v>
      </c>
      <c r="AC71" s="1">
        <v>1.403</v>
      </c>
      <c r="AD71" s="1">
        <v>1.323</v>
      </c>
      <c r="AE71" s="1">
        <v>0.97099999999999997</v>
      </c>
      <c r="AF71" s="1">
        <v>0.98899999999999999</v>
      </c>
      <c r="AG71" s="1">
        <v>0</v>
      </c>
      <c r="AH71" s="1">
        <v>2.4980000000000002</v>
      </c>
      <c r="AI71" s="1">
        <v>1.611</v>
      </c>
    </row>
    <row r="72" spans="1:35" x14ac:dyDescent="0.25">
      <c r="A72" s="1">
        <v>-0.69222399999999995</v>
      </c>
      <c r="B72" s="1">
        <v>-1.33411945535999E-7</v>
      </c>
      <c r="C72" s="1">
        <v>0</v>
      </c>
      <c r="D72" s="1">
        <v>0</v>
      </c>
      <c r="E72" s="1">
        <v>0</v>
      </c>
      <c r="F72" s="1">
        <v>-1.33411945535999E-7</v>
      </c>
      <c r="G72" s="1">
        <v>6.8062500000000005E-7</v>
      </c>
      <c r="H72" s="1">
        <v>0</v>
      </c>
      <c r="I72" s="1">
        <v>0</v>
      </c>
      <c r="J72" s="1">
        <v>0.46300000000000002</v>
      </c>
      <c r="K72" s="1">
        <v>0.46300000000000002</v>
      </c>
      <c r="L72" s="1">
        <v>2.577</v>
      </c>
      <c r="M72" s="1">
        <v>0</v>
      </c>
      <c r="N72" s="1">
        <v>2.58</v>
      </c>
      <c r="O72" s="1">
        <v>0</v>
      </c>
      <c r="P72" s="1">
        <v>0.16800000000000001</v>
      </c>
      <c r="Q72" s="1">
        <v>0.72</v>
      </c>
      <c r="R72" s="1">
        <v>0</v>
      </c>
      <c r="S72" s="1">
        <v>2E-3</v>
      </c>
      <c r="T72" s="1">
        <v>0.16500000000000001</v>
      </c>
      <c r="U72" s="1">
        <v>2.8000000000000001E-2</v>
      </c>
      <c r="V72" s="1">
        <v>1E-3</v>
      </c>
      <c r="W72" s="1">
        <v>0.16800000000000001</v>
      </c>
      <c r="X72" s="1">
        <v>0.17799999999999999</v>
      </c>
      <c r="Y72" s="1">
        <v>2.4E-2</v>
      </c>
      <c r="Z72" s="1">
        <v>0.34599999999999997</v>
      </c>
      <c r="AA72" s="1">
        <v>0.83199999999999996</v>
      </c>
      <c r="AB72" s="1">
        <v>3.008</v>
      </c>
      <c r="AC72" s="1">
        <v>0.89700000000000002</v>
      </c>
      <c r="AD72" s="1">
        <v>1.8239999999999901</v>
      </c>
      <c r="AE72" s="1">
        <v>2.9140000000000001</v>
      </c>
      <c r="AF72" s="1">
        <v>0.98699999999999999</v>
      </c>
      <c r="AG72" s="1">
        <v>0.7</v>
      </c>
      <c r="AH72" s="1">
        <v>2.476</v>
      </c>
      <c r="AI72" s="1">
        <v>0.72299999999999998</v>
      </c>
    </row>
    <row r="73" spans="1:35" x14ac:dyDescent="0.25">
      <c r="A73" s="1">
        <v>-0.71910399999999997</v>
      </c>
      <c r="B73" s="1">
        <v>-7.6150056960000003E-9</v>
      </c>
      <c r="C73" s="1">
        <v>0</v>
      </c>
      <c r="D73" s="1">
        <v>0</v>
      </c>
      <c r="E73" s="1">
        <v>0</v>
      </c>
      <c r="F73" s="1">
        <v>-7.6150056959999804E-9</v>
      </c>
      <c r="G73" s="1">
        <v>0</v>
      </c>
      <c r="H73" s="1">
        <v>0</v>
      </c>
      <c r="I73" s="1">
        <v>0</v>
      </c>
      <c r="J73" s="1">
        <v>0.56100000000000005</v>
      </c>
      <c r="K73" s="1">
        <v>0.45300000000000001</v>
      </c>
      <c r="L73" s="1">
        <v>3.028</v>
      </c>
      <c r="M73" s="1">
        <v>0</v>
      </c>
      <c r="N73" s="1">
        <v>2.9909999999999899</v>
      </c>
      <c r="O73" s="1">
        <v>0</v>
      </c>
      <c r="P73" s="1">
        <v>0.10100000000000001</v>
      </c>
      <c r="Q73" s="1">
        <v>0.77</v>
      </c>
      <c r="R73" s="1">
        <v>4.6040284899999902E-2</v>
      </c>
      <c r="S73" s="1">
        <v>0.41499999999999998</v>
      </c>
      <c r="T73" s="1">
        <v>0.04</v>
      </c>
      <c r="U73" s="1">
        <v>0.12</v>
      </c>
      <c r="V73" s="1">
        <v>0.35399999999999998</v>
      </c>
      <c r="W73" s="1">
        <v>0.10100000000000001</v>
      </c>
      <c r="X73" s="1">
        <v>0.10100000000000001</v>
      </c>
      <c r="Y73" s="1">
        <v>0.379</v>
      </c>
      <c r="Z73" s="1">
        <v>0.499</v>
      </c>
      <c r="AA73" s="1">
        <v>0.84799999999999998</v>
      </c>
      <c r="AB73" s="1">
        <v>1.3380000000000001</v>
      </c>
      <c r="AC73" s="1">
        <v>1.097</v>
      </c>
      <c r="AD73" s="1">
        <v>1.39</v>
      </c>
      <c r="AE73" s="1">
        <v>1.161</v>
      </c>
      <c r="AF73" s="1">
        <v>1.3180000000000001</v>
      </c>
      <c r="AG73" s="1">
        <v>0.61</v>
      </c>
      <c r="AH73" s="1">
        <v>2.8780000000000001</v>
      </c>
      <c r="AI73" s="1">
        <v>0.47</v>
      </c>
    </row>
    <row r="74" spans="1:35" x14ac:dyDescent="0.25">
      <c r="A74" s="1">
        <v>-0.77439999999999998</v>
      </c>
      <c r="B74" s="1">
        <v>-4.2552428549759896E-6</v>
      </c>
      <c r="C74" s="1">
        <v>0</v>
      </c>
      <c r="D74" s="1">
        <v>0</v>
      </c>
      <c r="E74" s="1">
        <v>-4.2552428549759896E-6</v>
      </c>
      <c r="F74" s="1">
        <v>4.5187705475999998E-2</v>
      </c>
      <c r="G74" s="1">
        <v>0</v>
      </c>
      <c r="H74" s="1">
        <v>0</v>
      </c>
      <c r="I74" s="1">
        <v>0</v>
      </c>
      <c r="J74" s="1">
        <v>0.60799999999999998</v>
      </c>
      <c r="K74" s="1">
        <v>0.38700000000000001</v>
      </c>
      <c r="L74" s="1">
        <v>3.3519999999999999</v>
      </c>
      <c r="M74" s="1">
        <v>0</v>
      </c>
      <c r="N74" s="1">
        <v>3.32</v>
      </c>
      <c r="O74" s="1">
        <v>0</v>
      </c>
      <c r="P74" s="1">
        <v>2.3E-2</v>
      </c>
      <c r="Q74" s="1">
        <v>0.89300000000000002</v>
      </c>
      <c r="R74" s="1">
        <v>0</v>
      </c>
      <c r="S74" s="1">
        <v>3.1E-2</v>
      </c>
      <c r="T74" s="1">
        <v>0.14099999999999999</v>
      </c>
      <c r="U74" s="1">
        <v>2.3E-2</v>
      </c>
      <c r="V74" s="1">
        <v>0.435</v>
      </c>
      <c r="W74" s="1">
        <v>2.3E-2</v>
      </c>
      <c r="X74" s="1">
        <v>0.42599999999999999</v>
      </c>
      <c r="Y74" s="1">
        <v>0.65200000000000002</v>
      </c>
      <c r="Z74" s="1">
        <v>0.995</v>
      </c>
      <c r="AA74" s="1">
        <v>0.88</v>
      </c>
      <c r="AB74" s="1">
        <v>1.52999999999999</v>
      </c>
      <c r="AC74" s="1">
        <v>0.88300000000000001</v>
      </c>
      <c r="AD74" s="1">
        <v>1.75</v>
      </c>
      <c r="AE74" s="1">
        <v>2.3139999999999898</v>
      </c>
      <c r="AF74" s="1">
        <v>1.831</v>
      </c>
      <c r="AG74" s="1">
        <v>0.93100000000000005</v>
      </c>
      <c r="AH74" s="1">
        <v>1.149</v>
      </c>
      <c r="AI74" s="1">
        <v>1.40499999999999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workbookViewId="0">
      <selection activeCell="H1" sqref="H1"/>
    </sheetView>
  </sheetViews>
  <sheetFormatPr defaultRowHeight="15.75" x14ac:dyDescent="0.25"/>
  <sheetData>
    <row r="1" spans="1:36" x14ac:dyDescent="0.25">
      <c r="A1" t="s">
        <v>259</v>
      </c>
      <c r="H1" t="s">
        <v>260</v>
      </c>
    </row>
    <row r="3" spans="1:36" x14ac:dyDescent="0.25">
      <c r="A3">
        <v>1.69240518995186</v>
      </c>
      <c r="B3">
        <v>-0.111309215006669</v>
      </c>
      <c r="C3">
        <v>0.17168247644731599</v>
      </c>
      <c r="D3">
        <v>0.118678537963522</v>
      </c>
      <c r="E3">
        <v>-0.11710520036489799</v>
      </c>
      <c r="F3">
        <v>-0.118283798478936</v>
      </c>
      <c r="G3">
        <v>-0.24168183444928901</v>
      </c>
      <c r="H3">
        <v>-0.166346375444265</v>
      </c>
      <c r="I3">
        <v>-0.19690723094242399</v>
      </c>
      <c r="J3">
        <v>-0.42320461472562398</v>
      </c>
      <c r="K3">
        <v>-0.36550055499599299</v>
      </c>
      <c r="L3">
        <v>-0.41626224860966399</v>
      </c>
      <c r="M3">
        <v>-0.19968497567914001</v>
      </c>
      <c r="N3">
        <v>-0.36368781265063699</v>
      </c>
      <c r="O3">
        <v>-0.28953382590072402</v>
      </c>
      <c r="P3">
        <v>-0.77354259813180803</v>
      </c>
      <c r="Q3">
        <v>-0.78791101442899403</v>
      </c>
      <c r="R3">
        <v>0.28971237381217901</v>
      </c>
      <c r="S3">
        <v>-0.66938592023717403</v>
      </c>
      <c r="T3">
        <v>3.9869915640929399E-2</v>
      </c>
      <c r="U3">
        <v>0.18941130160293199</v>
      </c>
      <c r="V3">
        <v>-0.39220590257768201</v>
      </c>
      <c r="W3">
        <v>0.58537793057197196</v>
      </c>
      <c r="X3">
        <v>0.93228454202222899</v>
      </c>
      <c r="Y3">
        <v>1.6566126101862599</v>
      </c>
      <c r="Z3">
        <v>1.0056810540458501</v>
      </c>
      <c r="AA3">
        <v>-1.7108971133722199</v>
      </c>
      <c r="AB3">
        <v>-0.67764338878692498</v>
      </c>
      <c r="AC3">
        <v>-0.38844982862249899</v>
      </c>
      <c r="AD3">
        <v>-0.40707865408147798</v>
      </c>
      <c r="AE3">
        <v>0.14121200412329901</v>
      </c>
      <c r="AF3">
        <v>-1.4595183420158E-2</v>
      </c>
      <c r="AG3">
        <v>0.92383825046871504</v>
      </c>
      <c r="AH3">
        <v>1.1037898977334599</v>
      </c>
      <c r="AI3">
        <v>1.33934859804439</v>
      </c>
      <c r="AJ3">
        <v>1</v>
      </c>
    </row>
    <row r="4" spans="1:36" x14ac:dyDescent="0.25">
      <c r="A4">
        <v>0.63276516514405901</v>
      </c>
      <c r="B4">
        <v>-0.111309215006669</v>
      </c>
      <c r="C4">
        <v>0.17168247644731599</v>
      </c>
      <c r="D4">
        <v>0.118678537963522</v>
      </c>
      <c r="E4">
        <v>-0.11710520036489799</v>
      </c>
      <c r="F4">
        <v>-0.118283798478936</v>
      </c>
      <c r="G4">
        <v>-0.24168183444928901</v>
      </c>
      <c r="H4">
        <v>-0.166346375444265</v>
      </c>
      <c r="I4">
        <v>-0.19690723094242399</v>
      </c>
      <c r="J4">
        <v>-0.42320461472562398</v>
      </c>
      <c r="K4">
        <v>-0.36550055499599299</v>
      </c>
      <c r="L4">
        <v>-0.41626224860966399</v>
      </c>
      <c r="M4">
        <v>-0.19968497567914001</v>
      </c>
      <c r="N4">
        <v>-0.36368781265063699</v>
      </c>
      <c r="O4">
        <v>5.3979845356560601</v>
      </c>
      <c r="P4">
        <v>1.24701315668858</v>
      </c>
      <c r="Q4">
        <v>1.33014321417121</v>
      </c>
      <c r="R4">
        <v>-0.67732683579521802</v>
      </c>
      <c r="S4">
        <v>1.9601403249302001</v>
      </c>
      <c r="T4">
        <v>1.5818658421860601</v>
      </c>
      <c r="U4">
        <v>0.59421252754655796</v>
      </c>
      <c r="V4">
        <v>0.70814954632081495</v>
      </c>
      <c r="W4">
        <v>0.34909363624159001</v>
      </c>
      <c r="X4">
        <v>-9.9500154929872894E-2</v>
      </c>
      <c r="Y4">
        <v>-1.1765951923481801</v>
      </c>
      <c r="Z4">
        <v>-0.96489256223672304</v>
      </c>
      <c r="AA4">
        <v>-0.61851231736749301</v>
      </c>
      <c r="AB4">
        <v>-0.75141610560175898</v>
      </c>
      <c r="AC4">
        <v>0.20404952087174</v>
      </c>
      <c r="AD4">
        <v>-0.54999162095594101</v>
      </c>
      <c r="AE4">
        <v>1.40319458020902</v>
      </c>
      <c r="AF4">
        <v>1.7473054202234599</v>
      </c>
      <c r="AG4">
        <v>0.69049495242265502</v>
      </c>
      <c r="AH4">
        <v>-1.15481815937881</v>
      </c>
      <c r="AI4">
        <v>-0.54037315606675496</v>
      </c>
      <c r="AJ4">
        <v>1</v>
      </c>
    </row>
    <row r="5" spans="1:36" x14ac:dyDescent="0.25">
      <c r="A5">
        <v>1.8308174994124</v>
      </c>
      <c r="B5">
        <v>-0.111309215006669</v>
      </c>
      <c r="C5">
        <v>0.17168247644731599</v>
      </c>
      <c r="D5">
        <v>0.118678537963522</v>
      </c>
      <c r="E5">
        <v>-0.11710520036489799</v>
      </c>
      <c r="F5">
        <v>-0.118283798478936</v>
      </c>
      <c r="G5">
        <v>-0.24168183444928901</v>
      </c>
      <c r="H5">
        <v>-0.166346375444265</v>
      </c>
      <c r="I5">
        <v>-0.19690723094242399</v>
      </c>
      <c r="J5">
        <v>-0.42320461472562398</v>
      </c>
      <c r="K5">
        <v>-0.36550055499599299</v>
      </c>
      <c r="L5">
        <v>-0.41626224860966399</v>
      </c>
      <c r="M5">
        <v>-0.19968497567914001</v>
      </c>
      <c r="N5">
        <v>-0.36368781265063699</v>
      </c>
      <c r="O5">
        <v>-0.28953382590072402</v>
      </c>
      <c r="P5">
        <v>-0.77354259813180803</v>
      </c>
      <c r="Q5">
        <v>-0.78791101442899403</v>
      </c>
      <c r="R5">
        <v>2.55273268803544</v>
      </c>
      <c r="S5">
        <v>-0.59164340516266001</v>
      </c>
      <c r="T5">
        <v>-0.377147850657439</v>
      </c>
      <c r="U5">
        <v>-1.3570922325698599E-3</v>
      </c>
      <c r="V5">
        <v>-0.886094816934763</v>
      </c>
      <c r="W5">
        <v>0.76259115131975896</v>
      </c>
      <c r="X5">
        <v>0.64405318943237</v>
      </c>
      <c r="Y5">
        <v>0.17208934378978699</v>
      </c>
      <c r="Z5">
        <v>-1.63153967236503E-3</v>
      </c>
      <c r="AA5">
        <v>-1.8565484195061801</v>
      </c>
      <c r="AB5">
        <v>-0.54780340719281695</v>
      </c>
      <c r="AC5">
        <v>-1.03066000789289</v>
      </c>
      <c r="AD5">
        <v>-0.75900183500984297</v>
      </c>
      <c r="AE5">
        <v>-0.70476647554056004</v>
      </c>
      <c r="AF5">
        <v>-0.360388759836196</v>
      </c>
      <c r="AG5">
        <v>0.91212603859767705</v>
      </c>
      <c r="AH5">
        <v>0.32743134555769599</v>
      </c>
      <c r="AI5">
        <v>1.22282424787111</v>
      </c>
      <c r="AJ5">
        <v>1</v>
      </c>
    </row>
    <row r="6" spans="1:36" x14ac:dyDescent="0.25">
      <c r="A6">
        <v>-0.16847141501762899</v>
      </c>
      <c r="B6">
        <v>-0.111309215006669</v>
      </c>
      <c r="C6">
        <v>0.17168247644731599</v>
      </c>
      <c r="D6">
        <v>0.118678537963522</v>
      </c>
      <c r="E6">
        <v>-0.11710520036489799</v>
      </c>
      <c r="F6">
        <v>-0.118283798478936</v>
      </c>
      <c r="G6">
        <v>-0.24168183444928901</v>
      </c>
      <c r="H6">
        <v>-0.166346375444265</v>
      </c>
      <c r="I6">
        <v>-0.19690723094242399</v>
      </c>
      <c r="J6">
        <v>-0.42320461472562398</v>
      </c>
      <c r="K6">
        <v>-0.36550055499599299</v>
      </c>
      <c r="L6">
        <v>-0.41626224860966399</v>
      </c>
      <c r="M6">
        <v>-0.19968497567914001</v>
      </c>
      <c r="N6">
        <v>-0.36368781265063699</v>
      </c>
      <c r="O6">
        <v>-0.28953382590072402</v>
      </c>
      <c r="P6">
        <v>-0.77354259813180803</v>
      </c>
      <c r="Q6">
        <v>-0.78791101442899403</v>
      </c>
      <c r="R6">
        <v>1.8150923504738301</v>
      </c>
      <c r="S6">
        <v>-0.74712843531168704</v>
      </c>
      <c r="T6">
        <v>7.8662265994266095E-2</v>
      </c>
      <c r="U6">
        <v>-0.49456318361216001</v>
      </c>
      <c r="V6">
        <v>0.46846816141223102</v>
      </c>
      <c r="W6">
        <v>0.55584239378067402</v>
      </c>
      <c r="X6">
        <v>0.46860801829071702</v>
      </c>
      <c r="Y6">
        <v>1.0987035394817</v>
      </c>
      <c r="Z6">
        <v>0.63858462776370195</v>
      </c>
      <c r="AA6">
        <v>0.182569866369308</v>
      </c>
      <c r="AB6">
        <v>0.31533737954073998</v>
      </c>
      <c r="AC6">
        <v>-0.53355171013129199</v>
      </c>
      <c r="AD6">
        <v>9.8475966236934401E-2</v>
      </c>
      <c r="AE6">
        <v>-0.26082180547842398</v>
      </c>
      <c r="AF6">
        <v>-0.126865825113676</v>
      </c>
      <c r="AG6">
        <v>0.94365891671200997</v>
      </c>
      <c r="AH6">
        <v>0.88266743060358699</v>
      </c>
      <c r="AI6">
        <v>1.31686144274779</v>
      </c>
      <c r="AJ6">
        <v>1</v>
      </c>
    </row>
    <row r="7" spans="1:36" x14ac:dyDescent="0.25">
      <c r="A7">
        <v>0.30745821255204803</v>
      </c>
      <c r="B7">
        <v>-0.113511637401579</v>
      </c>
      <c r="C7">
        <v>-7.0019245213550798</v>
      </c>
      <c r="D7">
        <v>0.118678537963522</v>
      </c>
      <c r="E7">
        <v>-0.11710520036489799</v>
      </c>
      <c r="F7">
        <v>-0.118283798478936</v>
      </c>
      <c r="G7">
        <v>-0.24168183444928901</v>
      </c>
      <c r="H7">
        <v>-0.166346375444265</v>
      </c>
      <c r="I7">
        <v>2.2505193175154701</v>
      </c>
      <c r="J7">
        <v>0.97767827778513505</v>
      </c>
      <c r="K7">
        <v>4.3836658512740003</v>
      </c>
      <c r="L7">
        <v>0.87132765198029505</v>
      </c>
      <c r="M7">
        <v>5.3748778030363802</v>
      </c>
      <c r="N7">
        <v>3.2400282290684701</v>
      </c>
      <c r="O7">
        <v>-0.28953382590072402</v>
      </c>
      <c r="P7">
        <v>0.39196689268398699</v>
      </c>
      <c r="Q7">
        <v>9.8213713862928306E-2</v>
      </c>
      <c r="R7">
        <v>0.27930280483470499</v>
      </c>
      <c r="S7">
        <v>-0.54591251394235796</v>
      </c>
      <c r="T7">
        <v>0.42779341917429498</v>
      </c>
      <c r="U7">
        <v>-0.81095954411982096</v>
      </c>
      <c r="V7">
        <v>-0.28325981852832599</v>
      </c>
      <c r="W7">
        <v>-0.47790139391474901</v>
      </c>
      <c r="X7">
        <v>-0.97254874465857399</v>
      </c>
      <c r="Y7">
        <v>0.83187746218822101</v>
      </c>
      <c r="Z7">
        <v>-0.64478447851868903</v>
      </c>
      <c r="AA7">
        <v>-0.290796878566074</v>
      </c>
      <c r="AB7">
        <v>-6.6805293560099593E-2</v>
      </c>
      <c r="AC7">
        <v>1.4508508730954399</v>
      </c>
      <c r="AD7">
        <v>-2.4786467692289801E-2</v>
      </c>
      <c r="AE7">
        <v>-0.19097037137773901</v>
      </c>
      <c r="AF7">
        <v>-0.82743462928123501</v>
      </c>
      <c r="AG7">
        <v>-0.88164425642048905</v>
      </c>
      <c r="AH7">
        <v>0.84257379645366504</v>
      </c>
      <c r="AI7">
        <v>-0.75706756165216205</v>
      </c>
      <c r="AJ7">
        <v>1</v>
      </c>
    </row>
    <row r="8" spans="1:36" x14ac:dyDescent="0.25">
      <c r="A8">
        <v>0.74044030881322598</v>
      </c>
      <c r="B8">
        <v>-0.111309215006669</v>
      </c>
      <c r="C8">
        <v>0.17168247644731599</v>
      </c>
      <c r="D8">
        <v>0.118652115689517</v>
      </c>
      <c r="E8">
        <v>-0.117105532605882</v>
      </c>
      <c r="F8">
        <v>-0.118283798478936</v>
      </c>
      <c r="G8">
        <v>-0.24168183444928901</v>
      </c>
      <c r="H8">
        <v>-0.166346375444265</v>
      </c>
      <c r="I8">
        <v>-0.19690723094242399</v>
      </c>
      <c r="J8">
        <v>-0.42320461472562398</v>
      </c>
      <c r="K8">
        <v>-0.36550055499599299</v>
      </c>
      <c r="L8">
        <v>-0.41626224860966399</v>
      </c>
      <c r="M8">
        <v>-0.19968497567914001</v>
      </c>
      <c r="N8">
        <v>-0.36368781265063699</v>
      </c>
      <c r="O8">
        <v>-0.110545338857436</v>
      </c>
      <c r="P8">
        <v>1.14013237368801</v>
      </c>
      <c r="Q8">
        <v>1.1388299259491901</v>
      </c>
      <c r="R8">
        <v>-0.67732683579521802</v>
      </c>
      <c r="S8">
        <v>-0.27152716662054399</v>
      </c>
      <c r="T8">
        <v>-0.28016697477409702</v>
      </c>
      <c r="U8">
        <v>-0.23865436261331599</v>
      </c>
      <c r="V8">
        <v>0.95872553963433405</v>
      </c>
      <c r="W8">
        <v>0.24571925747204701</v>
      </c>
      <c r="X8">
        <v>-0.84723076527167895</v>
      </c>
      <c r="Y8">
        <v>-0.41007664303235902</v>
      </c>
      <c r="Z8">
        <v>-0.99132350492903798</v>
      </c>
      <c r="AA8">
        <v>-0.72775079696796596</v>
      </c>
      <c r="AB8">
        <v>-1.25159512560633</v>
      </c>
      <c r="AC8">
        <v>-0.46503137719658399</v>
      </c>
      <c r="AD8">
        <v>-0.16769943456675199</v>
      </c>
      <c r="AE8">
        <v>-0.83360356510404698</v>
      </c>
      <c r="AF8">
        <v>2.0466937980728499</v>
      </c>
      <c r="AG8">
        <v>0.34363329316499802</v>
      </c>
      <c r="AH8">
        <v>-1.2580896412801299</v>
      </c>
      <c r="AI8">
        <v>6.4735750096269204E-3</v>
      </c>
      <c r="AJ8">
        <v>1</v>
      </c>
    </row>
    <row r="9" spans="1:36" x14ac:dyDescent="0.25">
      <c r="A9">
        <v>-1.14175162281159</v>
      </c>
      <c r="B9">
        <v>-0.111309215006669</v>
      </c>
      <c r="C9">
        <v>0.17168247644731599</v>
      </c>
      <c r="D9">
        <v>0.118678537963522</v>
      </c>
      <c r="E9">
        <v>8.4254832654305396</v>
      </c>
      <c r="F9">
        <v>-0.118283798478936</v>
      </c>
      <c r="G9">
        <v>-0.24168183444928901</v>
      </c>
      <c r="H9">
        <v>-0.166346375444265</v>
      </c>
      <c r="I9">
        <v>-0.19690723094242399</v>
      </c>
      <c r="J9">
        <v>-0.42320461472562398</v>
      </c>
      <c r="K9">
        <v>-0.36550055499599299</v>
      </c>
      <c r="L9">
        <v>-0.41626224860966399</v>
      </c>
      <c r="M9">
        <v>-0.19968497567914001</v>
      </c>
      <c r="N9">
        <v>-0.36368781265063699</v>
      </c>
      <c r="O9">
        <v>-0.28953382590072402</v>
      </c>
      <c r="P9">
        <v>-0.77354259813180803</v>
      </c>
      <c r="Q9">
        <v>-0.78791101442899403</v>
      </c>
      <c r="R9">
        <v>-0.67732683579521802</v>
      </c>
      <c r="S9">
        <v>-0.55048560306438798</v>
      </c>
      <c r="T9">
        <v>-0.94933501836915501</v>
      </c>
      <c r="U9">
        <v>2.0319548127945999</v>
      </c>
      <c r="V9">
        <v>2.2878677650364798</v>
      </c>
      <c r="W9">
        <v>0.117731931376423</v>
      </c>
      <c r="X9">
        <v>1.1954522987347</v>
      </c>
      <c r="Y9">
        <v>-1.05045922853672</v>
      </c>
      <c r="Z9">
        <v>-6.3303739287766003E-2</v>
      </c>
      <c r="AA9">
        <v>1.1293033562400701</v>
      </c>
      <c r="AB9">
        <v>1.9235826061041199</v>
      </c>
      <c r="AC9">
        <v>0.11940675665827701</v>
      </c>
      <c r="AD9">
        <v>0.67370065790664801</v>
      </c>
      <c r="AE9">
        <v>2.6345201379949799E-2</v>
      </c>
      <c r="AF9">
        <v>1.7652687228944199</v>
      </c>
      <c r="AG9">
        <v>0.76797573864644297</v>
      </c>
      <c r="AH9">
        <v>-1.56425921115226</v>
      </c>
      <c r="AI9">
        <v>1.2166913873356699</v>
      </c>
      <c r="AJ9">
        <v>1</v>
      </c>
    </row>
    <row r="10" spans="1:36" x14ac:dyDescent="0.25">
      <c r="A10">
        <v>-1.2178023422954001</v>
      </c>
      <c r="B10">
        <v>-0.59011841663462705</v>
      </c>
      <c r="C10">
        <v>0.17168247644731599</v>
      </c>
      <c r="D10">
        <v>0.118678537963522</v>
      </c>
      <c r="E10">
        <v>-0.11710520036489799</v>
      </c>
      <c r="F10">
        <v>-0.118283798478936</v>
      </c>
      <c r="G10">
        <v>-0.24168183444928901</v>
      </c>
      <c r="H10">
        <v>-0.166346375444265</v>
      </c>
      <c r="I10">
        <v>-0.19690723094242399</v>
      </c>
      <c r="J10">
        <v>2.10327850582871</v>
      </c>
      <c r="K10">
        <v>-0.36550055499599299</v>
      </c>
      <c r="L10">
        <v>1.58742661735782</v>
      </c>
      <c r="M10">
        <v>-0.19968497567914001</v>
      </c>
      <c r="N10">
        <v>-0.36368781265063699</v>
      </c>
      <c r="O10">
        <v>-0.28953382590072402</v>
      </c>
      <c r="P10">
        <v>1.32844613421283</v>
      </c>
      <c r="Q10">
        <v>0.53767394496705301</v>
      </c>
      <c r="R10">
        <v>-0.67725400495783195</v>
      </c>
      <c r="S10">
        <v>-0.34926968169505801</v>
      </c>
      <c r="T10">
        <v>1.2860741707418599</v>
      </c>
      <c r="U10">
        <v>-0.81095954411982096</v>
      </c>
      <c r="V10">
        <v>0.359522077362875</v>
      </c>
      <c r="W10">
        <v>-1.53133553947103</v>
      </c>
      <c r="X10">
        <v>-0.71355825392565797</v>
      </c>
      <c r="Y10">
        <v>0.81247192929415002</v>
      </c>
      <c r="Z10">
        <v>1.7428106780204</v>
      </c>
      <c r="AA10">
        <v>1.20212900930705</v>
      </c>
      <c r="AB10">
        <v>0.32861646856741</v>
      </c>
      <c r="AC10">
        <v>1.1364634631597199</v>
      </c>
      <c r="AD10">
        <v>0.45933120759495399</v>
      </c>
      <c r="AE10">
        <v>-0.38655438685965898</v>
      </c>
      <c r="AF10">
        <v>0.46891704680659702</v>
      </c>
      <c r="AG10">
        <v>-0.96723349701653405</v>
      </c>
      <c r="AH10">
        <v>0.682199259853977</v>
      </c>
      <c r="AI10">
        <v>-0.50562027969928403</v>
      </c>
      <c r="AJ10">
        <v>1</v>
      </c>
    </row>
    <row r="11" spans="1:36" x14ac:dyDescent="0.25">
      <c r="A11">
        <v>-1.2940220633780699</v>
      </c>
      <c r="B11">
        <v>-0.111309215006669</v>
      </c>
      <c r="C11">
        <v>0.17168247644731599</v>
      </c>
      <c r="D11">
        <v>0.118678537963522</v>
      </c>
      <c r="E11">
        <v>-0.11710520036489799</v>
      </c>
      <c r="F11">
        <v>-0.118283798478936</v>
      </c>
      <c r="G11">
        <v>-0.24168183444928901</v>
      </c>
      <c r="H11">
        <v>-0.166346375444265</v>
      </c>
      <c r="I11">
        <v>-0.19690723094242399</v>
      </c>
      <c r="J11">
        <v>-0.42320461472562398</v>
      </c>
      <c r="K11">
        <v>-0.36550055499599299</v>
      </c>
      <c r="L11">
        <v>-0.41626224860966399</v>
      </c>
      <c r="M11">
        <v>-0.19968497567914001</v>
      </c>
      <c r="N11">
        <v>-0.36368781265063699</v>
      </c>
      <c r="O11">
        <v>-0.28953382590072402</v>
      </c>
      <c r="P11">
        <v>-0.77354259813180803</v>
      </c>
      <c r="Q11">
        <v>-0.78791101442899403</v>
      </c>
      <c r="R11">
        <v>-0.676850398941927</v>
      </c>
      <c r="S11">
        <v>1.6766087993643299</v>
      </c>
      <c r="T11">
        <v>0.75752839717765696</v>
      </c>
      <c r="U11">
        <v>-0.564356498430026</v>
      </c>
      <c r="V11">
        <v>1.2419853581626601</v>
      </c>
      <c r="W11">
        <v>0.76259115131975896</v>
      </c>
      <c r="X11">
        <v>0.84456195645140297</v>
      </c>
      <c r="Y11">
        <v>-0.55561813973789598</v>
      </c>
      <c r="Z11">
        <v>-1.1763401037752399</v>
      </c>
      <c r="AA11">
        <v>1.27495466237403</v>
      </c>
      <c r="AB11">
        <v>1.3393026889306301</v>
      </c>
      <c r="AC11">
        <v>-0.27693634561111102</v>
      </c>
      <c r="AD11">
        <v>1.4668676240599099</v>
      </c>
      <c r="AE11">
        <v>-0.53091401733440902</v>
      </c>
      <c r="AF11">
        <v>-0.95916551553496399</v>
      </c>
      <c r="AG11">
        <v>0.87518752423517399</v>
      </c>
      <c r="AH11">
        <v>0.37238481415003299</v>
      </c>
      <c r="AI11">
        <v>1.249399976858</v>
      </c>
      <c r="AJ11">
        <v>1</v>
      </c>
    </row>
    <row r="12" spans="1:36" x14ac:dyDescent="0.25">
      <c r="A12">
        <v>-0.801614779920236</v>
      </c>
      <c r="B12">
        <v>-0.111309215006669</v>
      </c>
      <c r="C12">
        <v>0.17168247644731599</v>
      </c>
      <c r="D12">
        <v>0.118678537963522</v>
      </c>
      <c r="E12">
        <v>-0.11710520036489799</v>
      </c>
      <c r="F12">
        <v>-0.118283798478936</v>
      </c>
      <c r="G12">
        <v>-0.24168183444928901</v>
      </c>
      <c r="H12">
        <v>-0.166346375444265</v>
      </c>
      <c r="I12">
        <v>-0.19690723094242399</v>
      </c>
      <c r="J12">
        <v>-0.42320461472562398</v>
      </c>
      <c r="K12">
        <v>-0.36550055499599299</v>
      </c>
      <c r="L12">
        <v>-0.41626224860966399</v>
      </c>
      <c r="M12">
        <v>-0.19968497567914001</v>
      </c>
      <c r="N12">
        <v>-0.36368781265063699</v>
      </c>
      <c r="O12">
        <v>-0.28953382590072402</v>
      </c>
      <c r="P12">
        <v>1.65417804430982</v>
      </c>
      <c r="Q12">
        <v>1.5822925270998001</v>
      </c>
      <c r="R12">
        <v>1.80440102044144</v>
      </c>
      <c r="S12">
        <v>-0.75627461355574799</v>
      </c>
      <c r="T12">
        <v>1.43639452836104</v>
      </c>
      <c r="U12">
        <v>-0.731860453992906</v>
      </c>
      <c r="V12">
        <v>0.70088647405085802</v>
      </c>
      <c r="W12">
        <v>0.74290079345889404</v>
      </c>
      <c r="X12">
        <v>-1.2858436931258099</v>
      </c>
      <c r="Y12">
        <v>0.35159052305994898</v>
      </c>
      <c r="Z12">
        <v>0.303792686994382</v>
      </c>
      <c r="AA12">
        <v>0.80158791743865498</v>
      </c>
      <c r="AB12">
        <v>0.673872783260834</v>
      </c>
      <c r="AC12">
        <v>0.73877682495044095</v>
      </c>
      <c r="AD12">
        <v>0.755875613859465</v>
      </c>
      <c r="AE12">
        <v>-0.27944885457194102</v>
      </c>
      <c r="AF12">
        <v>-0.33194686394050399</v>
      </c>
      <c r="AG12">
        <v>0.75626352677540598</v>
      </c>
      <c r="AH12">
        <v>0.393039110530296</v>
      </c>
      <c r="AI12">
        <v>-1.4531472324241499</v>
      </c>
      <c r="AJ12">
        <v>1</v>
      </c>
    </row>
    <row r="13" spans="1:36" x14ac:dyDescent="0.25">
      <c r="A13">
        <v>1.1673383475157</v>
      </c>
      <c r="B13">
        <v>-0.120805308092981</v>
      </c>
      <c r="C13">
        <v>0.17168247644731599</v>
      </c>
      <c r="D13">
        <v>0.118678537963522</v>
      </c>
      <c r="E13">
        <v>-0.11710520036489799</v>
      </c>
      <c r="F13">
        <v>-0.11951944935827</v>
      </c>
      <c r="G13">
        <v>-0.24168183444928901</v>
      </c>
      <c r="H13">
        <v>-0.166346375444265</v>
      </c>
      <c r="I13">
        <v>-0.19690723094242399</v>
      </c>
      <c r="J13">
        <v>1.24072615716488</v>
      </c>
      <c r="K13">
        <v>-0.36550055499599299</v>
      </c>
      <c r="L13">
        <v>1.4312499447795199</v>
      </c>
      <c r="M13">
        <v>-0.19968497567914001</v>
      </c>
      <c r="N13">
        <v>-0.36368781265063699</v>
      </c>
      <c r="O13">
        <v>-0.28953382590072402</v>
      </c>
      <c r="P13">
        <v>0.61081801978040295</v>
      </c>
      <c r="Q13">
        <v>0.46322986210241901</v>
      </c>
      <c r="R13">
        <v>-0.67728682162055398</v>
      </c>
      <c r="S13">
        <v>-0.51390089008814599</v>
      </c>
      <c r="T13">
        <v>-0.64869430313079601</v>
      </c>
      <c r="U13">
        <v>-0.19212548606807101</v>
      </c>
      <c r="V13">
        <v>-1.08946084049356</v>
      </c>
      <c r="W13">
        <v>-1.1424509717189499</v>
      </c>
      <c r="X13">
        <v>-0.97254874465857399</v>
      </c>
      <c r="Y13">
        <v>1.12781183882281</v>
      </c>
      <c r="Z13">
        <v>-1.18221364659575</v>
      </c>
      <c r="AA13">
        <v>-1.16470471536985</v>
      </c>
      <c r="AB13">
        <v>-0.40468433657203901</v>
      </c>
      <c r="AC13">
        <v>-1.22597654515535E-2</v>
      </c>
      <c r="AD13">
        <v>-0.31061240144121499</v>
      </c>
      <c r="AE13">
        <v>-0.33533000185248901</v>
      </c>
      <c r="AF13">
        <v>-1.1283199490198601</v>
      </c>
      <c r="AG13">
        <v>-1.32580736814522</v>
      </c>
      <c r="AH13">
        <v>0.962854698903432</v>
      </c>
      <c r="AI13">
        <v>-1.0463341502402299</v>
      </c>
      <c r="AJ13">
        <v>1</v>
      </c>
    </row>
    <row r="14" spans="1:36" x14ac:dyDescent="0.25">
      <c r="A14">
        <v>-0.502143946752861</v>
      </c>
      <c r="B14">
        <v>-0.111309215006669</v>
      </c>
      <c r="C14">
        <v>0.17168247644731599</v>
      </c>
      <c r="D14">
        <v>0.118678537963522</v>
      </c>
      <c r="E14">
        <v>-0.11710520036489799</v>
      </c>
      <c r="F14">
        <v>-0.118283798478936</v>
      </c>
      <c r="G14">
        <v>-0.24168183444928901</v>
      </c>
      <c r="H14">
        <v>6.8872020364344202</v>
      </c>
      <c r="I14">
        <v>-0.19690723094242399</v>
      </c>
      <c r="J14">
        <v>-0.42320461472562398</v>
      </c>
      <c r="K14">
        <v>-0.36550055499599299</v>
      </c>
      <c r="L14">
        <v>-0.41626224860966399</v>
      </c>
      <c r="M14">
        <v>-0.19968497567914001</v>
      </c>
      <c r="N14">
        <v>-0.36368781265063699</v>
      </c>
      <c r="O14">
        <v>-0.28953382590072402</v>
      </c>
      <c r="P14">
        <v>-0.77354259813180803</v>
      </c>
      <c r="Q14">
        <v>-0.78791101442899403</v>
      </c>
      <c r="R14">
        <v>-0.67732683579521802</v>
      </c>
      <c r="S14">
        <v>0.17663556733841701</v>
      </c>
      <c r="T14">
        <v>-0.81356179213247604</v>
      </c>
      <c r="U14">
        <v>-0.75977777992005202</v>
      </c>
      <c r="V14">
        <v>0.27962828239334703</v>
      </c>
      <c r="W14">
        <v>0.50661649912851103</v>
      </c>
      <c r="X14">
        <v>1.28735215028509</v>
      </c>
      <c r="Y14">
        <v>1.9476956035973301</v>
      </c>
      <c r="Z14">
        <v>0.121712859558436</v>
      </c>
      <c r="AA14">
        <v>0.51028530517072701</v>
      </c>
      <c r="AB14">
        <v>-1.1350342330388901</v>
      </c>
      <c r="AC14">
        <v>-0.45831369749710299</v>
      </c>
      <c r="AD14">
        <v>0.48434097679798499</v>
      </c>
      <c r="AE14">
        <v>0.29333290505368198</v>
      </c>
      <c r="AF14">
        <v>0.34467086999910301</v>
      </c>
      <c r="AG14">
        <v>-1.3138699214305201E-2</v>
      </c>
      <c r="AH14">
        <v>0.82677933451581698</v>
      </c>
      <c r="AI14">
        <v>8.21121882800048E-2</v>
      </c>
      <c r="AJ14">
        <v>1</v>
      </c>
    </row>
    <row r="15" spans="1:36" x14ac:dyDescent="0.25">
      <c r="A15">
        <v>-1.2940220633780699</v>
      </c>
      <c r="B15">
        <v>-0.111309215006669</v>
      </c>
      <c r="C15">
        <v>0.17168247644731599</v>
      </c>
      <c r="D15">
        <v>0.118678537963522</v>
      </c>
      <c r="E15">
        <v>-0.11710520036489799</v>
      </c>
      <c r="F15">
        <v>-0.118283798478936</v>
      </c>
      <c r="G15">
        <v>-0.24168183444928901</v>
      </c>
      <c r="H15">
        <v>-0.166346375444265</v>
      </c>
      <c r="I15">
        <v>-0.19690723094242399</v>
      </c>
      <c r="J15">
        <v>-0.42320461472562398</v>
      </c>
      <c r="K15">
        <v>-0.36550055499599299</v>
      </c>
      <c r="L15">
        <v>-0.41626224860966399</v>
      </c>
      <c r="M15">
        <v>-0.19968497567914001</v>
      </c>
      <c r="N15">
        <v>-0.36368781265063699</v>
      </c>
      <c r="O15">
        <v>-0.28953382590072402</v>
      </c>
      <c r="P15">
        <v>1.51167033364239</v>
      </c>
      <c r="Q15">
        <v>1.50464654819798</v>
      </c>
      <c r="R15">
        <v>2.1323816115403198</v>
      </c>
      <c r="S15">
        <v>-0.81572477214214101</v>
      </c>
      <c r="T15">
        <v>0.45688768193929802</v>
      </c>
      <c r="U15">
        <v>-0.79234799350172402</v>
      </c>
      <c r="V15">
        <v>1.4417198455864799</v>
      </c>
      <c r="W15">
        <v>1.02348839297622</v>
      </c>
      <c r="X15">
        <v>-1.12710758590241</v>
      </c>
      <c r="Y15">
        <v>0.45832095397734302</v>
      </c>
      <c r="Z15">
        <v>-8.9734681980080805E-2</v>
      </c>
      <c r="AA15">
        <v>1.27495466237403</v>
      </c>
      <c r="AB15">
        <v>1.4381581294625101</v>
      </c>
      <c r="AC15">
        <v>-8.2123634326157394E-2</v>
      </c>
      <c r="AD15">
        <v>1.6740914260278901</v>
      </c>
      <c r="AE15">
        <v>-0.37568860822177402</v>
      </c>
      <c r="AF15">
        <v>-0.43373891240929502</v>
      </c>
      <c r="AG15">
        <v>0.82203210112815694</v>
      </c>
      <c r="AH15">
        <v>-0.424628034405993</v>
      </c>
      <c r="AI15">
        <v>-0.63236606409829599</v>
      </c>
      <c r="AJ15">
        <v>1</v>
      </c>
    </row>
    <row r="16" spans="1:36" x14ac:dyDescent="0.25">
      <c r="A16">
        <v>-0.72649356923011299</v>
      </c>
      <c r="B16">
        <v>-0.111309215006669</v>
      </c>
      <c r="C16">
        <v>0.17168247644731599</v>
      </c>
      <c r="D16">
        <v>0.118678537963522</v>
      </c>
      <c r="E16">
        <v>-0.11710520036489799</v>
      </c>
      <c r="F16">
        <v>-0.118283798478936</v>
      </c>
      <c r="G16">
        <v>-0.24168183444928901</v>
      </c>
      <c r="H16">
        <v>4.7570442446641499</v>
      </c>
      <c r="I16">
        <v>-0.19690723094242399</v>
      </c>
      <c r="J16">
        <v>-0.42320461472562398</v>
      </c>
      <c r="K16">
        <v>-0.36550055499599299</v>
      </c>
      <c r="L16">
        <v>-0.41626224860966399</v>
      </c>
      <c r="M16">
        <v>-0.19968497567914001</v>
      </c>
      <c r="N16">
        <v>-0.36368781265063699</v>
      </c>
      <c r="O16">
        <v>-0.28953382590072402</v>
      </c>
      <c r="P16">
        <v>1.6592676054050901</v>
      </c>
      <c r="Q16">
        <v>1.4982427561236</v>
      </c>
      <c r="R16">
        <v>-0.67732683579521802</v>
      </c>
      <c r="S16">
        <v>-0.76084770267777802</v>
      </c>
      <c r="T16">
        <v>-0.91054266801581796</v>
      </c>
      <c r="U16">
        <v>-0.81095954411982096</v>
      </c>
      <c r="V16">
        <v>-1.23835382202768</v>
      </c>
      <c r="W16">
        <v>0.74782338292410999</v>
      </c>
      <c r="X16">
        <v>-1.2983754910645</v>
      </c>
      <c r="Y16">
        <v>0.434064037859754</v>
      </c>
      <c r="Z16">
        <v>-1.1058575899290599</v>
      </c>
      <c r="AA16">
        <v>0.72876226437167302</v>
      </c>
      <c r="AB16">
        <v>-1.10109878330407</v>
      </c>
      <c r="AC16">
        <v>2.6492849314828799</v>
      </c>
      <c r="AD16">
        <v>-1.2413330982111499</v>
      </c>
      <c r="AE16">
        <v>-0.37879311640402702</v>
      </c>
      <c r="AF16">
        <v>-0.68223126602428397</v>
      </c>
      <c r="AG16">
        <v>0.81932928300407004</v>
      </c>
      <c r="AH16">
        <v>1.5776237558688999</v>
      </c>
      <c r="AI16">
        <v>-0.56592674163107204</v>
      </c>
      <c r="AJ16">
        <v>1</v>
      </c>
    </row>
    <row r="17" spans="1:36" x14ac:dyDescent="0.25">
      <c r="A17">
        <v>0.16177883434083101</v>
      </c>
      <c r="B17">
        <v>-0.111309215006669</v>
      </c>
      <c r="C17">
        <v>0.17168247644731599</v>
      </c>
      <c r="D17">
        <v>0.118678537963522</v>
      </c>
      <c r="E17">
        <v>-0.11710520036489799</v>
      </c>
      <c r="F17">
        <v>-0.118283798478936</v>
      </c>
      <c r="G17">
        <v>-0.24168183444928901</v>
      </c>
      <c r="H17">
        <v>-0.166346375444265</v>
      </c>
      <c r="I17">
        <v>-0.19690723094242399</v>
      </c>
      <c r="J17">
        <v>-0.42320461472562398</v>
      </c>
      <c r="K17">
        <v>-0.36550055499599299</v>
      </c>
      <c r="L17">
        <v>-0.41626224860966399</v>
      </c>
      <c r="M17">
        <v>-0.19968497567914001</v>
      </c>
      <c r="N17">
        <v>-0.36368781265063699</v>
      </c>
      <c r="O17">
        <v>-0.28953382590072402</v>
      </c>
      <c r="P17">
        <v>1.5981928722619001</v>
      </c>
      <c r="Q17">
        <v>1.43020246533335</v>
      </c>
      <c r="R17">
        <v>0.37995747598118101</v>
      </c>
      <c r="S17">
        <v>-0.48646235535596499</v>
      </c>
      <c r="T17">
        <v>1.4218473969785399</v>
      </c>
      <c r="U17">
        <v>-0.81095954411982096</v>
      </c>
      <c r="V17">
        <v>0.46120508914227398</v>
      </c>
      <c r="W17">
        <v>1.02348839297622</v>
      </c>
      <c r="X17">
        <v>-1.2858436931258099</v>
      </c>
      <c r="Y17">
        <v>1.64690984373922</v>
      </c>
      <c r="Z17">
        <v>1.0908474249433</v>
      </c>
      <c r="AA17">
        <v>-0.14514557243210999</v>
      </c>
      <c r="AB17">
        <v>0.802237310518645</v>
      </c>
      <c r="AC17">
        <v>1.16199064601775</v>
      </c>
      <c r="AD17">
        <v>1.0935074981003801</v>
      </c>
      <c r="AE17">
        <v>-2.7983691809472199E-2</v>
      </c>
      <c r="AF17">
        <v>0.15006842439700299</v>
      </c>
      <c r="AG17">
        <v>0.72112689116229201</v>
      </c>
      <c r="AH17">
        <v>0.77575107287046097</v>
      </c>
      <c r="AI17">
        <v>-1.09641917794629</v>
      </c>
      <c r="AJ17">
        <v>1</v>
      </c>
    </row>
    <row r="18" spans="1:36" x14ac:dyDescent="0.25">
      <c r="A18">
        <v>-0.68899633948462202</v>
      </c>
      <c r="B18">
        <v>-0.111309215006669</v>
      </c>
      <c r="C18">
        <v>0.17168247644731599</v>
      </c>
      <c r="D18">
        <v>0.118678537963522</v>
      </c>
      <c r="E18">
        <v>-0.11710520036489799</v>
      </c>
      <c r="F18">
        <v>-0.118283798478936</v>
      </c>
      <c r="G18">
        <v>-0.24168183444928901</v>
      </c>
      <c r="H18">
        <v>-0.166346375444265</v>
      </c>
      <c r="I18">
        <v>-0.19690723094242399</v>
      </c>
      <c r="J18">
        <v>-0.42320461472562398</v>
      </c>
      <c r="K18">
        <v>-0.36550055499599299</v>
      </c>
      <c r="L18">
        <v>-0.41626224860966399</v>
      </c>
      <c r="M18">
        <v>-0.19968497567914001</v>
      </c>
      <c r="N18">
        <v>-0.36368781265063699</v>
      </c>
      <c r="O18">
        <v>-0.28953382590072402</v>
      </c>
      <c r="P18">
        <v>-0.77354259813180803</v>
      </c>
      <c r="Q18">
        <v>-0.78791101442899403</v>
      </c>
      <c r="R18">
        <v>1.4063270071742999</v>
      </c>
      <c r="S18">
        <v>1.7497782253168099</v>
      </c>
      <c r="T18">
        <v>-0.86690127386831395</v>
      </c>
      <c r="U18">
        <v>-0.57366227373907497</v>
      </c>
      <c r="V18">
        <v>2.2442893314167298</v>
      </c>
      <c r="W18">
        <v>-0.63050166733645396</v>
      </c>
      <c r="X18">
        <v>-0.53811308278400505</v>
      </c>
      <c r="Y18">
        <v>-0.98739124663098898</v>
      </c>
      <c r="Z18">
        <v>-0.30705576633911202</v>
      </c>
      <c r="AA18">
        <v>0.69234943783818204</v>
      </c>
      <c r="AB18">
        <v>1.99587986858265</v>
      </c>
      <c r="AC18">
        <v>-0.42203822711990502</v>
      </c>
      <c r="AD18">
        <v>2.4815496888686002</v>
      </c>
      <c r="AE18">
        <v>-0.83981258146855298</v>
      </c>
      <c r="AF18">
        <v>-0.559482031106036</v>
      </c>
      <c r="AG18">
        <v>0.53102868310160201</v>
      </c>
      <c r="AH18">
        <v>0.64939537736767705</v>
      </c>
      <c r="AI18">
        <v>0.77614757220685204</v>
      </c>
      <c r="AJ18">
        <v>1</v>
      </c>
    </row>
    <row r="19" spans="1:36" x14ac:dyDescent="0.25">
      <c r="A19">
        <v>-0.46490021940565002</v>
      </c>
      <c r="B19">
        <v>-0.111309215006669</v>
      </c>
      <c r="C19">
        <v>0.17168247644731599</v>
      </c>
      <c r="D19">
        <v>0.118678537963522</v>
      </c>
      <c r="E19">
        <v>-0.11710520036489799</v>
      </c>
      <c r="F19">
        <v>-0.118283798478936</v>
      </c>
      <c r="G19">
        <v>-0.24168183444928901</v>
      </c>
      <c r="H19">
        <v>-0.166346375444265</v>
      </c>
      <c r="I19">
        <v>-0.19690723094242399</v>
      </c>
      <c r="J19">
        <v>-0.42320461472562398</v>
      </c>
      <c r="K19">
        <v>-0.36550055499599299</v>
      </c>
      <c r="L19">
        <v>-0.41626224860966399</v>
      </c>
      <c r="M19">
        <v>-0.19968497567914001</v>
      </c>
      <c r="N19">
        <v>-0.36368781265063699</v>
      </c>
      <c r="O19">
        <v>-0.28953382590072402</v>
      </c>
      <c r="P19">
        <v>-0.77354259813180803</v>
      </c>
      <c r="Q19">
        <v>-0.78791101442899403</v>
      </c>
      <c r="R19">
        <v>-0.67732683579521802</v>
      </c>
      <c r="S19">
        <v>-0.239515542766332</v>
      </c>
      <c r="T19">
        <v>-0.32380836892160098</v>
      </c>
      <c r="U19">
        <v>1.8225748683409999</v>
      </c>
      <c r="V19">
        <v>1.1366708102482801</v>
      </c>
      <c r="W19">
        <v>-1.60517438144928</v>
      </c>
      <c r="X19">
        <v>0.63152139149368103</v>
      </c>
      <c r="Y19">
        <v>0.11872412833109</v>
      </c>
      <c r="Z19">
        <v>1.73400036378963</v>
      </c>
      <c r="AA19">
        <v>0.47387247863723603</v>
      </c>
      <c r="AB19">
        <v>1.0560154563616699</v>
      </c>
      <c r="AC19">
        <v>2.3362410574870598</v>
      </c>
      <c r="AD19">
        <v>1.33645954178697</v>
      </c>
      <c r="AE19">
        <v>1.2836710151922901</v>
      </c>
      <c r="AF19">
        <v>0.50035282648078205</v>
      </c>
      <c r="AG19">
        <v>-1.83393717547332</v>
      </c>
      <c r="AH19">
        <v>-1.2228558415726201</v>
      </c>
      <c r="AI19">
        <v>1.3475257454249701</v>
      </c>
      <c r="AJ19">
        <v>1</v>
      </c>
    </row>
    <row r="20" spans="1:36" x14ac:dyDescent="0.25">
      <c r="A20">
        <v>-5.8007744967391299E-2</v>
      </c>
      <c r="B20">
        <v>-0.111309215006669</v>
      </c>
      <c r="C20">
        <v>0.17168247644731599</v>
      </c>
      <c r="D20">
        <v>0.118678537963522</v>
      </c>
      <c r="E20">
        <v>-0.11710520036489799</v>
      </c>
      <c r="F20">
        <v>-0.118283798478936</v>
      </c>
      <c r="G20">
        <v>-0.24168183444928901</v>
      </c>
      <c r="H20">
        <v>-0.166346375444265</v>
      </c>
      <c r="I20">
        <v>-0.19690723094242399</v>
      </c>
      <c r="J20">
        <v>-0.42320461472562398</v>
      </c>
      <c r="K20">
        <v>-0.36550055499599299</v>
      </c>
      <c r="L20">
        <v>-0.41626224860966399</v>
      </c>
      <c r="M20">
        <v>-0.19968497567914001</v>
      </c>
      <c r="N20">
        <v>-0.36368781265063699</v>
      </c>
      <c r="O20">
        <v>-0.28953382590072402</v>
      </c>
      <c r="P20">
        <v>-0.77354259813180803</v>
      </c>
      <c r="Q20">
        <v>-0.78791101442899403</v>
      </c>
      <c r="R20">
        <v>-0.15811709741393401</v>
      </c>
      <c r="S20">
        <v>1.83209382951335</v>
      </c>
      <c r="T20">
        <v>-0.57595864621828896</v>
      </c>
      <c r="U20">
        <v>0.43136145963820199</v>
      </c>
      <c r="V20">
        <v>0.46846816141223102</v>
      </c>
      <c r="W20">
        <v>0.85119776169365302</v>
      </c>
      <c r="X20">
        <v>0.71924397706450705</v>
      </c>
      <c r="Y20">
        <v>-0.89036358216063105</v>
      </c>
      <c r="Z20">
        <v>-0.826864305954635</v>
      </c>
      <c r="AA20">
        <v>7.3331386768835202E-2</v>
      </c>
      <c r="AB20">
        <v>0.38911009635557398</v>
      </c>
      <c r="AC20">
        <v>-0.211103084556196</v>
      </c>
      <c r="AD20">
        <v>0.46469044385274599</v>
      </c>
      <c r="AE20">
        <v>-0.63336278734874796</v>
      </c>
      <c r="AF20">
        <v>-0.87833065351563</v>
      </c>
      <c r="AG20">
        <v>-5.45819104502848E-2</v>
      </c>
      <c r="AH20">
        <v>0.47444133744074402</v>
      </c>
      <c r="AI20">
        <v>0.171038666043827</v>
      </c>
      <c r="AJ20">
        <v>1</v>
      </c>
    </row>
    <row r="21" spans="1:36" x14ac:dyDescent="0.25">
      <c r="A21">
        <v>-0.72649356923011299</v>
      </c>
      <c r="B21">
        <v>-0.111309215006669</v>
      </c>
      <c r="C21">
        <v>0.17168247644731599</v>
      </c>
      <c r="D21">
        <v>0.118678537963522</v>
      </c>
      <c r="E21">
        <v>-0.11710520036489799</v>
      </c>
      <c r="F21">
        <v>-0.118283798478936</v>
      </c>
      <c r="G21">
        <v>-0.24168183444928901</v>
      </c>
      <c r="H21">
        <v>-0.166346375444265</v>
      </c>
      <c r="I21">
        <v>-0.19690723094242399</v>
      </c>
      <c r="J21">
        <v>-0.42320461472562398</v>
      </c>
      <c r="K21">
        <v>-0.36550055499599299</v>
      </c>
      <c r="L21">
        <v>-0.41626224860966399</v>
      </c>
      <c r="M21">
        <v>-0.19968497567914001</v>
      </c>
      <c r="N21">
        <v>-0.36368781265063699</v>
      </c>
      <c r="O21">
        <v>0.94046689347793999</v>
      </c>
      <c r="P21">
        <v>-0.77354259813180803</v>
      </c>
      <c r="Q21">
        <v>-0.78791101442899403</v>
      </c>
      <c r="R21">
        <v>-0.67732683579521802</v>
      </c>
      <c r="S21">
        <v>1.5577084821915399</v>
      </c>
      <c r="T21">
        <v>-0.173488011302422</v>
      </c>
      <c r="U21">
        <v>1.5480544967240599</v>
      </c>
      <c r="V21">
        <v>1.0313562623339001</v>
      </c>
      <c r="W21">
        <v>-1.60517438144928</v>
      </c>
      <c r="X21">
        <v>-1.36521174673751</v>
      </c>
      <c r="Y21">
        <v>-0.85155251637248797</v>
      </c>
      <c r="Z21">
        <v>-0.92965130531363704</v>
      </c>
      <c r="AA21">
        <v>0.72876226437167302</v>
      </c>
      <c r="AB21">
        <v>-0.841418820115856</v>
      </c>
      <c r="AC21">
        <v>1.3460550697835301</v>
      </c>
      <c r="AD21">
        <v>-0.12303913241848199</v>
      </c>
      <c r="AE21">
        <v>0.25607880686664902</v>
      </c>
      <c r="AF21">
        <v>2.18141856810507</v>
      </c>
      <c r="AG21">
        <v>-1.83393717547332</v>
      </c>
      <c r="AH21">
        <v>0.35659035221218499</v>
      </c>
      <c r="AI21">
        <v>-1.89777962124327</v>
      </c>
      <c r="AJ21">
        <v>1</v>
      </c>
    </row>
    <row r="22" spans="1:36" x14ac:dyDescent="0.25">
      <c r="A22">
        <v>1.30828568095903</v>
      </c>
      <c r="B22">
        <v>-0.112764251189003</v>
      </c>
      <c r="C22">
        <v>-4.5675799664741801</v>
      </c>
      <c r="D22">
        <v>0.118678537963522</v>
      </c>
      <c r="E22">
        <v>-0.11710520036489799</v>
      </c>
      <c r="F22">
        <v>-0.118283798478936</v>
      </c>
      <c r="G22">
        <v>5.0709489669785697</v>
      </c>
      <c r="H22">
        <v>-0.166346375444265</v>
      </c>
      <c r="I22">
        <v>5.6109754591804499</v>
      </c>
      <c r="J22">
        <v>1.25296094225231</v>
      </c>
      <c r="K22">
        <v>2.39130326512017</v>
      </c>
      <c r="L22">
        <v>1.3178772491300901</v>
      </c>
      <c r="M22">
        <v>2.6125212241292401</v>
      </c>
      <c r="N22">
        <v>1.4875894266546801</v>
      </c>
      <c r="O22">
        <v>-0.28953382590072402</v>
      </c>
      <c r="P22">
        <v>0.62099714197093403</v>
      </c>
      <c r="Q22">
        <v>0.33035117655909602</v>
      </c>
      <c r="R22">
        <v>-0.67732683579521802</v>
      </c>
      <c r="S22">
        <v>0.19950101294856801</v>
      </c>
      <c r="T22">
        <v>-0.97358023733999</v>
      </c>
      <c r="U22">
        <v>-0.81095954411982096</v>
      </c>
      <c r="V22">
        <v>0.29415442693326099</v>
      </c>
      <c r="W22">
        <v>-0.25638486798001497</v>
      </c>
      <c r="X22">
        <v>-1.3067300230236201</v>
      </c>
      <c r="Y22">
        <v>1.8312624062328999</v>
      </c>
      <c r="Z22">
        <v>-1.18221364659575</v>
      </c>
      <c r="AA22">
        <v>-1.3103560215038199</v>
      </c>
      <c r="AB22">
        <v>7.1887414051788098E-2</v>
      </c>
      <c r="AC22">
        <v>0.57217836840330805</v>
      </c>
      <c r="AD22">
        <v>-0.33383575855831499</v>
      </c>
      <c r="AE22">
        <v>0.13965975003217301</v>
      </c>
      <c r="AF22">
        <v>-1.0325156681080601</v>
      </c>
      <c r="AG22">
        <v>-0.62037183775887805</v>
      </c>
      <c r="AH22">
        <v>0.36873993831822199</v>
      </c>
      <c r="AI22">
        <v>-0.38398521241313499</v>
      </c>
      <c r="AJ22">
        <v>1</v>
      </c>
    </row>
    <row r="23" spans="1:36" x14ac:dyDescent="0.25">
      <c r="A23">
        <v>-0.502143946752861</v>
      </c>
      <c r="B23">
        <v>-0.111309215006669</v>
      </c>
      <c r="C23">
        <v>0.17168247644731599</v>
      </c>
      <c r="D23">
        <v>0.118678537963522</v>
      </c>
      <c r="E23">
        <v>-0.11710520036489799</v>
      </c>
      <c r="F23">
        <v>-0.118283798478936</v>
      </c>
      <c r="G23">
        <v>-0.24168183444928901</v>
      </c>
      <c r="H23">
        <v>-0.166346375444265</v>
      </c>
      <c r="I23">
        <v>-0.19690723094242399</v>
      </c>
      <c r="J23">
        <v>-0.42320461472562398</v>
      </c>
      <c r="K23">
        <v>-0.36550055499599299</v>
      </c>
      <c r="L23">
        <v>-0.41626224860966399</v>
      </c>
      <c r="M23">
        <v>-0.19968497567914001</v>
      </c>
      <c r="N23">
        <v>-0.36368781265063699</v>
      </c>
      <c r="O23">
        <v>1.7268655464010001</v>
      </c>
      <c r="P23">
        <v>-0.77354259813180803</v>
      </c>
      <c r="Q23">
        <v>-0.78791101442899403</v>
      </c>
      <c r="R23">
        <v>-0.67732683579521802</v>
      </c>
      <c r="S23">
        <v>-0.59621649428469004</v>
      </c>
      <c r="T23">
        <v>2.7213911338153198</v>
      </c>
      <c r="U23">
        <v>3.1393420745714198</v>
      </c>
      <c r="V23">
        <v>0.34499593282296098</v>
      </c>
      <c r="W23">
        <v>-0.17762343653655399</v>
      </c>
      <c r="X23">
        <v>-0.15380461266419401</v>
      </c>
      <c r="Y23">
        <v>-1.1765951923481801</v>
      </c>
      <c r="Z23">
        <v>-1.15871947531369</v>
      </c>
      <c r="AA23">
        <v>0.51028530517072701</v>
      </c>
      <c r="AB23">
        <v>3.5001055644371198E-2</v>
      </c>
      <c r="AC23">
        <v>1.20364026015453</v>
      </c>
      <c r="AD23">
        <v>-0.88940991728279095</v>
      </c>
      <c r="AE23">
        <v>2.0660070771199699</v>
      </c>
      <c r="AF23">
        <v>2.2397993017857001</v>
      </c>
      <c r="AG23">
        <v>0.53823619809916401</v>
      </c>
      <c r="AH23">
        <v>-1.2386503035104699</v>
      </c>
      <c r="AI23">
        <v>0.80272330119374202</v>
      </c>
      <c r="AJ23">
        <v>1</v>
      </c>
    </row>
    <row r="24" spans="1:36" x14ac:dyDescent="0.25">
      <c r="A24">
        <v>1.48351921376965</v>
      </c>
      <c r="B24">
        <v>-0.111309215006669</v>
      </c>
      <c r="C24">
        <v>0.17168247644731599</v>
      </c>
      <c r="D24">
        <v>0.118678537963522</v>
      </c>
      <c r="E24">
        <v>-0.11710520036489799</v>
      </c>
      <c r="F24">
        <v>-0.118283798478936</v>
      </c>
      <c r="G24">
        <v>-0.24168183444928901</v>
      </c>
      <c r="H24">
        <v>-0.166346375444265</v>
      </c>
      <c r="I24">
        <v>-0.19690723094242399</v>
      </c>
      <c r="J24">
        <v>-0.42320461472562398</v>
      </c>
      <c r="K24">
        <v>-0.36550055499599299</v>
      </c>
      <c r="L24">
        <v>-0.41626224860966399</v>
      </c>
      <c r="M24">
        <v>-0.19968497567914001</v>
      </c>
      <c r="N24">
        <v>-0.36368781265063699</v>
      </c>
      <c r="O24">
        <v>-0.28953382590072402</v>
      </c>
      <c r="P24">
        <v>-0.77354259813180803</v>
      </c>
      <c r="Q24">
        <v>-0.78791101442899403</v>
      </c>
      <c r="R24">
        <v>-0.64022081146064902</v>
      </c>
      <c r="S24">
        <v>-0.83401712863026201</v>
      </c>
      <c r="T24">
        <v>-0.97358023733999</v>
      </c>
      <c r="U24">
        <v>-0.59227382435717302</v>
      </c>
      <c r="V24">
        <v>-0.475731233682188</v>
      </c>
      <c r="W24">
        <v>0.53615203591980898</v>
      </c>
      <c r="X24">
        <v>0.45189895437246502</v>
      </c>
      <c r="Y24">
        <v>1.5547335624923799</v>
      </c>
      <c r="Z24">
        <v>-1.09998404710855</v>
      </c>
      <c r="AA24">
        <v>-1.4924201541712701</v>
      </c>
      <c r="AB24">
        <v>-0.71452974719434204</v>
      </c>
      <c r="AC24">
        <v>-0.42472529899969702</v>
      </c>
      <c r="AD24">
        <v>-0.74471053832239698</v>
      </c>
      <c r="AE24">
        <v>-0.19252262546886501</v>
      </c>
      <c r="AF24">
        <v>-1.00706765599086</v>
      </c>
      <c r="AG24">
        <v>-6.7195061696017799E-2</v>
      </c>
      <c r="AH24">
        <v>1.01752783638059</v>
      </c>
      <c r="AI24">
        <v>0.28245229910424902</v>
      </c>
      <c r="AJ24">
        <v>1</v>
      </c>
    </row>
    <row r="25" spans="1:36" x14ac:dyDescent="0.25">
      <c r="A25">
        <v>0.59678894978824404</v>
      </c>
      <c r="B25">
        <v>-0.111309215006669</v>
      </c>
      <c r="C25">
        <v>0.17168247644731599</v>
      </c>
      <c r="D25">
        <v>0.118678537963522</v>
      </c>
      <c r="E25">
        <v>-0.11710520036489799</v>
      </c>
      <c r="F25">
        <v>-0.13648471598274201</v>
      </c>
      <c r="G25">
        <v>-0.24168183444928901</v>
      </c>
      <c r="H25">
        <v>-0.166346375444265</v>
      </c>
      <c r="I25">
        <v>-0.19690723094242399</v>
      </c>
      <c r="J25">
        <v>-0.42320461472562398</v>
      </c>
      <c r="K25">
        <v>-0.36550055499599299</v>
      </c>
      <c r="L25">
        <v>-0.41626224860966399</v>
      </c>
      <c r="M25">
        <v>-0.19968497567914001</v>
      </c>
      <c r="N25">
        <v>-0.36368781265063699</v>
      </c>
      <c r="O25">
        <v>-0.28953382590072402</v>
      </c>
      <c r="P25">
        <v>1.5523868224045101</v>
      </c>
      <c r="Q25">
        <v>1.3109318379480801</v>
      </c>
      <c r="R25">
        <v>1.08252578741417</v>
      </c>
      <c r="S25">
        <v>-0.49103544447799502</v>
      </c>
      <c r="T25">
        <v>-0.96388214975165598</v>
      </c>
      <c r="U25">
        <v>0.194064189257456</v>
      </c>
      <c r="V25">
        <v>0.29778596306824001</v>
      </c>
      <c r="W25">
        <v>0.64444900415456796</v>
      </c>
      <c r="X25">
        <v>-1.02267593641333</v>
      </c>
      <c r="Y25">
        <v>2.03016911839714</v>
      </c>
      <c r="Z25">
        <v>0.62096399930215895</v>
      </c>
      <c r="AA25">
        <v>-0.58209949083400203</v>
      </c>
      <c r="AB25">
        <v>0.81846730821790803</v>
      </c>
      <c r="AC25">
        <v>-0.548330605470151</v>
      </c>
      <c r="AD25">
        <v>1.1256629156471301</v>
      </c>
      <c r="AE25">
        <v>8.3778602751625006E-2</v>
      </c>
      <c r="AF25">
        <v>-0.24213035058568899</v>
      </c>
      <c r="AG25">
        <v>0.568868136838802</v>
      </c>
      <c r="AH25">
        <v>1.1851921246438999</v>
      </c>
      <c r="AI25">
        <v>5.0425742180252101E-2</v>
      </c>
      <c r="AJ25">
        <v>1</v>
      </c>
    </row>
    <row r="26" spans="1:36" x14ac:dyDescent="0.25">
      <c r="A26">
        <v>-0.27931533866528702</v>
      </c>
      <c r="B26">
        <v>-0.111309215006669</v>
      </c>
      <c r="C26">
        <v>0.17168247644731599</v>
      </c>
      <c r="D26">
        <v>0.118678537963522</v>
      </c>
      <c r="E26">
        <v>-0.11710520036489799</v>
      </c>
      <c r="F26">
        <v>-0.118283798478936</v>
      </c>
      <c r="G26">
        <v>-0.24168183444928901</v>
      </c>
      <c r="H26">
        <v>-0.166346375444265</v>
      </c>
      <c r="I26">
        <v>-0.19690723094242399</v>
      </c>
      <c r="J26">
        <v>-0.42320461472562398</v>
      </c>
      <c r="K26">
        <v>-0.36550055499599299</v>
      </c>
      <c r="L26">
        <v>-0.41626224860966399</v>
      </c>
      <c r="M26">
        <v>-0.19968497567914001</v>
      </c>
      <c r="N26">
        <v>-0.36368781265063699</v>
      </c>
      <c r="O26">
        <v>-0.28953382590072402</v>
      </c>
      <c r="P26">
        <v>1.6592676054050901</v>
      </c>
      <c r="Q26">
        <v>1.3885778168498999</v>
      </c>
      <c r="R26">
        <v>1.9406083192983501</v>
      </c>
      <c r="S26">
        <v>-0.106895958227456</v>
      </c>
      <c r="T26">
        <v>0.72358509061848697</v>
      </c>
      <c r="U26">
        <v>-0.79700088115624801</v>
      </c>
      <c r="V26">
        <v>-6.17361142946352E-2</v>
      </c>
      <c r="W26">
        <v>0.74782338292410999</v>
      </c>
      <c r="X26">
        <v>-0.30418618792846802</v>
      </c>
      <c r="Y26">
        <v>-0.46829324171457398</v>
      </c>
      <c r="Z26">
        <v>-0.15140688159548099</v>
      </c>
      <c r="AA26">
        <v>0.291808345969781</v>
      </c>
      <c r="AB26">
        <v>-0.13467619302974701</v>
      </c>
      <c r="AC26">
        <v>1.46831684031409</v>
      </c>
      <c r="AD26">
        <v>3.5951543229357397E-2</v>
      </c>
      <c r="AE26">
        <v>-0.51073471414976601</v>
      </c>
      <c r="AF26">
        <v>-0.48313799475444302</v>
      </c>
      <c r="AG26">
        <v>0.69229683117204499</v>
      </c>
      <c r="AH26">
        <v>0.83406908617943998</v>
      </c>
      <c r="AI26">
        <v>-0.70596039052352899</v>
      </c>
      <c r="AJ26">
        <v>1</v>
      </c>
    </row>
    <row r="27" spans="1:36" x14ac:dyDescent="0.25">
      <c r="A27">
        <v>1.1319958881555801</v>
      </c>
      <c r="B27">
        <v>-0.111309215006669</v>
      </c>
      <c r="C27">
        <v>0.17168247644731599</v>
      </c>
      <c r="D27">
        <v>0.118678537963522</v>
      </c>
      <c r="E27">
        <v>-0.11710520036489799</v>
      </c>
      <c r="F27">
        <v>-0.118283798478936</v>
      </c>
      <c r="G27">
        <v>-0.24168183444928901</v>
      </c>
      <c r="H27">
        <v>-0.166346375444265</v>
      </c>
      <c r="I27">
        <v>-0.19690723094242399</v>
      </c>
      <c r="J27">
        <v>-0.42320461472562398</v>
      </c>
      <c r="K27">
        <v>-0.36550055499599299</v>
      </c>
      <c r="L27">
        <v>-0.41626224860966399</v>
      </c>
      <c r="M27">
        <v>-0.19968497567914001</v>
      </c>
      <c r="N27">
        <v>-0.36368781265063699</v>
      </c>
      <c r="O27">
        <v>-2.3279306930482101E-2</v>
      </c>
      <c r="P27">
        <v>-0.77354259813180803</v>
      </c>
      <c r="Q27">
        <v>-0.78791101442899403</v>
      </c>
      <c r="R27">
        <v>-0.67732683579521802</v>
      </c>
      <c r="S27">
        <v>0.95406071808355497</v>
      </c>
      <c r="T27">
        <v>0.22413357981927801</v>
      </c>
      <c r="U27">
        <v>1.52013717079692</v>
      </c>
      <c r="V27">
        <v>0.41036358325257499</v>
      </c>
      <c r="W27">
        <v>-1.60517438144928</v>
      </c>
      <c r="X27">
        <v>0.73177577500319702</v>
      </c>
      <c r="Y27">
        <v>-1.1765951923481801</v>
      </c>
      <c r="Z27">
        <v>-1.14697238967266</v>
      </c>
      <c r="AA27">
        <v>-1.12829188883636</v>
      </c>
      <c r="AB27">
        <v>-1.01552243179886</v>
      </c>
      <c r="AC27">
        <v>2.2139792869565</v>
      </c>
      <c r="AD27">
        <v>-0.76614748335356597</v>
      </c>
      <c r="AE27">
        <v>1.5754947843240401</v>
      </c>
      <c r="AF27">
        <v>1.97484058738899</v>
      </c>
      <c r="AG27">
        <v>-1.83393717547332</v>
      </c>
      <c r="AH27">
        <v>-1.1888370004757201</v>
      </c>
      <c r="AI27">
        <v>1.2238463912936799</v>
      </c>
      <c r="AJ27">
        <v>1</v>
      </c>
    </row>
    <row r="28" spans="1:36" x14ac:dyDescent="0.25">
      <c r="A28">
        <v>-0.42769874245815098</v>
      </c>
      <c r="B28">
        <v>-0.111309215006669</v>
      </c>
      <c r="C28">
        <v>0.17168247644731599</v>
      </c>
      <c r="D28">
        <v>0.118678537963522</v>
      </c>
      <c r="E28">
        <v>-0.11710520036489799</v>
      </c>
      <c r="F28">
        <v>-0.118283798478936</v>
      </c>
      <c r="G28">
        <v>-0.24168183444928901</v>
      </c>
      <c r="H28">
        <v>-0.166346375444265</v>
      </c>
      <c r="I28">
        <v>-0.19690723094242399</v>
      </c>
      <c r="J28">
        <v>-0.42320461472562398</v>
      </c>
      <c r="K28">
        <v>-0.36550055499599299</v>
      </c>
      <c r="L28">
        <v>-0.41626224860966399</v>
      </c>
      <c r="M28">
        <v>-0.19968497567914001</v>
      </c>
      <c r="N28">
        <v>-0.36368781265063699</v>
      </c>
      <c r="O28">
        <v>-0.28953382590072402</v>
      </c>
      <c r="P28">
        <v>-0.77354259813180803</v>
      </c>
      <c r="Q28">
        <v>-0.78791101442899403</v>
      </c>
      <c r="R28">
        <v>0.59464933277387599</v>
      </c>
      <c r="S28">
        <v>-0.60078958340671995</v>
      </c>
      <c r="T28">
        <v>-0.78446752936747399</v>
      </c>
      <c r="U28">
        <v>-0.28518323915855998</v>
      </c>
      <c r="V28">
        <v>-1.19114385227296</v>
      </c>
      <c r="W28">
        <v>0.85119776169365302</v>
      </c>
      <c r="X28">
        <v>0.81949836057402403</v>
      </c>
      <c r="Y28">
        <v>1.1375146052698399</v>
      </c>
      <c r="Z28">
        <v>-0.52144007928788705</v>
      </c>
      <c r="AA28">
        <v>0.43745965210374499</v>
      </c>
      <c r="AB28">
        <v>-0.91224062825809704</v>
      </c>
      <c r="AC28">
        <v>-0.53355171013129199</v>
      </c>
      <c r="AD28">
        <v>-0.91084686231395995</v>
      </c>
      <c r="AE28">
        <v>-0.23443348592927599</v>
      </c>
      <c r="AF28">
        <v>-0.74510282537265404</v>
      </c>
      <c r="AG28">
        <v>5.4431753887835797E-2</v>
      </c>
      <c r="AH28">
        <v>0.80369512091434703</v>
      </c>
      <c r="AI28">
        <v>0.32027160573943803</v>
      </c>
      <c r="AJ28">
        <v>1</v>
      </c>
    </row>
    <row r="29" spans="1:36" x14ac:dyDescent="0.25">
      <c r="A29">
        <v>5.2075671485428097E-2</v>
      </c>
      <c r="B29">
        <v>-0.111309215006669</v>
      </c>
      <c r="C29">
        <v>0.17168247644731599</v>
      </c>
      <c r="D29">
        <v>0.118678537963522</v>
      </c>
      <c r="E29">
        <v>-0.11710520036489799</v>
      </c>
      <c r="F29">
        <v>-0.118283798478936</v>
      </c>
      <c r="G29">
        <v>-0.24168183444928901</v>
      </c>
      <c r="H29">
        <v>-0.166346375444265</v>
      </c>
      <c r="I29">
        <v>-0.19690723094242399</v>
      </c>
      <c r="J29">
        <v>-0.42320461472562398</v>
      </c>
      <c r="K29">
        <v>-0.36550055499599299</v>
      </c>
      <c r="L29">
        <v>-0.41626224860966399</v>
      </c>
      <c r="M29">
        <v>-0.19968497567914001</v>
      </c>
      <c r="N29">
        <v>-0.36368781265063699</v>
      </c>
      <c r="O29">
        <v>-0.28953382590072402</v>
      </c>
      <c r="P29">
        <v>-0.77354259813180803</v>
      </c>
      <c r="Q29">
        <v>-0.78791101442899403</v>
      </c>
      <c r="R29">
        <v>2.0037516090927401</v>
      </c>
      <c r="S29">
        <v>-0.70597063321341502</v>
      </c>
      <c r="T29">
        <v>1.07271624379851</v>
      </c>
      <c r="U29">
        <v>-0.61553826262979505</v>
      </c>
      <c r="V29">
        <v>0.199734487423819</v>
      </c>
      <c r="W29">
        <v>6.3583447259044301E-2</v>
      </c>
      <c r="X29">
        <v>5.0881420334401198E-2</v>
      </c>
      <c r="Y29">
        <v>0.44861818753030702</v>
      </c>
      <c r="Z29">
        <v>0.19513214481486599</v>
      </c>
      <c r="AA29">
        <v>-3.5907092831637601E-2</v>
      </c>
      <c r="AB29">
        <v>0.53518007564894599</v>
      </c>
      <c r="AC29">
        <v>-0.42203822711990502</v>
      </c>
      <c r="AD29">
        <v>0.35750571869689901</v>
      </c>
      <c r="AE29">
        <v>-0.60542221370847404</v>
      </c>
      <c r="AF29">
        <v>-0.37685512061791199</v>
      </c>
      <c r="AG29">
        <v>-0.103232636683826</v>
      </c>
      <c r="AH29">
        <v>0.78911561758710203</v>
      </c>
      <c r="AI29">
        <v>9.3355765928304399E-2</v>
      </c>
      <c r="AJ29">
        <v>1</v>
      </c>
    </row>
    <row r="30" spans="1:36" x14ac:dyDescent="0.25">
      <c r="A30">
        <v>-0.35342253976229399</v>
      </c>
      <c r="B30">
        <v>-0.111309215006669</v>
      </c>
      <c r="C30">
        <v>0.17168247644731599</v>
      </c>
      <c r="D30">
        <v>0.118678537963522</v>
      </c>
      <c r="E30">
        <v>-0.11710520036489799</v>
      </c>
      <c r="F30">
        <v>-0.12275415944970799</v>
      </c>
      <c r="G30">
        <v>-0.24168183444928901</v>
      </c>
      <c r="H30">
        <v>-0.166346375444265</v>
      </c>
      <c r="I30">
        <v>-0.19690723094242399</v>
      </c>
      <c r="J30">
        <v>-0.42320461472562398</v>
      </c>
      <c r="K30">
        <v>-0.36550055499599299</v>
      </c>
      <c r="L30">
        <v>-0.41626224860966399</v>
      </c>
      <c r="M30">
        <v>-0.19968497567914001</v>
      </c>
      <c r="N30">
        <v>-0.36368781265063699</v>
      </c>
      <c r="O30">
        <v>-0.28953382590072402</v>
      </c>
      <c r="P30">
        <v>1.0078037852111099</v>
      </c>
      <c r="Q30">
        <v>1.84004515809348</v>
      </c>
      <c r="R30">
        <v>0.75876118027839101</v>
      </c>
      <c r="S30">
        <v>2.8656119710921799</v>
      </c>
      <c r="T30">
        <v>-0.78931657316164106</v>
      </c>
      <c r="U30">
        <v>-0.55505072312097703</v>
      </c>
      <c r="V30">
        <v>-1.19477538840794</v>
      </c>
      <c r="W30">
        <v>1.6092765393369599</v>
      </c>
      <c r="X30">
        <v>1.1077297131638799</v>
      </c>
      <c r="Y30">
        <v>-0.98253986340747101</v>
      </c>
      <c r="Z30">
        <v>-1.0441853903136599E-2</v>
      </c>
      <c r="AA30">
        <v>0.36463399903676302</v>
      </c>
      <c r="AB30">
        <v>-1.7502986912746099</v>
      </c>
      <c r="AC30">
        <v>-0.467718449076377</v>
      </c>
      <c r="AD30">
        <v>-1.68436329552199</v>
      </c>
      <c r="AE30">
        <v>-0.87861893374671096</v>
      </c>
      <c r="AF30">
        <v>-0.74210894159416096</v>
      </c>
      <c r="AG30">
        <v>1.1616862453882499</v>
      </c>
      <c r="AH30">
        <v>0.242384242815437</v>
      </c>
      <c r="AI30">
        <v>-4.7700026386726397E-3</v>
      </c>
      <c r="AJ30">
        <v>1</v>
      </c>
    </row>
    <row r="31" spans="1:36" x14ac:dyDescent="0.25">
      <c r="A31">
        <v>0.27110174359881201</v>
      </c>
      <c r="B31">
        <v>-0.111309215006669</v>
      </c>
      <c r="C31">
        <v>0.17168247644731599</v>
      </c>
      <c r="D31">
        <v>-8.4261497731360802</v>
      </c>
      <c r="E31">
        <v>-0.22455023580938699</v>
      </c>
      <c r="F31">
        <v>-0.118283798478936</v>
      </c>
      <c r="G31">
        <v>-0.24168183444928901</v>
      </c>
      <c r="H31">
        <v>-0.166346375444265</v>
      </c>
      <c r="I31">
        <v>-0.19690723094242399</v>
      </c>
      <c r="J31">
        <v>-0.42320461472562398</v>
      </c>
      <c r="K31">
        <v>-0.36550055499599299</v>
      </c>
      <c r="L31">
        <v>-0.41626224860966399</v>
      </c>
      <c r="M31">
        <v>-0.19968497567914001</v>
      </c>
      <c r="N31">
        <v>-0.36368781265063699</v>
      </c>
      <c r="O31">
        <v>-0.28892909507384501</v>
      </c>
      <c r="P31">
        <v>1.69489453307195</v>
      </c>
      <c r="Q31">
        <v>1.4093901410916201</v>
      </c>
      <c r="R31">
        <v>-0.67732683579521802</v>
      </c>
      <c r="S31">
        <v>-9.7749779983395901E-2</v>
      </c>
      <c r="T31">
        <v>-0.96388214975165598</v>
      </c>
      <c r="U31">
        <v>0.277816167038896</v>
      </c>
      <c r="V31">
        <v>1.40540448423669</v>
      </c>
      <c r="W31">
        <v>0.782281509180624</v>
      </c>
      <c r="X31">
        <v>-0.68849465804827903</v>
      </c>
      <c r="Y31">
        <v>-1.1135272104424501</v>
      </c>
      <c r="Z31">
        <v>-1.1763401037752399</v>
      </c>
      <c r="AA31">
        <v>-0.25438405203258302</v>
      </c>
      <c r="AB31">
        <v>0.41566827440891402</v>
      </c>
      <c r="AC31">
        <v>-2.9725732670204699E-2</v>
      </c>
      <c r="AD31">
        <v>0.18065092218975101</v>
      </c>
      <c r="AE31">
        <v>5.4285775020224199E-2</v>
      </c>
      <c r="AF31">
        <v>1.2503207129934799</v>
      </c>
      <c r="AG31">
        <v>0.61211322682417202</v>
      </c>
      <c r="AH31">
        <v>-1.2957533582088401</v>
      </c>
      <c r="AI31">
        <v>-0.59965747457596996</v>
      </c>
      <c r="AJ31">
        <v>1</v>
      </c>
    </row>
    <row r="32" spans="1:36" x14ac:dyDescent="0.25">
      <c r="A32">
        <v>-1.2178023422954001</v>
      </c>
      <c r="B32">
        <v>-0.111309215006669</v>
      </c>
      <c r="C32">
        <v>0.17168247644731599</v>
      </c>
      <c r="D32">
        <v>0.118678537963522</v>
      </c>
      <c r="E32">
        <v>-0.11710520036489799</v>
      </c>
      <c r="F32">
        <v>-0.118283798478936</v>
      </c>
      <c r="G32">
        <v>-0.24168183444928901</v>
      </c>
      <c r="H32">
        <v>-0.166346375444265</v>
      </c>
      <c r="I32">
        <v>-0.19690723094242399</v>
      </c>
      <c r="J32">
        <v>-0.42320461472562398</v>
      </c>
      <c r="K32">
        <v>-0.36550055499599299</v>
      </c>
      <c r="L32">
        <v>-0.41626224860966399</v>
      </c>
      <c r="M32">
        <v>-0.19968497567914001</v>
      </c>
      <c r="N32">
        <v>-0.36368781265063699</v>
      </c>
      <c r="O32">
        <v>4.4348624147359201</v>
      </c>
      <c r="P32">
        <v>-0.77354259813180803</v>
      </c>
      <c r="Q32">
        <v>-0.78791101442899403</v>
      </c>
      <c r="R32">
        <v>-0.67732683579521802</v>
      </c>
      <c r="S32">
        <v>3.0988395163157301</v>
      </c>
      <c r="T32">
        <v>1.7758275939527399</v>
      </c>
      <c r="U32">
        <v>1.65972380043265</v>
      </c>
      <c r="V32">
        <v>-4.7209969754720998E-2</v>
      </c>
      <c r="W32">
        <v>-1.60517438144928</v>
      </c>
      <c r="X32">
        <v>0.66911678530974905</v>
      </c>
      <c r="Y32">
        <v>-1.05045922853672</v>
      </c>
      <c r="Z32">
        <v>-1.1528459324931799</v>
      </c>
      <c r="AA32">
        <v>1.20212900930705</v>
      </c>
      <c r="AB32">
        <v>-0.10221619763122</v>
      </c>
      <c r="AC32">
        <v>2.0796256929668799</v>
      </c>
      <c r="AD32">
        <v>-1.8254898503105199</v>
      </c>
      <c r="AE32">
        <v>0.19398864322159501</v>
      </c>
      <c r="AF32">
        <v>1.62605312719446</v>
      </c>
      <c r="AG32">
        <v>-1.83393717547332</v>
      </c>
      <c r="AH32">
        <v>0.63967570848284705</v>
      </c>
      <c r="AI32">
        <v>1.18807137150364</v>
      </c>
      <c r="AJ32">
        <v>1</v>
      </c>
    </row>
    <row r="33" spans="1:36" x14ac:dyDescent="0.25">
      <c r="A33">
        <v>-1.37041078605959</v>
      </c>
      <c r="B33">
        <v>8.4129229328575494</v>
      </c>
      <c r="C33">
        <v>-0.27658638703560801</v>
      </c>
      <c r="D33">
        <v>0.118678537963522</v>
      </c>
      <c r="E33">
        <v>-0.11710520036489799</v>
      </c>
      <c r="F33">
        <v>-0.11830170669920299</v>
      </c>
      <c r="G33">
        <v>-0.24168183444928901</v>
      </c>
      <c r="H33">
        <v>-0.166346375444265</v>
      </c>
      <c r="I33">
        <v>5.72510415833134</v>
      </c>
      <c r="J33">
        <v>1.1428478764654399</v>
      </c>
      <c r="K33">
        <v>2.93905249575461</v>
      </c>
      <c r="L33">
        <v>1.15244566262123</v>
      </c>
      <c r="M33">
        <v>5.7908642946950799</v>
      </c>
      <c r="N33">
        <v>3.5187748319872698</v>
      </c>
      <c r="O33">
        <v>-0.28953382590072402</v>
      </c>
      <c r="P33">
        <v>0.52938504225615501</v>
      </c>
      <c r="Q33">
        <v>0.38158151315411198</v>
      </c>
      <c r="R33">
        <v>-0.67732683579521802</v>
      </c>
      <c r="S33">
        <v>-0.82029786126417104</v>
      </c>
      <c r="T33">
        <v>-0.231676536832427</v>
      </c>
      <c r="U33">
        <v>-0.64345558855694196</v>
      </c>
      <c r="V33">
        <v>0.18883987901888399</v>
      </c>
      <c r="W33">
        <v>1.6732702023847701</v>
      </c>
      <c r="X33">
        <v>-0.107854686888999</v>
      </c>
      <c r="Y33">
        <v>-1.16204104267763</v>
      </c>
      <c r="Z33">
        <v>1.73106359237937</v>
      </c>
      <c r="AA33">
        <v>1.3477803154410199</v>
      </c>
      <c r="AB33">
        <v>-0.18779254913642701</v>
      </c>
      <c r="AC33">
        <v>-0.15064396726086501</v>
      </c>
      <c r="AD33">
        <v>-0.22665103340246801</v>
      </c>
      <c r="AE33">
        <v>1.01047429515405</v>
      </c>
      <c r="AF33">
        <v>0.47939564003132501</v>
      </c>
      <c r="AG33">
        <v>-0.40955202408019797</v>
      </c>
      <c r="AH33">
        <v>-0.76481644537502902</v>
      </c>
      <c r="AI33">
        <v>-0.35843162684881902</v>
      </c>
      <c r="AJ33">
        <v>1</v>
      </c>
    </row>
    <row r="34" spans="1:36" x14ac:dyDescent="0.25">
      <c r="A34">
        <v>0.416274117013469</v>
      </c>
      <c r="B34">
        <v>-0.111309215006669</v>
      </c>
      <c r="C34">
        <v>0.17168247644731599</v>
      </c>
      <c r="D34">
        <v>0.118678537963522</v>
      </c>
      <c r="E34">
        <v>-0.11710520036489799</v>
      </c>
      <c r="F34">
        <v>-0.11842422356273501</v>
      </c>
      <c r="G34">
        <v>-0.24168183444928901</v>
      </c>
      <c r="H34">
        <v>-0.166346375444265</v>
      </c>
      <c r="I34">
        <v>-0.19690723094242399</v>
      </c>
      <c r="J34">
        <v>-0.42320461472562398</v>
      </c>
      <c r="K34">
        <v>-0.36550055499599299</v>
      </c>
      <c r="L34">
        <v>-0.41626224860966399</v>
      </c>
      <c r="M34">
        <v>-0.19968497567914001</v>
      </c>
      <c r="N34">
        <v>-0.36368781265063699</v>
      </c>
      <c r="O34">
        <v>-0.28953382590072402</v>
      </c>
      <c r="P34">
        <v>1.66435716650035</v>
      </c>
      <c r="Q34">
        <v>1.6935584143921001</v>
      </c>
      <c r="R34">
        <v>-0.67689418497245801</v>
      </c>
      <c r="S34">
        <v>-0.78828623740995896</v>
      </c>
      <c r="T34">
        <v>-0.67293952210163099</v>
      </c>
      <c r="U34">
        <v>0.75241070780038899</v>
      </c>
      <c r="V34">
        <v>-1.1076185211684499</v>
      </c>
      <c r="W34">
        <v>1.04317875083708</v>
      </c>
      <c r="X34">
        <v>1.8930557173217499</v>
      </c>
      <c r="Y34">
        <v>-0.35671142757366298</v>
      </c>
      <c r="Z34">
        <v>-1.1763401037752399</v>
      </c>
      <c r="AA34">
        <v>-0.40003535816654701</v>
      </c>
      <c r="AB34">
        <v>-1.2678251233055899</v>
      </c>
      <c r="AC34">
        <v>-0.56445303674890501</v>
      </c>
      <c r="AD34">
        <v>-1.8880142733181</v>
      </c>
      <c r="AE34">
        <v>-0.47658512414498699</v>
      </c>
      <c r="AF34">
        <v>0.470413988695844</v>
      </c>
      <c r="AG34">
        <v>0.97879555232512305</v>
      </c>
      <c r="AH34">
        <v>0.53518926797092903</v>
      </c>
      <c r="AI34">
        <v>0.89880478291557298</v>
      </c>
      <c r="AJ34">
        <v>1</v>
      </c>
    </row>
    <row r="35" spans="1:36" x14ac:dyDescent="0.25">
      <c r="A35">
        <v>0.95464983535930203</v>
      </c>
      <c r="B35">
        <v>-0.111309215006669</v>
      </c>
      <c r="C35">
        <v>0.17168247644731599</v>
      </c>
      <c r="D35">
        <v>0.118678537963522</v>
      </c>
      <c r="E35">
        <v>-0.11710520036489799</v>
      </c>
      <c r="F35">
        <v>-0.118283798478936</v>
      </c>
      <c r="G35">
        <v>-0.24168183444928901</v>
      </c>
      <c r="H35">
        <v>-0.166346375444265</v>
      </c>
      <c r="I35">
        <v>-0.19690723094242399</v>
      </c>
      <c r="J35">
        <v>-0.42320461472562398</v>
      </c>
      <c r="K35">
        <v>-0.36550055499599299</v>
      </c>
      <c r="L35">
        <v>-0.41626224860966399</v>
      </c>
      <c r="M35">
        <v>-0.19968497567914001</v>
      </c>
      <c r="N35">
        <v>-0.36368781265063699</v>
      </c>
      <c r="O35">
        <v>-0.28953382590072402</v>
      </c>
      <c r="P35">
        <v>-0.77354259813180803</v>
      </c>
      <c r="Q35">
        <v>-0.78791101442899403</v>
      </c>
      <c r="R35">
        <v>-0.67725371246480404</v>
      </c>
      <c r="S35">
        <v>2.3076950982044999</v>
      </c>
      <c r="T35">
        <v>-0.97358023733999</v>
      </c>
      <c r="U35">
        <v>-0.64810847621146594</v>
      </c>
      <c r="V35">
        <v>-0.20699755969377601</v>
      </c>
      <c r="W35">
        <v>0.61491346736327002</v>
      </c>
      <c r="X35">
        <v>0.96152540387917096</v>
      </c>
      <c r="Y35">
        <v>-0.53136122362030702</v>
      </c>
      <c r="Z35">
        <v>1.7486842208409199</v>
      </c>
      <c r="AA35">
        <v>-0.94622775616891197</v>
      </c>
      <c r="AB35">
        <v>-0.320583439403128</v>
      </c>
      <c r="AC35">
        <v>-0.82912961690846398</v>
      </c>
      <c r="AD35">
        <v>-6.4087533582766795E-2</v>
      </c>
      <c r="AE35">
        <v>-0.51849598460539803</v>
      </c>
      <c r="AF35">
        <v>0.43598432524316499</v>
      </c>
      <c r="AG35">
        <v>0.87698940298456396</v>
      </c>
      <c r="AH35">
        <v>0.48537596493617702</v>
      </c>
      <c r="AI35">
        <v>1.2013592359970799</v>
      </c>
      <c r="AJ35">
        <v>1</v>
      </c>
    </row>
    <row r="36" spans="1:36" x14ac:dyDescent="0.25">
      <c r="A36">
        <v>-1.06586990492663</v>
      </c>
      <c r="B36">
        <v>-0.111309215006669</v>
      </c>
      <c r="C36">
        <v>0.17168247644731599</v>
      </c>
      <c r="D36">
        <v>0.118678537963522</v>
      </c>
      <c r="E36">
        <v>-0.11710520036489799</v>
      </c>
      <c r="F36">
        <v>-0.118283798478936</v>
      </c>
      <c r="G36">
        <v>-0.24168183444928901</v>
      </c>
      <c r="H36">
        <v>-0.166346375444265</v>
      </c>
      <c r="I36">
        <v>-0.19690723094242399</v>
      </c>
      <c r="J36">
        <v>-0.42320461472562398</v>
      </c>
      <c r="K36">
        <v>-0.36550055499599299</v>
      </c>
      <c r="L36">
        <v>-0.41626224860966399</v>
      </c>
      <c r="M36">
        <v>-0.19968497567914001</v>
      </c>
      <c r="N36">
        <v>-0.36368781265063699</v>
      </c>
      <c r="O36">
        <v>6.4366917513362404E-2</v>
      </c>
      <c r="P36">
        <v>-0.77354259813180803</v>
      </c>
      <c r="Q36">
        <v>-0.78791101442899403</v>
      </c>
      <c r="R36">
        <v>-0.67732683579521802</v>
      </c>
      <c r="S36">
        <v>0.455594003782261</v>
      </c>
      <c r="T36">
        <v>-0.134695660949085</v>
      </c>
      <c r="U36">
        <v>0.50115477445606904</v>
      </c>
      <c r="V36">
        <v>2.2769731566315401</v>
      </c>
      <c r="W36">
        <v>-1.5904066130536301</v>
      </c>
      <c r="X36">
        <v>2.4569866245627798</v>
      </c>
      <c r="Y36">
        <v>0.22060317602496601</v>
      </c>
      <c r="Z36">
        <v>-0.98251319069826604</v>
      </c>
      <c r="AA36">
        <v>1.0564777031730901</v>
      </c>
      <c r="AB36">
        <v>-1.3268432967574599</v>
      </c>
      <c r="AC36">
        <v>-0.43950419433855598</v>
      </c>
      <c r="AD36">
        <v>0.67370065790664801</v>
      </c>
      <c r="AE36">
        <v>-0.37568860822177402</v>
      </c>
      <c r="AF36">
        <v>1.66796750009338</v>
      </c>
      <c r="AG36">
        <v>1.14006370039556</v>
      </c>
      <c r="AH36">
        <v>-1.26051955850133</v>
      </c>
      <c r="AI36">
        <v>1.7267409551994399</v>
      </c>
      <c r="AJ36">
        <v>1</v>
      </c>
    </row>
    <row r="37" spans="1:36" x14ac:dyDescent="0.25">
      <c r="A37">
        <v>0.12525336378874199</v>
      </c>
      <c r="B37">
        <v>-0.111309215006669</v>
      </c>
      <c r="C37">
        <v>0.17168247644731599</v>
      </c>
      <c r="D37">
        <v>0.118678537963522</v>
      </c>
      <c r="E37">
        <v>-0.11710520036489799</v>
      </c>
      <c r="F37">
        <v>-0.118283798478936</v>
      </c>
      <c r="G37">
        <v>-0.24168183444928901</v>
      </c>
      <c r="H37">
        <v>-0.166346375444265</v>
      </c>
      <c r="I37">
        <v>-0.19690723094242399</v>
      </c>
      <c r="J37">
        <v>-0.42320461472562398</v>
      </c>
      <c r="K37">
        <v>-0.36550055499599299</v>
      </c>
      <c r="L37">
        <v>-0.41626224860966399</v>
      </c>
      <c r="M37">
        <v>-0.19968497567914001</v>
      </c>
      <c r="N37">
        <v>-0.36368781265063699</v>
      </c>
      <c r="O37">
        <v>-0.28953382590072402</v>
      </c>
      <c r="P37">
        <v>-0.77354259813180803</v>
      </c>
      <c r="Q37">
        <v>-0.78791101442899403</v>
      </c>
      <c r="R37">
        <v>-0.49739834065245597</v>
      </c>
      <c r="S37">
        <v>-0.413292929403481</v>
      </c>
      <c r="T37">
        <v>1.3248665210952</v>
      </c>
      <c r="U37">
        <v>-0.70394312806575898</v>
      </c>
      <c r="V37">
        <v>0.70451801018583704</v>
      </c>
      <c r="W37">
        <v>0.12757711030685601</v>
      </c>
      <c r="X37">
        <v>1.25393402244859</v>
      </c>
      <c r="Y37">
        <v>0.91435097698802503</v>
      </c>
      <c r="Z37">
        <v>1.5607308505844599</v>
      </c>
      <c r="AA37">
        <v>-0.108732745898619</v>
      </c>
      <c r="AB37">
        <v>0.83764821458976502</v>
      </c>
      <c r="AC37">
        <v>-6.7344738987298994E-2</v>
      </c>
      <c r="AD37">
        <v>1.01669177840536</v>
      </c>
      <c r="AE37">
        <v>-0.25771729729617199</v>
      </c>
      <c r="AF37">
        <v>0.34916169566684302</v>
      </c>
      <c r="AG37">
        <v>0.87879128173395504</v>
      </c>
      <c r="AH37">
        <v>0.83406908617943898</v>
      </c>
      <c r="AI37">
        <v>1.24735569001285</v>
      </c>
      <c r="AJ37">
        <v>1</v>
      </c>
    </row>
    <row r="38" spans="1:36" x14ac:dyDescent="0.25">
      <c r="A38">
        <v>-2.12710224167371E-2</v>
      </c>
      <c r="B38">
        <v>-0.111309215006669</v>
      </c>
      <c r="C38">
        <v>0.17168247644731599</v>
      </c>
      <c r="D38">
        <v>0.118678537963522</v>
      </c>
      <c r="E38">
        <v>-0.11710520036489799</v>
      </c>
      <c r="F38">
        <v>-0.118283798478936</v>
      </c>
      <c r="G38">
        <v>-0.24168183444928901</v>
      </c>
      <c r="H38">
        <v>-0.166346375444265</v>
      </c>
      <c r="I38">
        <v>-0.19690723094242399</v>
      </c>
      <c r="J38">
        <v>-0.42320461472562398</v>
      </c>
      <c r="K38">
        <v>-0.36550055499599299</v>
      </c>
      <c r="L38">
        <v>-0.41626224860966399</v>
      </c>
      <c r="M38">
        <v>-0.19968497567914001</v>
      </c>
      <c r="N38">
        <v>-0.36368781265063699</v>
      </c>
      <c r="O38">
        <v>-0.28953382590072402</v>
      </c>
      <c r="P38">
        <v>1.3335356953080999</v>
      </c>
      <c r="Q38">
        <v>1.82403567790754</v>
      </c>
      <c r="R38">
        <v>2.1798428667255201</v>
      </c>
      <c r="S38">
        <v>-0.404146751159421</v>
      </c>
      <c r="T38">
        <v>0.20473740464261</v>
      </c>
      <c r="U38">
        <v>-0.80165376881077199</v>
      </c>
      <c r="V38">
        <v>-0.45031048073733898</v>
      </c>
      <c r="W38">
        <v>1.06286910869795</v>
      </c>
      <c r="X38">
        <v>-1.1855893096162899</v>
      </c>
      <c r="Y38">
        <v>0.33703637338939602</v>
      </c>
      <c r="Z38">
        <v>0.46237834314827098</v>
      </c>
      <c r="AA38">
        <v>3.6918560235344199E-2</v>
      </c>
      <c r="AB38">
        <v>-0.47107978170539</v>
      </c>
      <c r="AC38">
        <v>0.355869082080014</v>
      </c>
      <c r="AD38">
        <v>-0.52319543966697901</v>
      </c>
      <c r="AE38">
        <v>-0.31204619048559401</v>
      </c>
      <c r="AF38">
        <v>-0.17776184934807199</v>
      </c>
      <c r="AG38">
        <v>1.2112379109964799</v>
      </c>
      <c r="AH38">
        <v>0.25088895308966302</v>
      </c>
      <c r="AI38">
        <v>-0.68960609576236598</v>
      </c>
      <c r="AJ38">
        <v>1</v>
      </c>
    </row>
    <row r="39" spans="1:36" x14ac:dyDescent="0.25">
      <c r="A39">
        <v>-1.17975585735364</v>
      </c>
      <c r="B39">
        <v>-0.111309215006669</v>
      </c>
      <c r="C39">
        <v>0.17168247644731599</v>
      </c>
      <c r="D39">
        <v>0.118678537963522</v>
      </c>
      <c r="E39">
        <v>-0.11710520036489799</v>
      </c>
      <c r="F39">
        <v>-0.118283798478936</v>
      </c>
      <c r="G39">
        <v>-0.24168183444928901</v>
      </c>
      <c r="H39">
        <v>-0.166346375444265</v>
      </c>
      <c r="I39">
        <v>-0.19690723094242399</v>
      </c>
      <c r="J39">
        <v>-0.42320461472562398</v>
      </c>
      <c r="K39">
        <v>-0.36550055499599299</v>
      </c>
      <c r="L39">
        <v>-0.41626224860966399</v>
      </c>
      <c r="M39">
        <v>-0.19968497567914001</v>
      </c>
      <c r="N39">
        <v>-0.36368781265063699</v>
      </c>
      <c r="O39">
        <v>0.88679766225798895</v>
      </c>
      <c r="P39">
        <v>1.23174447340279</v>
      </c>
      <c r="Q39">
        <v>1.0235616686104101</v>
      </c>
      <c r="R39">
        <v>-0.67732683579521802</v>
      </c>
      <c r="S39">
        <v>-0.77456697004386899</v>
      </c>
      <c r="T39">
        <v>-0.23652558062659401</v>
      </c>
      <c r="U39">
        <v>-0.61553826262979505</v>
      </c>
      <c r="V39">
        <v>-1.14756541865321</v>
      </c>
      <c r="W39">
        <v>0.99887544565014197</v>
      </c>
      <c r="X39">
        <v>-7.0259293072930704E-2</v>
      </c>
      <c r="Y39">
        <v>-1.1135272104424501</v>
      </c>
      <c r="Z39">
        <v>-0.101481767621109</v>
      </c>
      <c r="AA39">
        <v>1.16571618277356</v>
      </c>
      <c r="AB39">
        <v>-0.83404154843437295</v>
      </c>
      <c r="AC39">
        <v>-0.36560971764426298</v>
      </c>
      <c r="AD39">
        <v>2.5887344140244499</v>
      </c>
      <c r="AE39">
        <v>0.71088925556667004</v>
      </c>
      <c r="AF39">
        <v>-0.88431842107261804</v>
      </c>
      <c r="AG39">
        <v>0.21389802320888801</v>
      </c>
      <c r="AH39">
        <v>-0.66883471513733594</v>
      </c>
      <c r="AI39">
        <v>-0.74991255769415399</v>
      </c>
      <c r="AJ39">
        <v>1</v>
      </c>
    </row>
    <row r="40" spans="1:36" x14ac:dyDescent="0.25">
      <c r="A40">
        <v>-9.4786717917757696E-2</v>
      </c>
      <c r="B40">
        <v>-0.111309264992528</v>
      </c>
      <c r="C40">
        <v>0.17168247644731599</v>
      </c>
      <c r="D40">
        <v>0.118678537963522</v>
      </c>
      <c r="E40">
        <v>-0.11710520036489799</v>
      </c>
      <c r="F40">
        <v>-0.118283804983197</v>
      </c>
      <c r="G40">
        <v>-0.24168183444928901</v>
      </c>
      <c r="H40">
        <v>-0.166346375444265</v>
      </c>
      <c r="I40">
        <v>-0.19690723094242399</v>
      </c>
      <c r="J40">
        <v>2.2806828895964499</v>
      </c>
      <c r="K40">
        <v>-0.36550055499599299</v>
      </c>
      <c r="L40">
        <v>3.3713112774743599</v>
      </c>
      <c r="M40">
        <v>-0.19968497567914001</v>
      </c>
      <c r="N40">
        <v>-0.36368781265063699</v>
      </c>
      <c r="O40">
        <v>-0.28953382590072402</v>
      </c>
      <c r="P40">
        <v>2.1122385428837198</v>
      </c>
      <c r="Q40">
        <v>1.91448924095811</v>
      </c>
      <c r="R40">
        <v>-0.59598106621274505</v>
      </c>
      <c r="S40">
        <v>-0.53219324657626699</v>
      </c>
      <c r="T40">
        <v>-0.83780701110331202</v>
      </c>
      <c r="U40">
        <v>-0.25726591323141301</v>
      </c>
      <c r="V40">
        <v>0.30141749920321798</v>
      </c>
      <c r="W40">
        <v>-1.5756388446579801</v>
      </c>
      <c r="X40">
        <v>-1.3401481508601301</v>
      </c>
      <c r="Y40">
        <v>1.95739837004437</v>
      </c>
      <c r="Z40">
        <v>1.6106559645588301</v>
      </c>
      <c r="AA40">
        <v>0.109744213302326</v>
      </c>
      <c r="AB40">
        <v>-3.7296206834165603E-2</v>
      </c>
      <c r="AC40">
        <v>-0.81032011374991697</v>
      </c>
      <c r="AD40">
        <v>9.15536194039537E-3</v>
      </c>
      <c r="AE40">
        <v>0.10706241411851899</v>
      </c>
      <c r="AF40">
        <v>0.30874426465717603</v>
      </c>
      <c r="AG40">
        <v>-1.25643503629369</v>
      </c>
      <c r="AH40">
        <v>0.90453668559445299</v>
      </c>
      <c r="AI40">
        <v>-1.33968931251858</v>
      </c>
      <c r="AJ40">
        <v>1</v>
      </c>
    </row>
    <row r="41" spans="1:36" x14ac:dyDescent="0.25">
      <c r="A41">
        <v>-0.72649356923011299</v>
      </c>
      <c r="B41">
        <v>-0.111309215006669</v>
      </c>
      <c r="C41">
        <v>0.17168247644731599</v>
      </c>
      <c r="D41">
        <v>0.118678537963522</v>
      </c>
      <c r="E41">
        <v>-0.116418600374515</v>
      </c>
      <c r="F41">
        <v>-0.118283798478936</v>
      </c>
      <c r="G41">
        <v>-0.24168183444928901</v>
      </c>
      <c r="H41">
        <v>-0.166346375444265</v>
      </c>
      <c r="I41">
        <v>-0.19690723094242399</v>
      </c>
      <c r="J41">
        <v>-0.42320461472562398</v>
      </c>
      <c r="K41">
        <v>-0.36550055499599299</v>
      </c>
      <c r="L41">
        <v>-0.41626224860966399</v>
      </c>
      <c r="M41">
        <v>-0.19968497567914001</v>
      </c>
      <c r="N41">
        <v>-0.36368781265063699</v>
      </c>
      <c r="O41">
        <v>-0.28953382590072402</v>
      </c>
      <c r="P41">
        <v>-0.77354259813180803</v>
      </c>
      <c r="Q41">
        <v>-0.78791101442899403</v>
      </c>
      <c r="R41">
        <v>-0.67732683579521802</v>
      </c>
      <c r="S41">
        <v>-0.35384277081708798</v>
      </c>
      <c r="T41">
        <v>3.8560673816504201</v>
      </c>
      <c r="U41">
        <v>3.01371410789926</v>
      </c>
      <c r="V41">
        <v>-0.199734487423819</v>
      </c>
      <c r="W41">
        <v>0.75274597238932595</v>
      </c>
      <c r="X41">
        <v>0.63569865747324406</v>
      </c>
      <c r="Y41">
        <v>-0.66719995387880804</v>
      </c>
      <c r="Z41">
        <v>1.2494330810971901</v>
      </c>
      <c r="AA41">
        <v>0.72876226437167302</v>
      </c>
      <c r="AB41">
        <v>0.45255463281633102</v>
      </c>
      <c r="AC41">
        <v>0.47410024479088297</v>
      </c>
      <c r="AD41">
        <v>1.49009098117701</v>
      </c>
      <c r="AE41">
        <v>-0.98572446603442898</v>
      </c>
      <c r="AF41">
        <v>0.221921635080855</v>
      </c>
      <c r="AG41">
        <v>0.20939332633541199</v>
      </c>
      <c r="AH41">
        <v>-1.85949415352896</v>
      </c>
      <c r="AI41">
        <v>0.45519453751903199</v>
      </c>
      <c r="AJ41">
        <v>1</v>
      </c>
    </row>
    <row r="42" spans="1:36" x14ac:dyDescent="0.25">
      <c r="A42">
        <v>-1.4086685229999201</v>
      </c>
      <c r="B42">
        <v>-0.111309215006669</v>
      </c>
      <c r="C42">
        <v>0.17168247644731599</v>
      </c>
      <c r="D42">
        <v>0.118678537963522</v>
      </c>
      <c r="E42">
        <v>-0.11710520036489799</v>
      </c>
      <c r="F42">
        <v>-0.118283798478936</v>
      </c>
      <c r="G42">
        <v>0.42501037293053601</v>
      </c>
      <c r="H42">
        <v>-0.166346375444265</v>
      </c>
      <c r="I42">
        <v>-0.19690723094242399</v>
      </c>
      <c r="J42">
        <v>-0.42320461472562398</v>
      </c>
      <c r="K42">
        <v>-0.36550055499599299</v>
      </c>
      <c r="L42">
        <v>-0.41626224860966399</v>
      </c>
      <c r="M42">
        <v>-0.19968497567914001</v>
      </c>
      <c r="N42">
        <v>-0.36368781265063699</v>
      </c>
      <c r="O42">
        <v>-0.28953382590072402</v>
      </c>
      <c r="P42">
        <v>-0.77354259813180803</v>
      </c>
      <c r="Q42">
        <v>-0.78791101442899403</v>
      </c>
      <c r="R42">
        <v>-0.67732683579521802</v>
      </c>
      <c r="S42">
        <v>-0.67395900935920405</v>
      </c>
      <c r="T42">
        <v>-0.93478788698665305</v>
      </c>
      <c r="U42">
        <v>-0.74581911695647896</v>
      </c>
      <c r="V42">
        <v>-0.96235707576931295</v>
      </c>
      <c r="W42">
        <v>0.86104294062408504</v>
      </c>
      <c r="X42">
        <v>0.79025749871708095</v>
      </c>
      <c r="Y42">
        <v>-1.0067967795250601</v>
      </c>
      <c r="Z42">
        <v>-0.50969299364685805</v>
      </c>
      <c r="AA42">
        <v>1.3841931419745099</v>
      </c>
      <c r="AB42">
        <v>-9.4838925949736697E-2</v>
      </c>
      <c r="AC42">
        <v>-0.38307568486291399</v>
      </c>
      <c r="AD42">
        <v>-1.00731311495422</v>
      </c>
      <c r="AE42">
        <v>0.40509519961477902</v>
      </c>
      <c r="AF42">
        <v>-0.89928783996508699</v>
      </c>
      <c r="AG42">
        <v>0.84996122174370803</v>
      </c>
      <c r="AH42">
        <v>-1.4561278948085301</v>
      </c>
      <c r="AI42">
        <v>1.2279349649839699</v>
      </c>
      <c r="AJ42">
        <v>1</v>
      </c>
    </row>
    <row r="43" spans="1:36" x14ac:dyDescent="0.25">
      <c r="A43">
        <v>1.3785058452824199</v>
      </c>
      <c r="B43">
        <v>-0.111309215006669</v>
      </c>
      <c r="C43">
        <v>0.17168247644731599</v>
      </c>
      <c r="D43">
        <v>0.118678537963522</v>
      </c>
      <c r="E43">
        <v>-0.11710520036489799</v>
      </c>
      <c r="F43">
        <v>-0.118283798478936</v>
      </c>
      <c r="G43">
        <v>-0.24168183444928901</v>
      </c>
      <c r="H43">
        <v>-0.166346375444265</v>
      </c>
      <c r="I43">
        <v>-0.19690723094242399</v>
      </c>
      <c r="J43">
        <v>-0.42320461472562398</v>
      </c>
      <c r="K43">
        <v>-0.36550055499599299</v>
      </c>
      <c r="L43">
        <v>-0.41626224860966399</v>
      </c>
      <c r="M43">
        <v>-0.19968497567914001</v>
      </c>
      <c r="N43">
        <v>-0.36368781265063699</v>
      </c>
      <c r="O43">
        <v>-0.28953382590072402</v>
      </c>
      <c r="P43">
        <v>-0.77354259813180803</v>
      </c>
      <c r="Q43">
        <v>-0.78791101442899403</v>
      </c>
      <c r="R43">
        <v>0.34222483625538802</v>
      </c>
      <c r="S43">
        <v>-0.65109356374905303</v>
      </c>
      <c r="T43">
        <v>-0.87659936145664896</v>
      </c>
      <c r="U43">
        <v>1.73882289055956</v>
      </c>
      <c r="V43">
        <v>-1.1729861715980601</v>
      </c>
      <c r="W43">
        <v>-0.182546026001771</v>
      </c>
      <c r="X43">
        <v>1.09102064924562</v>
      </c>
      <c r="Y43">
        <v>1.3897865328927701</v>
      </c>
      <c r="Z43">
        <v>-0.68883604967254697</v>
      </c>
      <c r="AA43">
        <v>-1.3831816745708001</v>
      </c>
      <c r="AB43">
        <v>-1.1158533266670301</v>
      </c>
      <c r="AC43">
        <v>-0.392480436442187</v>
      </c>
      <c r="AD43">
        <v>-1.1055657796804099</v>
      </c>
      <c r="AE43">
        <v>-0.271687584116309</v>
      </c>
      <c r="AF43">
        <v>-0.74659976726190103</v>
      </c>
      <c r="AG43">
        <v>-0.17170402916066199</v>
      </c>
      <c r="AH43">
        <v>0.76724636259623602</v>
      </c>
      <c r="AI43">
        <v>0.18637081738241701</v>
      </c>
      <c r="AJ43">
        <v>1</v>
      </c>
    </row>
    <row r="44" spans="1:36" x14ac:dyDescent="0.25">
      <c r="A44">
        <v>1.2731122231977701</v>
      </c>
      <c r="B44">
        <v>-0.111309215006669</v>
      </c>
      <c r="C44">
        <v>0.17168247644731599</v>
      </c>
      <c r="D44">
        <v>0.118678537963522</v>
      </c>
      <c r="E44">
        <v>-0.11710520036489799</v>
      </c>
      <c r="F44">
        <v>-0.118283798478936</v>
      </c>
      <c r="G44">
        <v>-0.24168183444928901</v>
      </c>
      <c r="H44">
        <v>-0.166346375444265</v>
      </c>
      <c r="I44">
        <v>-0.19690723094242399</v>
      </c>
      <c r="J44">
        <v>-0.42320461472562398</v>
      </c>
      <c r="K44">
        <v>-0.36550055499599299</v>
      </c>
      <c r="L44">
        <v>-0.41626224860966399</v>
      </c>
      <c r="M44">
        <v>-0.19968497567914001</v>
      </c>
      <c r="N44">
        <v>-0.36368781265063699</v>
      </c>
      <c r="O44">
        <v>-0.28953382590072402</v>
      </c>
      <c r="P44">
        <v>-0.77354259813180803</v>
      </c>
      <c r="Q44">
        <v>-0.78791101442899403</v>
      </c>
      <c r="R44">
        <v>-0.67732683579521802</v>
      </c>
      <c r="S44">
        <v>-0.83401712863026201</v>
      </c>
      <c r="T44">
        <v>-0.88144840525081603</v>
      </c>
      <c r="U44">
        <v>1.06415418065352</v>
      </c>
      <c r="V44">
        <v>-1.26377457497253</v>
      </c>
      <c r="W44">
        <v>-7.4249057767012294E-2</v>
      </c>
      <c r="X44">
        <v>1.5714062368953901</v>
      </c>
      <c r="Y44">
        <v>-0.97283709696043497</v>
      </c>
      <c r="Z44">
        <v>1.7251900495588599</v>
      </c>
      <c r="AA44">
        <v>-1.2739431949703299</v>
      </c>
      <c r="AB44">
        <v>-0.89010881321364699</v>
      </c>
      <c r="AC44">
        <v>-0.165422862599724</v>
      </c>
      <c r="AD44">
        <v>-0.96265281280595305</v>
      </c>
      <c r="AE44">
        <v>2.6512068694746</v>
      </c>
      <c r="AF44">
        <v>0.42849961579693002</v>
      </c>
      <c r="AG44">
        <v>1.02857245277705E-2</v>
      </c>
      <c r="AH44">
        <v>0.42948786884840801</v>
      </c>
      <c r="AI44">
        <v>0.159795088395528</v>
      </c>
      <c r="AJ44">
        <v>1</v>
      </c>
    </row>
    <row r="45" spans="1:36" x14ac:dyDescent="0.25">
      <c r="A45">
        <v>0.30745821255204803</v>
      </c>
      <c r="B45">
        <v>-0.111309215006669</v>
      </c>
      <c r="C45">
        <v>0.17168247644731599</v>
      </c>
      <c r="D45">
        <v>0.118678537963522</v>
      </c>
      <c r="E45">
        <v>-0.11710520036489799</v>
      </c>
      <c r="F45">
        <v>-0.118283798478936</v>
      </c>
      <c r="G45">
        <v>-0.24168183444928901</v>
      </c>
      <c r="H45">
        <v>-0.166346375444265</v>
      </c>
      <c r="I45">
        <v>-0.19690723094242399</v>
      </c>
      <c r="J45">
        <v>-0.42320461472562398</v>
      </c>
      <c r="K45">
        <v>-0.36550055499599299</v>
      </c>
      <c r="L45">
        <v>-0.41626224860966399</v>
      </c>
      <c r="M45">
        <v>-0.19968497567914001</v>
      </c>
      <c r="N45">
        <v>-0.36368781265063699</v>
      </c>
      <c r="O45">
        <v>-0.28953382590072402</v>
      </c>
      <c r="P45">
        <v>1.57274506678558</v>
      </c>
      <c r="Q45">
        <v>1.17645220438616</v>
      </c>
      <c r="R45">
        <v>-0.52109252505710801</v>
      </c>
      <c r="S45">
        <v>-0.60078958340671995</v>
      </c>
      <c r="T45">
        <v>0.75267935338349001</v>
      </c>
      <c r="U45">
        <v>-0.57366227373907497</v>
      </c>
      <c r="V45">
        <v>0.20336602355879799</v>
      </c>
      <c r="W45">
        <v>1.59943136040653</v>
      </c>
      <c r="X45">
        <v>-1.11875305394328</v>
      </c>
      <c r="Y45">
        <v>-1.0456078453132001</v>
      </c>
      <c r="Z45">
        <v>-1.00600736198032</v>
      </c>
      <c r="AA45">
        <v>-0.290796878566074</v>
      </c>
      <c r="AB45">
        <v>0.22385921069034601</v>
      </c>
      <c r="AC45">
        <v>1.1418376069193099</v>
      </c>
      <c r="AD45">
        <v>-0.251660802605499</v>
      </c>
      <c r="AE45">
        <v>-0.66596012326240195</v>
      </c>
      <c r="AF45">
        <v>-0.95168080608872896</v>
      </c>
      <c r="AG45">
        <v>0.270657203814687</v>
      </c>
      <c r="AH45">
        <v>-0.391824151919693</v>
      </c>
      <c r="AI45">
        <v>-0.95434124220868899</v>
      </c>
      <c r="AJ45">
        <v>1</v>
      </c>
    </row>
    <row r="46" spans="1:36" x14ac:dyDescent="0.25">
      <c r="A46">
        <v>2.7140198550177499</v>
      </c>
      <c r="B46">
        <v>-0.111309215006669</v>
      </c>
      <c r="C46">
        <v>0.17168247644731599</v>
      </c>
      <c r="D46">
        <v>0.118678537963522</v>
      </c>
      <c r="E46">
        <v>-0.11710520036489799</v>
      </c>
      <c r="F46">
        <v>-0.118283798478936</v>
      </c>
      <c r="G46">
        <v>-0.241592976503506</v>
      </c>
      <c r="H46">
        <v>-0.166346375444265</v>
      </c>
      <c r="I46">
        <v>-0.19690723094242399</v>
      </c>
      <c r="J46">
        <v>-0.42320461472562398</v>
      </c>
      <c r="K46">
        <v>-0.36550055499599299</v>
      </c>
      <c r="L46">
        <v>-0.41626224860966399</v>
      </c>
      <c r="M46">
        <v>-0.19968497567914001</v>
      </c>
      <c r="N46">
        <v>-0.36368781265063699</v>
      </c>
      <c r="O46">
        <v>-0.28953382590072402</v>
      </c>
      <c r="P46">
        <v>-0.77354259813180803</v>
      </c>
      <c r="Q46">
        <v>-0.78791101442899403</v>
      </c>
      <c r="R46">
        <v>-0.67732683579521802</v>
      </c>
      <c r="S46">
        <v>-0.83859021775229203</v>
      </c>
      <c r="T46">
        <v>-0.415940201010776</v>
      </c>
      <c r="U46">
        <v>-0.81561243177434595</v>
      </c>
      <c r="V46">
        <v>-1.33277376153712</v>
      </c>
      <c r="W46">
        <v>-1.60517438144928</v>
      </c>
      <c r="X46">
        <v>-1.36521174673751</v>
      </c>
      <c r="Y46">
        <v>-1.1814465755717001</v>
      </c>
      <c r="Z46">
        <v>-1.1440356182624101</v>
      </c>
      <c r="AA46">
        <v>-2.8032819093769401</v>
      </c>
      <c r="AB46">
        <v>2.0430944073441499</v>
      </c>
      <c r="AC46">
        <v>-1.97113516582026</v>
      </c>
      <c r="AD46">
        <v>0.65762294913327102</v>
      </c>
      <c r="AE46">
        <v>-1.9915851170843</v>
      </c>
      <c r="AF46">
        <v>-2.1821670390496899</v>
      </c>
      <c r="AG46">
        <v>-1.83393717547332</v>
      </c>
      <c r="AH46">
        <v>-2.6905258431818901</v>
      </c>
      <c r="AI46">
        <v>-1.89777962124327</v>
      </c>
      <c r="AJ46">
        <v>1</v>
      </c>
    </row>
    <row r="47" spans="1:36" x14ac:dyDescent="0.25">
      <c r="A47">
        <v>1.93418310231082</v>
      </c>
      <c r="B47">
        <v>-0.111309215006669</v>
      </c>
      <c r="C47">
        <v>0.17168247644731599</v>
      </c>
      <c r="D47">
        <v>0.118678537963522</v>
      </c>
      <c r="E47">
        <v>-0.11710520036489799</v>
      </c>
      <c r="F47">
        <v>-0.120598104259196</v>
      </c>
      <c r="G47">
        <v>-0.24168183444928901</v>
      </c>
      <c r="H47">
        <v>-0.166346375444265</v>
      </c>
      <c r="I47">
        <v>-0.19690723094242399</v>
      </c>
      <c r="J47">
        <v>-0.42320461472562398</v>
      </c>
      <c r="K47">
        <v>-0.36550055499599299</v>
      </c>
      <c r="L47">
        <v>-0.41626224860966399</v>
      </c>
      <c r="M47">
        <v>-0.19968497567914001</v>
      </c>
      <c r="N47">
        <v>-0.36368781265063699</v>
      </c>
      <c r="O47">
        <v>-0.28953382590072402</v>
      </c>
      <c r="P47">
        <v>-0.77354259813180803</v>
      </c>
      <c r="Q47">
        <v>-0.78791101442899403</v>
      </c>
      <c r="R47">
        <v>0.68162063865285705</v>
      </c>
      <c r="S47">
        <v>-0.63280120726093203</v>
      </c>
      <c r="T47">
        <v>-0.97358023733999</v>
      </c>
      <c r="U47">
        <v>0.101006436166967</v>
      </c>
      <c r="V47">
        <v>-1.33277376153712</v>
      </c>
      <c r="W47">
        <v>-1.60517438144928</v>
      </c>
      <c r="X47">
        <v>-1.3485026828192599</v>
      </c>
      <c r="Y47">
        <v>-1.0456078453132001</v>
      </c>
      <c r="Z47">
        <v>0.87646311199453397</v>
      </c>
      <c r="AA47">
        <v>-1.96578689910666</v>
      </c>
      <c r="AB47">
        <v>-1.4876678194138</v>
      </c>
      <c r="AC47">
        <v>-0.79285414653126596</v>
      </c>
      <c r="AD47">
        <v>-1.1591581422583399</v>
      </c>
      <c r="AE47">
        <v>-1.6966568397702899</v>
      </c>
      <c r="AF47">
        <v>-5.2018730651330801E-2</v>
      </c>
      <c r="AG47">
        <v>-1.83393717547332</v>
      </c>
      <c r="AH47">
        <v>-2.3260382600007801</v>
      </c>
      <c r="AI47">
        <v>-1.0136255607179001</v>
      </c>
      <c r="AJ47">
        <v>1</v>
      </c>
    </row>
    <row r="48" spans="1:36" x14ac:dyDescent="0.25">
      <c r="A48">
        <v>-1.5621219747583699</v>
      </c>
      <c r="B48">
        <v>-0.111309215006669</v>
      </c>
      <c r="C48">
        <v>0.17168247644731599</v>
      </c>
      <c r="D48">
        <v>0.118678537963522</v>
      </c>
      <c r="E48">
        <v>-0.117105373793055</v>
      </c>
      <c r="F48">
        <v>-0.118283830829171</v>
      </c>
      <c r="G48">
        <v>-0.24168183444928901</v>
      </c>
      <c r="H48">
        <v>-0.166346375444265</v>
      </c>
      <c r="I48">
        <v>-0.19690723094242399</v>
      </c>
      <c r="J48">
        <v>-0.42320461472562398</v>
      </c>
      <c r="K48">
        <v>-0.36550055499599299</v>
      </c>
      <c r="L48">
        <v>-0.41626224860966399</v>
      </c>
      <c r="M48">
        <v>-0.19968497567914001</v>
      </c>
      <c r="N48">
        <v>-0.36368781265063699</v>
      </c>
      <c r="O48">
        <v>-0.28953382590072402</v>
      </c>
      <c r="P48">
        <v>-0.77354259813180803</v>
      </c>
      <c r="Q48">
        <v>-0.78791101442899403</v>
      </c>
      <c r="R48">
        <v>1.1105708059120201</v>
      </c>
      <c r="S48">
        <v>-0.116042136471516</v>
      </c>
      <c r="T48">
        <v>-0.96388214975165598</v>
      </c>
      <c r="U48">
        <v>-0.30844767743118201</v>
      </c>
      <c r="V48">
        <v>-1.07856623208862</v>
      </c>
      <c r="W48">
        <v>-1.0686121297407001</v>
      </c>
      <c r="X48">
        <v>-0.90988975496512703</v>
      </c>
      <c r="Y48">
        <v>-0.60898335519659297</v>
      </c>
      <c r="Z48">
        <v>-0.439210479800686</v>
      </c>
      <c r="AA48">
        <v>1.5298444481084701</v>
      </c>
      <c r="AB48">
        <v>-9.33634716134399E-2</v>
      </c>
      <c r="AC48">
        <v>-1.1918843206804399</v>
      </c>
      <c r="AD48">
        <v>2.70194827997032E-2</v>
      </c>
      <c r="AE48">
        <v>-0.77617016373237202</v>
      </c>
      <c r="AF48">
        <v>-0.67025573091030799</v>
      </c>
      <c r="AG48">
        <v>-0.79785689457383502</v>
      </c>
      <c r="AH48">
        <v>-1.2058464210241699</v>
      </c>
      <c r="AI48">
        <v>-1.1373049148491901</v>
      </c>
      <c r="AJ48">
        <v>1</v>
      </c>
    </row>
    <row r="49" spans="1:36" x14ac:dyDescent="0.25">
      <c r="A49">
        <v>-0.53942992449978699</v>
      </c>
      <c r="B49">
        <v>-0.111309215006669</v>
      </c>
      <c r="C49">
        <v>0.17168247644731599</v>
      </c>
      <c r="D49">
        <v>0.118678537963522</v>
      </c>
      <c r="E49">
        <v>-0.11710520036489799</v>
      </c>
      <c r="F49">
        <v>-0.118283798478936</v>
      </c>
      <c r="G49">
        <v>-0.24168183444928901</v>
      </c>
      <c r="H49">
        <v>-0.166346375444265</v>
      </c>
      <c r="I49">
        <v>-0.19690723094242399</v>
      </c>
      <c r="J49">
        <v>-0.42320461472562398</v>
      </c>
      <c r="K49">
        <v>-0.36550055499599299</v>
      </c>
      <c r="L49">
        <v>-0.41626224860966399</v>
      </c>
      <c r="M49">
        <v>-0.19968497567914001</v>
      </c>
      <c r="N49">
        <v>-0.36368781265063699</v>
      </c>
      <c r="O49">
        <v>-0.28953382590072402</v>
      </c>
      <c r="P49">
        <v>-0.77354259813180803</v>
      </c>
      <c r="Q49">
        <v>-0.78791101442899403</v>
      </c>
      <c r="R49">
        <v>-0.58204182120044901</v>
      </c>
      <c r="S49">
        <v>0.28181661714511202</v>
      </c>
      <c r="T49">
        <v>1.23273468900603</v>
      </c>
      <c r="U49">
        <v>-0.81561243177434595</v>
      </c>
      <c r="V49">
        <v>0.31957517987811102</v>
      </c>
      <c r="W49">
        <v>-1.60517438144928</v>
      </c>
      <c r="X49">
        <v>-1.36521174673751</v>
      </c>
      <c r="Y49">
        <v>-0.38581972691477001</v>
      </c>
      <c r="Z49">
        <v>1.60184565032806</v>
      </c>
      <c r="AA49">
        <v>0.54669813170421799</v>
      </c>
      <c r="AB49">
        <v>0.206153758654786</v>
      </c>
      <c r="AC49">
        <v>-1.97113516582026</v>
      </c>
      <c r="AD49">
        <v>0.414670905446684</v>
      </c>
      <c r="AE49">
        <v>-0.58524291052383104</v>
      </c>
      <c r="AF49">
        <v>0.44646291846789299</v>
      </c>
      <c r="AG49">
        <v>-1.83393717547332</v>
      </c>
      <c r="AH49">
        <v>-1.58369854892192</v>
      </c>
      <c r="AI49">
        <v>-1.89777962124327</v>
      </c>
      <c r="AJ49">
        <v>1</v>
      </c>
    </row>
    <row r="50" spans="1:36" x14ac:dyDescent="0.25">
      <c r="A50">
        <v>-0.76403304937531802</v>
      </c>
      <c r="B50">
        <v>-0.11135086104932899</v>
      </c>
      <c r="C50">
        <v>0.17168247644731599</v>
      </c>
      <c r="D50">
        <v>0.118678537963522</v>
      </c>
      <c r="E50">
        <v>-0.11710520036489799</v>
      </c>
      <c r="F50">
        <v>-0.118289217546416</v>
      </c>
      <c r="G50">
        <v>2.3602393842254701</v>
      </c>
      <c r="H50">
        <v>-0.166346375444265</v>
      </c>
      <c r="I50">
        <v>-0.19690723094242399</v>
      </c>
      <c r="J50">
        <v>2.9780656395799698</v>
      </c>
      <c r="K50">
        <v>2.1083998163309601</v>
      </c>
      <c r="L50">
        <v>1.4902500210868801</v>
      </c>
      <c r="M50">
        <v>-0.19968497567914001</v>
      </c>
      <c r="N50">
        <v>1.4209567725704999</v>
      </c>
      <c r="O50">
        <v>-0.28953382590072402</v>
      </c>
      <c r="P50">
        <v>5.0966299301200203E-2</v>
      </c>
      <c r="Q50">
        <v>0.45762654403733899</v>
      </c>
      <c r="R50">
        <v>-0.67732683579521802</v>
      </c>
      <c r="S50">
        <v>0.88089129213107198</v>
      </c>
      <c r="T50">
        <v>-3.2865741271576702E-2</v>
      </c>
      <c r="U50">
        <v>1.1479061584349599</v>
      </c>
      <c r="V50">
        <v>-3.6315361349785399E-3</v>
      </c>
      <c r="W50">
        <v>-0.80771488808424097</v>
      </c>
      <c r="X50">
        <v>-0.68849465804827903</v>
      </c>
      <c r="Y50">
        <v>-1.1717438091246599</v>
      </c>
      <c r="Z50">
        <v>-0.61247999300585998</v>
      </c>
      <c r="AA50">
        <v>0.765175090905164</v>
      </c>
      <c r="AB50">
        <v>-0.48140796205946701</v>
      </c>
      <c r="AC50">
        <v>5.4917031543258298E-2</v>
      </c>
      <c r="AD50">
        <v>-0.617875280221311</v>
      </c>
      <c r="AE50">
        <v>-1.43122139018769</v>
      </c>
      <c r="AF50">
        <v>-1.1492771354693201</v>
      </c>
      <c r="AG50">
        <v>-0.56991923277594603</v>
      </c>
      <c r="AH50">
        <v>-0.52911447491791097</v>
      </c>
      <c r="AI50">
        <v>-0.70187181683323796</v>
      </c>
      <c r="AJ50">
        <v>1</v>
      </c>
    </row>
    <row r="51" spans="1:36" x14ac:dyDescent="0.25">
      <c r="A51">
        <v>-0.76403304937531802</v>
      </c>
      <c r="B51">
        <v>-0.111309215006669</v>
      </c>
      <c r="C51">
        <v>0.17168247644731599</v>
      </c>
      <c r="D51">
        <v>0.118678537963522</v>
      </c>
      <c r="E51">
        <v>-0.11710520036489799</v>
      </c>
      <c r="F51">
        <v>-0.118283798478936</v>
      </c>
      <c r="G51">
        <v>-0.24168183444928901</v>
      </c>
      <c r="H51">
        <v>-0.166346375444265</v>
      </c>
      <c r="I51">
        <v>-0.19690723094242399</v>
      </c>
      <c r="J51">
        <v>-0.42320461472562398</v>
      </c>
      <c r="K51">
        <v>-0.36550055499599299</v>
      </c>
      <c r="L51">
        <v>-0.41626224860966399</v>
      </c>
      <c r="M51">
        <v>-0.19968497567914001</v>
      </c>
      <c r="N51">
        <v>-0.36368781265063699</v>
      </c>
      <c r="O51">
        <v>-0.28953382590072402</v>
      </c>
      <c r="P51">
        <v>0.31053391515973899</v>
      </c>
      <c r="Q51">
        <v>1.3405493762920699</v>
      </c>
      <c r="R51">
        <v>1.8041583027363901</v>
      </c>
      <c r="S51">
        <v>0.99521852018182699</v>
      </c>
      <c r="T51">
        <v>-0.343204544098269</v>
      </c>
      <c r="U51">
        <v>-0.81095954411982096</v>
      </c>
      <c r="V51">
        <v>1.9682925851583599</v>
      </c>
      <c r="W51">
        <v>-0.55666282535820999</v>
      </c>
      <c r="X51">
        <v>-1.22736196941192</v>
      </c>
      <c r="Y51">
        <v>0.73970118094138104</v>
      </c>
      <c r="Z51">
        <v>-0.23363648108268301</v>
      </c>
      <c r="AA51">
        <v>0.765175090905164</v>
      </c>
      <c r="AB51">
        <v>1.9221071517678201</v>
      </c>
      <c r="AC51">
        <v>0.55874300900434604</v>
      </c>
      <c r="AD51">
        <v>2.3118405407051799</v>
      </c>
      <c r="AE51">
        <v>-0.695452950993802</v>
      </c>
      <c r="AF51">
        <v>-0.47415634341896201</v>
      </c>
      <c r="AG51">
        <v>0.59589631807965804</v>
      </c>
      <c r="AH51">
        <v>0.46593662716651901</v>
      </c>
      <c r="AI51">
        <v>-0.60579033511140601</v>
      </c>
      <c r="AJ51">
        <v>1</v>
      </c>
    </row>
    <row r="52" spans="1:36" x14ac:dyDescent="0.25">
      <c r="A52">
        <v>0.380044399259377</v>
      </c>
      <c r="B52">
        <v>-0.111309215006669</v>
      </c>
      <c r="C52">
        <v>0.17168247644731599</v>
      </c>
      <c r="D52">
        <v>0.118678537963522</v>
      </c>
      <c r="E52">
        <v>-0.11710520036489799</v>
      </c>
      <c r="F52">
        <v>-0.118283798478936</v>
      </c>
      <c r="G52">
        <v>-0.24168183444928901</v>
      </c>
      <c r="H52">
        <v>-0.166346375444265</v>
      </c>
      <c r="I52">
        <v>-0.19690723094242399</v>
      </c>
      <c r="J52">
        <v>-0.42320461472562398</v>
      </c>
      <c r="K52">
        <v>-0.36550055499599299</v>
      </c>
      <c r="L52">
        <v>-0.41626224860966399</v>
      </c>
      <c r="M52">
        <v>-0.19968497567914001</v>
      </c>
      <c r="N52">
        <v>-0.36368781265063699</v>
      </c>
      <c r="O52">
        <v>-0.28953382590072402</v>
      </c>
      <c r="P52">
        <v>1.0841472016400899</v>
      </c>
      <c r="Q52">
        <v>1.3485541163850401</v>
      </c>
      <c r="R52">
        <v>-0.56415084912552405</v>
      </c>
      <c r="S52">
        <v>-0.69225136584732505</v>
      </c>
      <c r="T52">
        <v>1.5770167983918899</v>
      </c>
      <c r="U52">
        <v>-0.80630665646529698</v>
      </c>
      <c r="V52">
        <v>0.61736114294635203</v>
      </c>
      <c r="W52">
        <v>0.19157077335466799</v>
      </c>
      <c r="X52">
        <v>-1.22736196941192</v>
      </c>
      <c r="Y52">
        <v>1.16177152138743</v>
      </c>
      <c r="Z52">
        <v>1.49905865096905</v>
      </c>
      <c r="AA52">
        <v>-0.36362253163305602</v>
      </c>
      <c r="AB52">
        <v>0.80961458220012805</v>
      </c>
      <c r="AC52">
        <v>1.86197287070369</v>
      </c>
      <c r="AD52">
        <v>1.00240048171791</v>
      </c>
      <c r="AE52">
        <v>-0.49055541096512401</v>
      </c>
      <c r="AF52">
        <v>0.28329625253997898</v>
      </c>
      <c r="AG52">
        <v>0.59049068183148601</v>
      </c>
      <c r="AH52">
        <v>1.15360320076821</v>
      </c>
      <c r="AI52">
        <v>-0.89096835000918295</v>
      </c>
      <c r="AJ52">
        <v>1</v>
      </c>
    </row>
    <row r="53" spans="1:36" x14ac:dyDescent="0.25">
      <c r="A53">
        <v>-0.76403304937531802</v>
      </c>
      <c r="B53">
        <v>-0.111309215006669</v>
      </c>
      <c r="C53">
        <v>0.17168247644731599</v>
      </c>
      <c r="D53">
        <v>0.118678537963522</v>
      </c>
      <c r="E53">
        <v>-0.11710520036489799</v>
      </c>
      <c r="F53">
        <v>-0.118283798478936</v>
      </c>
      <c r="G53">
        <v>-0.24129311208642701</v>
      </c>
      <c r="H53">
        <v>-0.166346375444265</v>
      </c>
      <c r="I53">
        <v>-0.19690723094242399</v>
      </c>
      <c r="J53">
        <v>-0.42320461472562398</v>
      </c>
      <c r="K53">
        <v>-0.36550055499599299</v>
      </c>
      <c r="L53">
        <v>-0.41626224860966399</v>
      </c>
      <c r="M53">
        <v>-0.19968497567914001</v>
      </c>
      <c r="N53">
        <v>-0.36368781265063699</v>
      </c>
      <c r="O53">
        <v>-0.28953382590072402</v>
      </c>
      <c r="P53">
        <v>-0.77354259813180803</v>
      </c>
      <c r="Q53">
        <v>-0.78791101442899403</v>
      </c>
      <c r="R53">
        <v>-0.67732683579521802</v>
      </c>
      <c r="S53">
        <v>-0.83401712863026201</v>
      </c>
      <c r="T53">
        <v>-0.90569362422165101</v>
      </c>
      <c r="U53">
        <v>-0.80630665646529698</v>
      </c>
      <c r="V53">
        <v>-1.3291422254021401</v>
      </c>
      <c r="W53">
        <v>0.49184873073286201</v>
      </c>
      <c r="X53">
        <v>0.81114382861489698</v>
      </c>
      <c r="Y53">
        <v>-0.91462049827822101</v>
      </c>
      <c r="Z53">
        <v>-0.101481767621109</v>
      </c>
      <c r="AA53">
        <v>0.765175090905164</v>
      </c>
      <c r="AB53">
        <v>1.56062083937513</v>
      </c>
      <c r="AC53">
        <v>-1.1435170268441801</v>
      </c>
      <c r="AD53">
        <v>0.757662025945395</v>
      </c>
      <c r="AE53">
        <v>2.3454128135227101</v>
      </c>
      <c r="AF53">
        <v>-0.91725114263605001</v>
      </c>
      <c r="AG53">
        <v>1.11213457978001</v>
      </c>
      <c r="AH53">
        <v>3.0373965265091799E-3</v>
      </c>
      <c r="AI53">
        <v>1.48653725089486</v>
      </c>
      <c r="AJ53">
        <v>1</v>
      </c>
    </row>
    <row r="54" spans="1:36" x14ac:dyDescent="0.25">
      <c r="A54">
        <v>1.41355255184454</v>
      </c>
      <c r="B54">
        <v>-0.111309215006669</v>
      </c>
      <c r="C54">
        <v>0.17168247644731599</v>
      </c>
      <c r="D54">
        <v>0.118678537963522</v>
      </c>
      <c r="E54">
        <v>-0.11710520036489799</v>
      </c>
      <c r="F54">
        <v>-0.118283798478936</v>
      </c>
      <c r="G54">
        <v>-0.24168183444928901</v>
      </c>
      <c r="H54">
        <v>-0.166346375444265</v>
      </c>
      <c r="I54">
        <v>-0.19690723094242399</v>
      </c>
      <c r="J54">
        <v>-0.42320461472562398</v>
      </c>
      <c r="K54">
        <v>-0.36550055499599299</v>
      </c>
      <c r="L54">
        <v>-0.41626224860966399</v>
      </c>
      <c r="M54">
        <v>-0.19968497567914001</v>
      </c>
      <c r="N54">
        <v>-0.36368781265063699</v>
      </c>
      <c r="O54">
        <v>-0.28946067931144798</v>
      </c>
      <c r="P54">
        <v>-0.77354259813180803</v>
      </c>
      <c r="Q54">
        <v>-0.78791101442899403</v>
      </c>
      <c r="R54">
        <v>-0.67732683579521802</v>
      </c>
      <c r="S54">
        <v>0.4464478255382</v>
      </c>
      <c r="T54">
        <v>-0.97358023733999</v>
      </c>
      <c r="U54">
        <v>0.49184899914702002</v>
      </c>
      <c r="V54">
        <v>0.52294120343690897</v>
      </c>
      <c r="W54">
        <v>0.62475864629370303</v>
      </c>
      <c r="X54">
        <v>1.28317488430553</v>
      </c>
      <c r="Y54">
        <v>-1.1135272104424501</v>
      </c>
      <c r="Z54">
        <v>0.44182094327646998</v>
      </c>
      <c r="AA54">
        <v>-1.4195945011042901</v>
      </c>
      <c r="AB54">
        <v>0.46140735883411199</v>
      </c>
      <c r="AC54">
        <v>-0.27693634561111102</v>
      </c>
      <c r="AD54">
        <v>-0.76078824709577397</v>
      </c>
      <c r="AE54">
        <v>-0.50142118960300797</v>
      </c>
      <c r="AF54">
        <v>1.79071673501162</v>
      </c>
      <c r="AG54">
        <v>0.129209721987538</v>
      </c>
      <c r="AH54">
        <v>-1.04304196720327</v>
      </c>
      <c r="AI54">
        <v>0.37955592424865398</v>
      </c>
      <c r="AJ54">
        <v>1</v>
      </c>
    </row>
    <row r="55" spans="1:36" x14ac:dyDescent="0.25">
      <c r="A55">
        <v>1.5881523286594701</v>
      </c>
      <c r="B55">
        <v>-0.111309215006669</v>
      </c>
      <c r="C55">
        <v>0.17168247644731599</v>
      </c>
      <c r="D55">
        <v>0.118678537963522</v>
      </c>
      <c r="E55">
        <v>-0.11710520036489799</v>
      </c>
      <c r="F55">
        <v>-0.118283798478936</v>
      </c>
      <c r="G55">
        <v>5.13690982496811</v>
      </c>
      <c r="H55">
        <v>-0.166346375444265</v>
      </c>
      <c r="I55">
        <v>-0.19690723094242399</v>
      </c>
      <c r="J55">
        <v>-0.42320461472562398</v>
      </c>
      <c r="K55">
        <v>-0.36550055499599299</v>
      </c>
      <c r="L55">
        <v>-0.41626224860966399</v>
      </c>
      <c r="M55">
        <v>-0.19968497567914001</v>
      </c>
      <c r="N55">
        <v>-0.36368781265063699</v>
      </c>
      <c r="O55">
        <v>-0.28953382590072402</v>
      </c>
      <c r="P55">
        <v>-0.77354259813180803</v>
      </c>
      <c r="Q55">
        <v>-0.78791101442899403</v>
      </c>
      <c r="R55">
        <v>-0.67732683579521802</v>
      </c>
      <c r="S55">
        <v>-0.66938592023717403</v>
      </c>
      <c r="T55">
        <v>-0.85720318627998005</v>
      </c>
      <c r="U55">
        <v>1.5015256201788201</v>
      </c>
      <c r="V55">
        <v>0.34136439668798202</v>
      </c>
      <c r="W55">
        <v>-1.60517438144928</v>
      </c>
      <c r="X55">
        <v>-2.43093672977358E-2</v>
      </c>
      <c r="Y55">
        <v>-0.44403632559698503</v>
      </c>
      <c r="Z55">
        <v>0.19513214481486599</v>
      </c>
      <c r="AA55">
        <v>-1.60165863377175</v>
      </c>
      <c r="AB55">
        <v>0.728464593703811</v>
      </c>
      <c r="AC55">
        <v>1.6765649109980101</v>
      </c>
      <c r="AD55">
        <v>-0.30525316518342299</v>
      </c>
      <c r="AE55">
        <v>1.99926015120154</v>
      </c>
      <c r="AF55">
        <v>-0.47715022719745598</v>
      </c>
      <c r="AG55">
        <v>-1.83393717547332</v>
      </c>
      <c r="AH55">
        <v>-1.77201713356549</v>
      </c>
      <c r="AI55">
        <v>0.64531321411754905</v>
      </c>
      <c r="AJ55">
        <v>1</v>
      </c>
    </row>
    <row r="56" spans="1:36" x14ac:dyDescent="0.25">
      <c r="A56">
        <v>0.52470976787747503</v>
      </c>
      <c r="B56">
        <v>-0.111309215006669</v>
      </c>
      <c r="C56">
        <v>0.17168247644731599</v>
      </c>
      <c r="D56">
        <v>0.118678537963522</v>
      </c>
      <c r="E56">
        <v>-0.11710520036489799</v>
      </c>
      <c r="F56">
        <v>-0.118283798478936</v>
      </c>
      <c r="G56">
        <v>-0.24159573820691299</v>
      </c>
      <c r="H56">
        <v>-0.166346375444265</v>
      </c>
      <c r="I56">
        <v>-0.19690723094242399</v>
      </c>
      <c r="J56">
        <v>-0.42320461472562398</v>
      </c>
      <c r="K56">
        <v>-0.36550055499599299</v>
      </c>
      <c r="L56">
        <v>-0.41626224860966399</v>
      </c>
      <c r="M56">
        <v>-0.19968497567914001</v>
      </c>
      <c r="N56">
        <v>-0.36368781265063699</v>
      </c>
      <c r="O56">
        <v>-0.28953382590072402</v>
      </c>
      <c r="P56">
        <v>-0.77354259813180803</v>
      </c>
      <c r="Q56">
        <v>-0.78791101442899403</v>
      </c>
      <c r="R56">
        <v>-0.67732683579521802</v>
      </c>
      <c r="S56">
        <v>-0.14348067120369801</v>
      </c>
      <c r="T56">
        <v>-0.11045044197825001</v>
      </c>
      <c r="U56">
        <v>-0.596926712011697</v>
      </c>
      <c r="V56">
        <v>-1.33277376153712</v>
      </c>
      <c r="W56">
        <v>0.545997214850242</v>
      </c>
      <c r="X56">
        <v>0.91557547810397699</v>
      </c>
      <c r="Y56">
        <v>1.12296045559929</v>
      </c>
      <c r="Z56">
        <v>-0.65946833556997497</v>
      </c>
      <c r="AA56">
        <v>-0.50927383776701995</v>
      </c>
      <c r="AB56">
        <v>1.8866962476967</v>
      </c>
      <c r="AC56">
        <v>-0.97020089059756898</v>
      </c>
      <c r="AD56">
        <v>-1.11449784011007</v>
      </c>
      <c r="AE56">
        <v>-0.423808485046691</v>
      </c>
      <c r="AF56">
        <v>0.64555618973773299</v>
      </c>
      <c r="AG56">
        <v>0.67968367992631296</v>
      </c>
      <c r="AH56">
        <v>0.655470170420695</v>
      </c>
      <c r="AI56">
        <v>1.04497129234346</v>
      </c>
      <c r="AJ56">
        <v>1</v>
      </c>
    </row>
    <row r="57" spans="1:36" x14ac:dyDescent="0.25">
      <c r="A57">
        <v>-0.87690499220921103</v>
      </c>
      <c r="B57">
        <v>-0.111309215006669</v>
      </c>
      <c r="C57">
        <v>0.17168247644731599</v>
      </c>
      <c r="D57">
        <v>0.118678537963522</v>
      </c>
      <c r="E57">
        <v>-0.11710520036489799</v>
      </c>
      <c r="F57">
        <v>-0.118283798478936</v>
      </c>
      <c r="G57">
        <v>-0.24168183444928901</v>
      </c>
      <c r="H57">
        <v>-0.166346375444265</v>
      </c>
      <c r="I57">
        <v>-0.19690723094242399</v>
      </c>
      <c r="J57">
        <v>-0.42320461472562398</v>
      </c>
      <c r="K57">
        <v>-0.36550055499599299</v>
      </c>
      <c r="L57">
        <v>-0.41626224860966399</v>
      </c>
      <c r="M57">
        <v>-0.19968497567914001</v>
      </c>
      <c r="N57">
        <v>-0.36368781265063699</v>
      </c>
      <c r="O57">
        <v>-0.28953382590072402</v>
      </c>
      <c r="P57">
        <v>-0.77354259813180803</v>
      </c>
      <c r="Q57">
        <v>-0.78791101442899403</v>
      </c>
      <c r="R57">
        <v>-0.55551440102290395</v>
      </c>
      <c r="S57">
        <v>-0.48188926623393402</v>
      </c>
      <c r="T57">
        <v>0.61205708335264497</v>
      </c>
      <c r="U57">
        <v>-0.54574494781192895</v>
      </c>
      <c r="V57">
        <v>-0.14526144539914099</v>
      </c>
      <c r="W57">
        <v>0.37862917303288701</v>
      </c>
      <c r="X57">
        <v>1.2748203523463999</v>
      </c>
      <c r="Y57">
        <v>1.3558268503281501</v>
      </c>
      <c r="Z57">
        <v>-0.96782933364697998</v>
      </c>
      <c r="AA57">
        <v>0.87441357050563695</v>
      </c>
      <c r="AB57">
        <v>-8.8937108604549703E-2</v>
      </c>
      <c r="AC57">
        <v>-0.32396010350748</v>
      </c>
      <c r="AD57">
        <v>-0.52855467592477101</v>
      </c>
      <c r="AE57">
        <v>-5.28197572674938E-2</v>
      </c>
      <c r="AF57">
        <v>-1.22562117182091</v>
      </c>
      <c r="AG57">
        <v>1.10582800415714</v>
      </c>
      <c r="AH57">
        <v>0.71864801817208801</v>
      </c>
      <c r="AI57">
        <v>1.45791723506282</v>
      </c>
      <c r="AJ57">
        <v>1</v>
      </c>
    </row>
    <row r="58" spans="1:36" x14ac:dyDescent="0.25">
      <c r="A58">
        <v>0.30745821255204803</v>
      </c>
      <c r="B58">
        <v>-0.111309215006669</v>
      </c>
      <c r="C58">
        <v>0.17168247644731599</v>
      </c>
      <c r="D58">
        <v>0.118678537963522</v>
      </c>
      <c r="E58">
        <v>-0.11710520036489799</v>
      </c>
      <c r="F58">
        <v>-0.118283798478936</v>
      </c>
      <c r="G58">
        <v>-0.24168183444928901</v>
      </c>
      <c r="H58">
        <v>-0.166346375444265</v>
      </c>
      <c r="I58">
        <v>-0.19690723094242399</v>
      </c>
      <c r="J58">
        <v>-0.42320461472562398</v>
      </c>
      <c r="K58">
        <v>-0.36550055499599299</v>
      </c>
      <c r="L58">
        <v>-0.41626224860966399</v>
      </c>
      <c r="M58">
        <v>-0.19968497567914001</v>
      </c>
      <c r="N58">
        <v>-0.36368781265063699</v>
      </c>
      <c r="O58">
        <v>1.1773798948187599</v>
      </c>
      <c r="P58">
        <v>-0.77354259813180803</v>
      </c>
      <c r="Q58">
        <v>-0.78791101442899403</v>
      </c>
      <c r="R58">
        <v>-0.67732683579521802</v>
      </c>
      <c r="S58">
        <v>-0.45445073150175302</v>
      </c>
      <c r="T58">
        <v>-0.10075235438991501</v>
      </c>
      <c r="U58">
        <v>-0.42476986879429302</v>
      </c>
      <c r="V58">
        <v>1.6814012304950601</v>
      </c>
      <c r="W58">
        <v>0.29494515212421002</v>
      </c>
      <c r="X58">
        <v>0.24721292137386999</v>
      </c>
      <c r="Y58">
        <v>-1.1086758272189301</v>
      </c>
      <c r="Z58">
        <v>-0.856232020057207</v>
      </c>
      <c r="AA58">
        <v>-0.290796878566074</v>
      </c>
      <c r="AB58">
        <v>-0.826664276752889</v>
      </c>
      <c r="AC58">
        <v>-1.0629048704504001</v>
      </c>
      <c r="AD58">
        <v>0.63261317993024002</v>
      </c>
      <c r="AE58">
        <v>0.24210852004651201</v>
      </c>
      <c r="AF58">
        <v>2.1215408925351902</v>
      </c>
      <c r="AG58">
        <v>0.157138842603089</v>
      </c>
      <c r="AH58">
        <v>-1.88986811879405</v>
      </c>
      <c r="AI58">
        <v>0.30085088071055699</v>
      </c>
      <c r="AJ58">
        <v>1</v>
      </c>
    </row>
    <row r="59" spans="1:36" x14ac:dyDescent="0.25">
      <c r="A59">
        <v>1.1319958881555801</v>
      </c>
      <c r="B59">
        <v>-0.111309215006669</v>
      </c>
      <c r="C59">
        <v>0.17168247644731599</v>
      </c>
      <c r="D59">
        <v>0.118678537963522</v>
      </c>
      <c r="E59">
        <v>-0.11710520036489799</v>
      </c>
      <c r="F59">
        <v>-0.118283798478936</v>
      </c>
      <c r="G59">
        <v>-0.24168183444928901</v>
      </c>
      <c r="H59">
        <v>-0.166346375444265</v>
      </c>
      <c r="I59">
        <v>-0.19690723094242399</v>
      </c>
      <c r="J59">
        <v>-0.42320461472562398</v>
      </c>
      <c r="K59">
        <v>-0.36550055499599299</v>
      </c>
      <c r="L59">
        <v>-0.41626224860966399</v>
      </c>
      <c r="M59">
        <v>-0.19968497567914001</v>
      </c>
      <c r="N59">
        <v>-0.36368781265063699</v>
      </c>
      <c r="O59">
        <v>-0.28953382590072402</v>
      </c>
      <c r="P59">
        <v>-0.77354259813180803</v>
      </c>
      <c r="Q59">
        <v>-0.78791101442899403</v>
      </c>
      <c r="R59">
        <v>-0.67705841951492596</v>
      </c>
      <c r="S59">
        <v>2.7695770995295499</v>
      </c>
      <c r="T59">
        <v>-0.97358023733999</v>
      </c>
      <c r="U59">
        <v>-0.699290240411235</v>
      </c>
      <c r="V59">
        <v>-1.33277376153712</v>
      </c>
      <c r="W59">
        <v>-0.413907730866937</v>
      </c>
      <c r="X59">
        <v>1.76773773793486</v>
      </c>
      <c r="Y59">
        <v>-0.53621260684382499</v>
      </c>
      <c r="Z59">
        <v>1.62533982161011</v>
      </c>
      <c r="AA59">
        <v>-1.12829188883636</v>
      </c>
      <c r="AB59">
        <v>-1.3165151164033799</v>
      </c>
      <c r="AC59">
        <v>-0.85734387164628501</v>
      </c>
      <c r="AD59">
        <v>-0.97337128532153805</v>
      </c>
      <c r="AE59">
        <v>-0.59300418097946295</v>
      </c>
      <c r="AF59">
        <v>0.32970145110663301</v>
      </c>
      <c r="AG59">
        <v>1.01303124856354</v>
      </c>
      <c r="AH59">
        <v>0.28004795974415198</v>
      </c>
      <c r="AI59">
        <v>1.3730793309892899</v>
      </c>
      <c r="AJ59">
        <v>1</v>
      </c>
    </row>
    <row r="60" spans="1:36" x14ac:dyDescent="0.25">
      <c r="A60">
        <v>-1.37041078605959</v>
      </c>
      <c r="B60">
        <v>-0.111309215006669</v>
      </c>
      <c r="C60">
        <v>0.17168247644731599</v>
      </c>
      <c r="D60">
        <v>0.118678537963522</v>
      </c>
      <c r="E60">
        <v>-0.11710520036489799</v>
      </c>
      <c r="F60">
        <v>-0.118283798478936</v>
      </c>
      <c r="G60">
        <v>-0.24168183444928901</v>
      </c>
      <c r="H60">
        <v>-0.166346375444265</v>
      </c>
      <c r="I60">
        <v>-0.19690723094242399</v>
      </c>
      <c r="J60">
        <v>-0.42320461472562398</v>
      </c>
      <c r="K60">
        <v>-0.36550055499599299</v>
      </c>
      <c r="L60">
        <v>-0.41626224860966399</v>
      </c>
      <c r="M60">
        <v>-0.19968497567914001</v>
      </c>
      <c r="N60">
        <v>-0.36368781265063699</v>
      </c>
      <c r="O60">
        <v>3.4555201093556498</v>
      </c>
      <c r="P60">
        <v>-0.77354259813180803</v>
      </c>
      <c r="Q60">
        <v>-0.78791101442899403</v>
      </c>
      <c r="R60">
        <v>-0.67732683579521802</v>
      </c>
      <c r="S60">
        <v>1.20100753067318</v>
      </c>
      <c r="T60">
        <v>1.92614795157192</v>
      </c>
      <c r="U60">
        <v>1.25957546214355</v>
      </c>
      <c r="V60">
        <v>-0.38494283030772503</v>
      </c>
      <c r="W60">
        <v>-1.60517438144928</v>
      </c>
      <c r="X60">
        <v>-1.36521174673751</v>
      </c>
      <c r="Y60">
        <v>-1.05045922853672</v>
      </c>
      <c r="Z60">
        <v>-0.97370287646749398</v>
      </c>
      <c r="AA60">
        <v>1.3477803154410199</v>
      </c>
      <c r="AB60">
        <v>-9.04125629408465E-2</v>
      </c>
      <c r="AC60">
        <v>0.55471240118465703</v>
      </c>
      <c r="AD60">
        <v>-0.87333220850941395</v>
      </c>
      <c r="AE60">
        <v>0.18777962685708999</v>
      </c>
      <c r="AF60">
        <v>1.5092916598332</v>
      </c>
      <c r="AG60">
        <v>-1.83393717547332</v>
      </c>
      <c r="AH60">
        <v>-0.400328862193919</v>
      </c>
      <c r="AI60">
        <v>-1.89777962124327</v>
      </c>
      <c r="AJ60">
        <v>1</v>
      </c>
    </row>
    <row r="61" spans="1:36" x14ac:dyDescent="0.25">
      <c r="A61">
        <v>-0.27931533866528702</v>
      </c>
      <c r="B61">
        <v>-0.111309215006669</v>
      </c>
      <c r="C61">
        <v>0.17168247644731599</v>
      </c>
      <c r="D61">
        <v>0.118678537963522</v>
      </c>
      <c r="E61">
        <v>-0.11710520036489799</v>
      </c>
      <c r="F61">
        <v>-0.118283798478936</v>
      </c>
      <c r="G61">
        <v>3.1989228918559101</v>
      </c>
      <c r="H61">
        <v>-0.166346375444265</v>
      </c>
      <c r="I61">
        <v>-0.19690723094242399</v>
      </c>
      <c r="J61">
        <v>-0.42320461472562398</v>
      </c>
      <c r="K61">
        <v>-0.36550055499599299</v>
      </c>
      <c r="L61">
        <v>-0.41626224860966399</v>
      </c>
      <c r="M61">
        <v>-0.19968497567914001</v>
      </c>
      <c r="N61">
        <v>-0.36368781265063699</v>
      </c>
      <c r="O61">
        <v>-0.28953382590072402</v>
      </c>
      <c r="P61">
        <v>1.65417804430982</v>
      </c>
      <c r="Q61">
        <v>1.5959005852578501</v>
      </c>
      <c r="R61">
        <v>-0.67732683579521802</v>
      </c>
      <c r="S61">
        <v>-0.82944403950823098</v>
      </c>
      <c r="T61">
        <v>1.2715270393593601</v>
      </c>
      <c r="U61">
        <v>2.06452502637628</v>
      </c>
      <c r="V61">
        <v>0.91877864214956995</v>
      </c>
      <c r="W61">
        <v>0.89057847741538299</v>
      </c>
      <c r="X61">
        <v>-0.38355424154016798</v>
      </c>
      <c r="Y61">
        <v>-0.73511931900805905</v>
      </c>
      <c r="Z61">
        <v>0.59159628519958696</v>
      </c>
      <c r="AA61">
        <v>0.291808345969781</v>
      </c>
      <c r="AB61">
        <v>0.59714915777340605</v>
      </c>
      <c r="AC61">
        <v>-0.30783767222872499</v>
      </c>
      <c r="AD61">
        <v>-0.11946630824662099</v>
      </c>
      <c r="AE61">
        <v>2.5611761321892699</v>
      </c>
      <c r="AF61">
        <v>-0.20021597768677499</v>
      </c>
      <c r="AG61">
        <v>0.94636173483609598</v>
      </c>
      <c r="AH61">
        <v>0.45257208244987801</v>
      </c>
      <c r="AI61">
        <v>-0.85723761706428503</v>
      </c>
      <c r="AJ61">
        <v>1</v>
      </c>
    </row>
    <row r="62" spans="1:36" x14ac:dyDescent="0.25">
      <c r="A62">
        <v>-2.12710224167371E-2</v>
      </c>
      <c r="B62">
        <v>-0.111309215006669</v>
      </c>
      <c r="C62">
        <v>0.17168247644731599</v>
      </c>
      <c r="D62">
        <v>0.118678537963522</v>
      </c>
      <c r="E62">
        <v>-0.11710520036489799</v>
      </c>
      <c r="F62">
        <v>-0.118283798478936</v>
      </c>
      <c r="G62">
        <v>-0.24168183444928901</v>
      </c>
      <c r="H62">
        <v>-0.166346375444265</v>
      </c>
      <c r="I62">
        <v>-0.19690723094242399</v>
      </c>
      <c r="J62">
        <v>-0.42320461472562398</v>
      </c>
      <c r="K62">
        <v>-0.36550055499599299</v>
      </c>
      <c r="L62">
        <v>-0.41626224860966399</v>
      </c>
      <c r="M62">
        <v>-0.19968497567914001</v>
      </c>
      <c r="N62">
        <v>-0.36368781265063699</v>
      </c>
      <c r="O62">
        <v>-0.28953382590072402</v>
      </c>
      <c r="P62">
        <v>1.6592676054050901</v>
      </c>
      <c r="Q62">
        <v>1.76880297126603</v>
      </c>
      <c r="R62">
        <v>3.6676244476853699E-2</v>
      </c>
      <c r="S62">
        <v>0.23151263680278</v>
      </c>
      <c r="T62">
        <v>-0.17833705509658901</v>
      </c>
      <c r="U62">
        <v>-0.81095954411982096</v>
      </c>
      <c r="V62">
        <v>-0.73720183540064299</v>
      </c>
      <c r="W62">
        <v>1.16132089800228</v>
      </c>
      <c r="X62">
        <v>-1.1521711817797899</v>
      </c>
      <c r="Y62">
        <v>0.35159052305994898</v>
      </c>
      <c r="Z62">
        <v>1.31404205212285</v>
      </c>
      <c r="AA62">
        <v>3.6918560235344199E-2</v>
      </c>
      <c r="AB62">
        <v>-1.1468378677292601</v>
      </c>
      <c r="AC62">
        <v>1.6335717609213301</v>
      </c>
      <c r="AD62">
        <v>-0.85010885139231296</v>
      </c>
      <c r="AE62">
        <v>-0.48589864869174498</v>
      </c>
      <c r="AF62">
        <v>0.218927751302361</v>
      </c>
      <c r="AG62">
        <v>1.0391584904297</v>
      </c>
      <c r="AH62">
        <v>1.08070568413199</v>
      </c>
      <c r="AI62">
        <v>-0.65383107597232204</v>
      </c>
      <c r="AJ62">
        <v>1</v>
      </c>
    </row>
    <row r="63" spans="1:36" x14ac:dyDescent="0.25">
      <c r="A63">
        <v>-0.35342253976229399</v>
      </c>
      <c r="B63">
        <v>-0.111309215006669</v>
      </c>
      <c r="C63">
        <v>0.17168247644731599</v>
      </c>
      <c r="D63">
        <v>0.118678537963522</v>
      </c>
      <c r="E63">
        <v>-0.11710520036489799</v>
      </c>
      <c r="F63">
        <v>-0.118283798478936</v>
      </c>
      <c r="G63">
        <v>-0.24168183444928901</v>
      </c>
      <c r="H63">
        <v>-0.166346375444265</v>
      </c>
      <c r="I63">
        <v>-0.19690723094242399</v>
      </c>
      <c r="J63">
        <v>-0.42320461472562398</v>
      </c>
      <c r="K63">
        <v>-0.36550055499599299</v>
      </c>
      <c r="L63">
        <v>-0.41626224860966399</v>
      </c>
      <c r="M63">
        <v>-0.19968497567914001</v>
      </c>
      <c r="N63">
        <v>-0.36368781265063699</v>
      </c>
      <c r="O63">
        <v>-0.28953382590072402</v>
      </c>
      <c r="P63">
        <v>-0.77354259813180803</v>
      </c>
      <c r="Q63">
        <v>-0.78791101442899403</v>
      </c>
      <c r="R63">
        <v>0.96843123107748896</v>
      </c>
      <c r="S63">
        <v>2.572362631142E-2</v>
      </c>
      <c r="T63">
        <v>3.5020871846762301E-2</v>
      </c>
      <c r="U63">
        <v>0.98505509052661</v>
      </c>
      <c r="V63">
        <v>-0.57741424546158704</v>
      </c>
      <c r="W63">
        <v>0.75766856185454301</v>
      </c>
      <c r="X63">
        <v>0.63987592345280697</v>
      </c>
      <c r="Y63">
        <v>0.763958097058971</v>
      </c>
      <c r="Z63">
        <v>-0.50381945082634405</v>
      </c>
      <c r="AA63">
        <v>0.36463399903676302</v>
      </c>
      <c r="AB63">
        <v>-0.291074352677195</v>
      </c>
      <c r="AC63">
        <v>-0.45697016155720699</v>
      </c>
      <c r="AD63">
        <v>-9.8029363215451998E-2</v>
      </c>
      <c r="AE63">
        <v>-0.44243553414020698</v>
      </c>
      <c r="AF63">
        <v>-0.649298544460852</v>
      </c>
      <c r="AG63">
        <v>0.38777932252506397</v>
      </c>
      <c r="AH63">
        <v>0.69313388734940995</v>
      </c>
      <c r="AI63">
        <v>0.70153110235904703</v>
      </c>
      <c r="AJ63">
        <v>1</v>
      </c>
    </row>
    <row r="64" spans="1:36" x14ac:dyDescent="0.25">
      <c r="A64">
        <v>0.416274117013469</v>
      </c>
      <c r="B64">
        <v>-0.11130933088815299</v>
      </c>
      <c r="C64">
        <v>0.17168247644731599</v>
      </c>
      <c r="D64">
        <v>0.118678537963522</v>
      </c>
      <c r="E64">
        <v>-0.11710520036489799</v>
      </c>
      <c r="F64">
        <v>-0.118283813557669</v>
      </c>
      <c r="G64">
        <v>-0.24168183444928901</v>
      </c>
      <c r="H64">
        <v>-0.166346375444265</v>
      </c>
      <c r="I64">
        <v>-0.19690723094242399</v>
      </c>
      <c r="J64">
        <v>1.7974088786429601</v>
      </c>
      <c r="K64">
        <v>1.8194771452270799</v>
      </c>
      <c r="L64">
        <v>1.7007993130072501</v>
      </c>
      <c r="M64">
        <v>-0.19968497567914001</v>
      </c>
      <c r="N64">
        <v>1.7074771851324499</v>
      </c>
      <c r="O64">
        <v>-0.28953382590072402</v>
      </c>
      <c r="P64">
        <v>-0.29003429408158699</v>
      </c>
      <c r="Q64">
        <v>0.39759099334005499</v>
      </c>
      <c r="R64">
        <v>0.63296998012997596</v>
      </c>
      <c r="S64">
        <v>-0.73798225706762699</v>
      </c>
      <c r="T64">
        <v>-0.75537326660247095</v>
      </c>
      <c r="U64">
        <v>-0.50852184657573296</v>
      </c>
      <c r="V64">
        <v>-1.1693546354630899</v>
      </c>
      <c r="W64">
        <v>-1.1375283822537301</v>
      </c>
      <c r="X64">
        <v>-0.96837147867901097</v>
      </c>
      <c r="Y64">
        <v>-0.13839918251535699</v>
      </c>
      <c r="Z64">
        <v>-0.52731362210840205</v>
      </c>
      <c r="AA64">
        <v>-0.40003535816654701</v>
      </c>
      <c r="AB64">
        <v>-1.41979691994415</v>
      </c>
      <c r="AC64">
        <v>-0.60072850712610404</v>
      </c>
      <c r="AD64">
        <v>-1.2699156915860399</v>
      </c>
      <c r="AE64">
        <v>-0.83670807328630004</v>
      </c>
      <c r="AF64">
        <v>-0.73163034836943197</v>
      </c>
      <c r="AG64">
        <v>-0.94561095202384904</v>
      </c>
      <c r="AH64">
        <v>0.44771224800746301</v>
      </c>
      <c r="AI64">
        <v>-0.95945195932155303</v>
      </c>
      <c r="AJ64">
        <v>1</v>
      </c>
    </row>
    <row r="65" spans="1:36" x14ac:dyDescent="0.25">
      <c r="A65">
        <v>-0.91461347395326997</v>
      </c>
      <c r="B65">
        <v>-0.111309215006669</v>
      </c>
      <c r="C65">
        <v>0.17168247644731599</v>
      </c>
      <c r="D65">
        <v>0.118678537963522</v>
      </c>
      <c r="E65">
        <v>-0.11710520036489799</v>
      </c>
      <c r="F65">
        <v>-0.118283798478936</v>
      </c>
      <c r="G65">
        <v>-0.24168183444928901</v>
      </c>
      <c r="H65">
        <v>-0.166346375444265</v>
      </c>
      <c r="I65">
        <v>-0.19690723094242399</v>
      </c>
      <c r="J65">
        <v>-0.42320461472562398</v>
      </c>
      <c r="K65">
        <v>-0.36550055499599299</v>
      </c>
      <c r="L65">
        <v>-0.41626224860966399</v>
      </c>
      <c r="M65">
        <v>-0.19968497567914001</v>
      </c>
      <c r="N65">
        <v>-0.36368781265063699</v>
      </c>
      <c r="O65">
        <v>-0.28953382590072402</v>
      </c>
      <c r="P65">
        <v>-0.77354259813180803</v>
      </c>
      <c r="Q65">
        <v>-0.78791101442899403</v>
      </c>
      <c r="R65">
        <v>-0.52505272716385598</v>
      </c>
      <c r="S65">
        <v>-0.77456697004386899</v>
      </c>
      <c r="T65">
        <v>0.107756528759268</v>
      </c>
      <c r="U65">
        <v>0.114965099130541</v>
      </c>
      <c r="V65">
        <v>1.6959273750349699</v>
      </c>
      <c r="W65">
        <v>0.67890713041108197</v>
      </c>
      <c r="X65">
        <v>0.57303966777979698</v>
      </c>
      <c r="Y65">
        <v>0.36129328950698503</v>
      </c>
      <c r="Z65">
        <v>-1.0148176762110901</v>
      </c>
      <c r="AA65">
        <v>0.91082639703912804</v>
      </c>
      <c r="AB65">
        <v>1.9029262453959599</v>
      </c>
      <c r="AC65">
        <v>-0.28768463313028098</v>
      </c>
      <c r="AD65">
        <v>2.0563836124170698</v>
      </c>
      <c r="AE65">
        <v>-0.35706155912825799</v>
      </c>
      <c r="AF65">
        <v>-0.90377866563282805</v>
      </c>
      <c r="AG65">
        <v>0.68869307367326504</v>
      </c>
      <c r="AH65">
        <v>0.77575107287046197</v>
      </c>
      <c r="AI65">
        <v>1.0654141607949199</v>
      </c>
      <c r="AJ65">
        <v>1</v>
      </c>
    </row>
    <row r="66" spans="1:36" x14ac:dyDescent="0.25">
      <c r="A66">
        <v>-0.27931533866528702</v>
      </c>
      <c r="B66">
        <v>-0.111309215006669</v>
      </c>
      <c r="C66">
        <v>0.17168247644731599</v>
      </c>
      <c r="D66">
        <v>0.118678537963522</v>
      </c>
      <c r="E66">
        <v>-0.11710520036489799</v>
      </c>
      <c r="F66">
        <v>-0.118283798478936</v>
      </c>
      <c r="G66">
        <v>-0.24168183444928901</v>
      </c>
      <c r="H66">
        <v>-0.166346375444265</v>
      </c>
      <c r="I66">
        <v>-0.19690723094242399</v>
      </c>
      <c r="J66">
        <v>-0.42320461472562398</v>
      </c>
      <c r="K66">
        <v>-0.36550055499599299</v>
      </c>
      <c r="L66">
        <v>-0.41626224860966399</v>
      </c>
      <c r="M66">
        <v>-0.19968497567914001</v>
      </c>
      <c r="N66">
        <v>-0.36368781265063699</v>
      </c>
      <c r="O66">
        <v>-0.28953382590072402</v>
      </c>
      <c r="P66">
        <v>0.96199773535372202</v>
      </c>
      <c r="Q66">
        <v>1.55987925483948</v>
      </c>
      <c r="R66">
        <v>-0.64816527351882403</v>
      </c>
      <c r="S66">
        <v>0.69339463812783297</v>
      </c>
      <c r="T66">
        <v>-0.77961848557330704</v>
      </c>
      <c r="U66">
        <v>-0.80630665646529698</v>
      </c>
      <c r="V66">
        <v>-1.1875123161379799</v>
      </c>
      <c r="W66">
        <v>1.44683108698482</v>
      </c>
      <c r="X66">
        <v>-0.120386484827688</v>
      </c>
      <c r="Y66">
        <v>0.10902136188405501</v>
      </c>
      <c r="Z66">
        <v>-0.79455982044180595</v>
      </c>
      <c r="AA66">
        <v>0.291808345969781</v>
      </c>
      <c r="AB66">
        <v>-0.66731520843284797</v>
      </c>
      <c r="AC66">
        <v>1.37426932452136</v>
      </c>
      <c r="AD66">
        <v>-0.82509908218928196</v>
      </c>
      <c r="AE66">
        <v>-0.371031845948395</v>
      </c>
      <c r="AF66">
        <v>-1.7001517507121799</v>
      </c>
      <c r="AG66">
        <v>0.87338564548578301</v>
      </c>
      <c r="AH66">
        <v>0.84378875506426898</v>
      </c>
      <c r="AI66">
        <v>-0.42384880589346902</v>
      </c>
      <c r="AJ66">
        <v>1</v>
      </c>
    </row>
    <row r="67" spans="1:36" x14ac:dyDescent="0.25">
      <c r="A67">
        <v>0.380044399259377</v>
      </c>
      <c r="B67">
        <v>-0.111309215006669</v>
      </c>
      <c r="C67">
        <v>0.17168247644731599</v>
      </c>
      <c r="D67">
        <v>0.118678537963522</v>
      </c>
      <c r="E67">
        <v>-0.117046811960672</v>
      </c>
      <c r="F67">
        <v>-0.118283798478936</v>
      </c>
      <c r="G67">
        <v>-0.24168183444928901</v>
      </c>
      <c r="H67">
        <v>-0.166346375444265</v>
      </c>
      <c r="I67">
        <v>-0.19690723094242399</v>
      </c>
      <c r="J67">
        <v>-0.42320461472562398</v>
      </c>
      <c r="K67">
        <v>-0.36550055499599299</v>
      </c>
      <c r="L67">
        <v>-0.41626224860966399</v>
      </c>
      <c r="M67">
        <v>-0.19968497567914001</v>
      </c>
      <c r="N67">
        <v>-0.36368781265063699</v>
      </c>
      <c r="O67">
        <v>-0.28953382590072402</v>
      </c>
      <c r="P67">
        <v>-0.77354259813180803</v>
      </c>
      <c r="Q67">
        <v>-0.78791101442899403</v>
      </c>
      <c r="R67">
        <v>-0.67732683579521802</v>
      </c>
      <c r="S67">
        <v>-0.79743241565402001</v>
      </c>
      <c r="T67">
        <v>-0.828108923514978</v>
      </c>
      <c r="U67">
        <v>-0.80630665646529698</v>
      </c>
      <c r="V67">
        <v>-1.2238276774877599</v>
      </c>
      <c r="W67">
        <v>0.46723578340678101</v>
      </c>
      <c r="X67">
        <v>1.0826661172865</v>
      </c>
      <c r="Y67">
        <v>-0.78363315124323796</v>
      </c>
      <c r="Z67">
        <v>1.74574744943066</v>
      </c>
      <c r="AA67">
        <v>-0.36362253163305602</v>
      </c>
      <c r="AB67">
        <v>-1.7399705109205299</v>
      </c>
      <c r="AC67">
        <v>-1.5425472009933601</v>
      </c>
      <c r="AD67">
        <v>-1.4199743068042301</v>
      </c>
      <c r="AE67">
        <v>2.4959814603619699</v>
      </c>
      <c r="AF67">
        <v>0.47640175625283099</v>
      </c>
      <c r="AG67">
        <v>1.0751960654175099</v>
      </c>
      <c r="AH67">
        <v>-0.74051727316295501</v>
      </c>
      <c r="AI67">
        <v>1.48653725089486</v>
      </c>
      <c r="AJ67">
        <v>1</v>
      </c>
    </row>
    <row r="68" spans="1:36" x14ac:dyDescent="0.25">
      <c r="A68">
        <v>-1.98760462507045</v>
      </c>
      <c r="B68">
        <v>-0.111309215006669</v>
      </c>
      <c r="C68">
        <v>0.17168247644731599</v>
      </c>
      <c r="D68">
        <v>0.118678537963522</v>
      </c>
      <c r="E68">
        <v>-0.11710520036489799</v>
      </c>
      <c r="F68">
        <v>-0.118283798478936</v>
      </c>
      <c r="G68">
        <v>-0.24168183444928901</v>
      </c>
      <c r="H68">
        <v>-0.166346375444265</v>
      </c>
      <c r="I68">
        <v>-0.19690723094242399</v>
      </c>
      <c r="J68">
        <v>-0.42320461472562398</v>
      </c>
      <c r="K68">
        <v>-0.36550055499599299</v>
      </c>
      <c r="L68">
        <v>-0.41626224860966399</v>
      </c>
      <c r="M68">
        <v>-0.19968497567914001</v>
      </c>
      <c r="N68">
        <v>-0.36368781265063699</v>
      </c>
      <c r="O68">
        <v>-0.28953382590072402</v>
      </c>
      <c r="P68">
        <v>-0.77354259813180803</v>
      </c>
      <c r="Q68">
        <v>-0.78791101442899403</v>
      </c>
      <c r="R68">
        <v>0.24101467754518899</v>
      </c>
      <c r="S68">
        <v>-0.422439107647541</v>
      </c>
      <c r="T68">
        <v>-0.77476944177913998</v>
      </c>
      <c r="U68">
        <v>1.24096391152545</v>
      </c>
      <c r="V68">
        <v>-1.183880780003</v>
      </c>
      <c r="W68">
        <v>-0.24653968904958201</v>
      </c>
      <c r="X68">
        <v>-0.21228633637807801</v>
      </c>
      <c r="Y68">
        <v>0.17208934378978699</v>
      </c>
      <c r="Z68">
        <v>1.14664608173819</v>
      </c>
      <c r="AA68">
        <v>1.9303855399768699</v>
      </c>
      <c r="AB68">
        <v>-0.54927886152911398</v>
      </c>
      <c r="AC68">
        <v>-0.53489524607118899</v>
      </c>
      <c r="AD68">
        <v>-0.54641879678407901</v>
      </c>
      <c r="AE68">
        <v>-0.68303491826479101</v>
      </c>
      <c r="AF68">
        <v>7.07305042669166E-2</v>
      </c>
      <c r="AG68">
        <v>-0.41315578157897898</v>
      </c>
      <c r="AH68">
        <v>0.64332058431465799</v>
      </c>
      <c r="AI68">
        <v>-0.297103021494458</v>
      </c>
      <c r="AJ68">
        <v>1</v>
      </c>
    </row>
    <row r="69" spans="1:36" x14ac:dyDescent="0.25">
      <c r="A69">
        <v>-0.39053951591036601</v>
      </c>
      <c r="B69">
        <v>-0.111309215006669</v>
      </c>
      <c r="C69">
        <v>0.17168247644731599</v>
      </c>
      <c r="D69">
        <v>0.118678537963522</v>
      </c>
      <c r="E69">
        <v>-0.11710520036489799</v>
      </c>
      <c r="F69">
        <v>-0.118283798478936</v>
      </c>
      <c r="G69">
        <v>-0.24168183444928901</v>
      </c>
      <c r="H69">
        <v>-0.166346375444265</v>
      </c>
      <c r="I69">
        <v>-0.19690723094242399</v>
      </c>
      <c r="J69">
        <v>-0.42320461472562398</v>
      </c>
      <c r="K69">
        <v>-0.36550055499599299</v>
      </c>
      <c r="L69">
        <v>-0.41626224860966399</v>
      </c>
      <c r="M69">
        <v>-0.19968497567914001</v>
      </c>
      <c r="N69">
        <v>-0.36368781265063699</v>
      </c>
      <c r="O69">
        <v>-0.28953382590072402</v>
      </c>
      <c r="P69">
        <v>-0.77354259813180803</v>
      </c>
      <c r="Q69">
        <v>-0.78791101442899403</v>
      </c>
      <c r="R69">
        <v>-0.46458904660105399</v>
      </c>
      <c r="S69">
        <v>-0.77914005916589901</v>
      </c>
      <c r="T69">
        <v>0.37445393743845801</v>
      </c>
      <c r="U69">
        <v>-0.70394312806575898</v>
      </c>
      <c r="V69">
        <v>-0.32320671601308998</v>
      </c>
      <c r="W69">
        <v>0.82166222490235497</v>
      </c>
      <c r="X69">
        <v>0.69418038118712799</v>
      </c>
      <c r="Y69">
        <v>-0.157804715409429</v>
      </c>
      <c r="Z69">
        <v>-0.96195579082646598</v>
      </c>
      <c r="AA69">
        <v>0.40104682557025401</v>
      </c>
      <c r="AB69">
        <v>-0.44009524064315902</v>
      </c>
      <c r="AC69">
        <v>-1.11530277210636</v>
      </c>
      <c r="AD69">
        <v>-0.23022385757433</v>
      </c>
      <c r="AE69">
        <v>-0.59300418097946295</v>
      </c>
      <c r="AF69">
        <v>-0.99658906276613701</v>
      </c>
      <c r="AG69">
        <v>1.01843688481171</v>
      </c>
      <c r="AH69">
        <v>0.61173166043896199</v>
      </c>
      <c r="AI69">
        <v>1.3444593151572599</v>
      </c>
      <c r="AJ69">
        <v>1</v>
      </c>
    </row>
    <row r="70" spans="1:36" x14ac:dyDescent="0.25">
      <c r="A70">
        <v>-0.95236420609703998</v>
      </c>
      <c r="B70">
        <v>-0.12288486766694599</v>
      </c>
      <c r="C70">
        <v>0.17168247644731599</v>
      </c>
      <c r="D70">
        <v>0.118678537963522</v>
      </c>
      <c r="E70">
        <v>-0.11710520036489799</v>
      </c>
      <c r="F70">
        <v>-0.119790045864943</v>
      </c>
      <c r="G70">
        <v>-0.24168183444928901</v>
      </c>
      <c r="H70">
        <v>-0.166346375444265</v>
      </c>
      <c r="I70">
        <v>-0.19690723094242399</v>
      </c>
      <c r="J70">
        <v>2.9046569290553901</v>
      </c>
      <c r="K70">
        <v>2.6380913800213999</v>
      </c>
      <c r="L70">
        <v>2.9398009154617402</v>
      </c>
      <c r="M70">
        <v>-0.19968497567914001</v>
      </c>
      <c r="N70">
        <v>2.7547203984887298</v>
      </c>
      <c r="O70">
        <v>-0.28953382590072402</v>
      </c>
      <c r="P70">
        <v>0.99762466302057995</v>
      </c>
      <c r="Q70">
        <v>0.415201421544591</v>
      </c>
      <c r="R70">
        <v>1.9584215975462</v>
      </c>
      <c r="S70">
        <v>0.26352426065699103</v>
      </c>
      <c r="T70">
        <v>0.69449082785348504</v>
      </c>
      <c r="U70">
        <v>-0.57831516139359995</v>
      </c>
      <c r="V70">
        <v>1.00956704552403</v>
      </c>
      <c r="W70">
        <v>0.30479033105464298</v>
      </c>
      <c r="X70">
        <v>8.8476814150469499E-2</v>
      </c>
      <c r="Y70">
        <v>-0.26453514632682301</v>
      </c>
      <c r="Z70">
        <v>0.324350086866182</v>
      </c>
      <c r="AA70">
        <v>0.94723922357261903</v>
      </c>
      <c r="AB70">
        <v>0.99552182857351001</v>
      </c>
      <c r="AC70">
        <v>-0.35083082230540402</v>
      </c>
      <c r="AD70">
        <v>1.21141069577181</v>
      </c>
      <c r="AE70">
        <v>-0.62094475461973697</v>
      </c>
      <c r="AF70">
        <v>-0.35140710850071399</v>
      </c>
      <c r="AG70">
        <v>-0.36720787346952299</v>
      </c>
      <c r="AH70">
        <v>0.61659149488137599</v>
      </c>
      <c r="AI70">
        <v>-0.27461586619785899</v>
      </c>
      <c r="AJ70">
        <v>1</v>
      </c>
    </row>
    <row r="71" spans="1:36" x14ac:dyDescent="0.25">
      <c r="A71">
        <v>1.30828568095903</v>
      </c>
      <c r="B71">
        <v>-0.111309215006669</v>
      </c>
      <c r="C71">
        <v>0.17168247644731599</v>
      </c>
      <c r="D71">
        <v>0.118678537963522</v>
      </c>
      <c r="E71">
        <v>-0.11710520036489799</v>
      </c>
      <c r="F71">
        <v>-0.118345478867858</v>
      </c>
      <c r="G71">
        <v>-0.24168183444928901</v>
      </c>
      <c r="H71">
        <v>-0.166346375444265</v>
      </c>
      <c r="I71">
        <v>-0.19690723094242399</v>
      </c>
      <c r="J71">
        <v>-0.42320461472562398</v>
      </c>
      <c r="K71">
        <v>-0.36550055499599299</v>
      </c>
      <c r="L71">
        <v>-0.41626224860966399</v>
      </c>
      <c r="M71">
        <v>-0.19968497567914001</v>
      </c>
      <c r="N71">
        <v>-0.36368781265063699</v>
      </c>
      <c r="O71">
        <v>-0.28953382590072402</v>
      </c>
      <c r="P71">
        <v>-0.77354259813180803</v>
      </c>
      <c r="Q71">
        <v>-0.78791101442899403</v>
      </c>
      <c r="R71">
        <v>0.44255635294163398</v>
      </c>
      <c r="S71">
        <v>0.62479830129737901</v>
      </c>
      <c r="T71">
        <v>0.39869915640929299</v>
      </c>
      <c r="U71">
        <v>-0.65276136386599004</v>
      </c>
      <c r="V71">
        <v>-0.30504903533819699</v>
      </c>
      <c r="W71">
        <v>-1.60517438144928</v>
      </c>
      <c r="X71">
        <v>0.72759850902363399</v>
      </c>
      <c r="Y71">
        <v>0.196346259907377</v>
      </c>
      <c r="Z71">
        <v>-0.61247999300585998</v>
      </c>
      <c r="AA71">
        <v>-1.3103560215038199</v>
      </c>
      <c r="AB71">
        <v>-0.19812072949050399</v>
      </c>
      <c r="AC71">
        <v>-8.6154242145846299E-2</v>
      </c>
      <c r="AD71">
        <v>-0.21414614880095301</v>
      </c>
      <c r="AE71">
        <v>-0.48434639460061801</v>
      </c>
      <c r="AF71">
        <v>-0.75707836048663002</v>
      </c>
      <c r="AG71">
        <v>-1.83393717547332</v>
      </c>
      <c r="AH71">
        <v>0.34444076610614899</v>
      </c>
      <c r="AI71">
        <v>-0.25110656747868698</v>
      </c>
      <c r="AJ71">
        <v>1</v>
      </c>
    </row>
    <row r="72" spans="1:36" x14ac:dyDescent="0.25">
      <c r="A72">
        <v>1.30828568095903</v>
      </c>
      <c r="B72">
        <v>-0.111503082880409</v>
      </c>
      <c r="C72">
        <v>0.17168247644731599</v>
      </c>
      <c r="D72">
        <v>0.118678537963522</v>
      </c>
      <c r="E72">
        <v>-0.11710520036489799</v>
      </c>
      <c r="F72">
        <v>-0.11830902495960401</v>
      </c>
      <c r="G72">
        <v>-0.24159404385653399</v>
      </c>
      <c r="H72">
        <v>-0.166346375444265</v>
      </c>
      <c r="I72">
        <v>-0.19690723094242399</v>
      </c>
      <c r="J72">
        <v>2.4091481330144702</v>
      </c>
      <c r="K72">
        <v>2.4213993766934898</v>
      </c>
      <c r="L72">
        <v>2.5649769012738202</v>
      </c>
      <c r="M72">
        <v>-0.19968497567914001</v>
      </c>
      <c r="N72">
        <v>2.50151631296887</v>
      </c>
      <c r="O72">
        <v>-0.28953382590072402</v>
      </c>
      <c r="P72">
        <v>8.1503665872793202E-2</v>
      </c>
      <c r="Q72">
        <v>-0.21156972773506</v>
      </c>
      <c r="R72">
        <v>-0.67732683579521802</v>
      </c>
      <c r="S72">
        <v>-0.82944403950823098</v>
      </c>
      <c r="T72">
        <v>-0.17833705509658901</v>
      </c>
      <c r="U72">
        <v>-0.68533157744766204</v>
      </c>
      <c r="V72">
        <v>-1.33277376153712</v>
      </c>
      <c r="W72">
        <v>-0.77817935129294402</v>
      </c>
      <c r="X72">
        <v>-0.62165840237526804</v>
      </c>
      <c r="Y72">
        <v>-1.0650133782072699</v>
      </c>
      <c r="Z72">
        <v>-0.16902751005702499</v>
      </c>
      <c r="AA72">
        <v>-1.3103560215038199</v>
      </c>
      <c r="AB72">
        <v>2.2230998363723402</v>
      </c>
      <c r="AC72">
        <v>-0.76598342773334105</v>
      </c>
      <c r="AD72">
        <v>0.68084630625037101</v>
      </c>
      <c r="AE72">
        <v>2.5316833044578702</v>
      </c>
      <c r="AF72">
        <v>-0.76007224426512399</v>
      </c>
      <c r="AG72">
        <v>-1.2032796131866801</v>
      </c>
      <c r="AH72">
        <v>0.31771167667286698</v>
      </c>
      <c r="AI72">
        <v>-1.1587699267232201</v>
      </c>
      <c r="AJ72">
        <v>1</v>
      </c>
    </row>
    <row r="73" spans="1:36" x14ac:dyDescent="0.25">
      <c r="A73">
        <v>0.74044030881322598</v>
      </c>
      <c r="B73">
        <v>-0.11132028076960999</v>
      </c>
      <c r="C73">
        <v>0.17168247644731599</v>
      </c>
      <c r="D73">
        <v>0.118678537963522</v>
      </c>
      <c r="E73">
        <v>-0.11710520036489799</v>
      </c>
      <c r="F73">
        <v>-0.118285238378438</v>
      </c>
      <c r="G73">
        <v>-0.24168183444928901</v>
      </c>
      <c r="H73">
        <v>-0.166346375444265</v>
      </c>
      <c r="I73">
        <v>-0.19690723094242399</v>
      </c>
      <c r="J73">
        <v>3.0086526022985498</v>
      </c>
      <c r="K73">
        <v>2.3612071535468502</v>
      </c>
      <c r="L73">
        <v>3.08672267410947</v>
      </c>
      <c r="M73">
        <v>-0.19968497567914001</v>
      </c>
      <c r="N73">
        <v>2.9579499934454598</v>
      </c>
      <c r="O73">
        <v>-0.28953382590072402</v>
      </c>
      <c r="P73">
        <v>-0.25949692750999398</v>
      </c>
      <c r="Q73">
        <v>-0.17154602727020399</v>
      </c>
      <c r="R73">
        <v>2.6960354806080802</v>
      </c>
      <c r="S73">
        <v>1.0592417678902499</v>
      </c>
      <c r="T73">
        <v>-0.78446752936747399</v>
      </c>
      <c r="U73">
        <v>-0.25726591323141301</v>
      </c>
      <c r="V73">
        <v>-5.0841505889699601E-2</v>
      </c>
      <c r="W73">
        <v>-1.1079928454624299</v>
      </c>
      <c r="X73">
        <v>-0.94330788280163202</v>
      </c>
      <c r="Y73">
        <v>0.65722766614157702</v>
      </c>
      <c r="Z73">
        <v>0.280298515712325</v>
      </c>
      <c r="AA73">
        <v>-0.72775079696796596</v>
      </c>
      <c r="AB73">
        <v>-0.24090890524310701</v>
      </c>
      <c r="AC73">
        <v>-0.49727623975409402</v>
      </c>
      <c r="AD73">
        <v>-9.4456539043590401E-2</v>
      </c>
      <c r="AE73">
        <v>-0.18941811728661201</v>
      </c>
      <c r="AF73">
        <v>-0.26458447892439302</v>
      </c>
      <c r="AG73">
        <v>-1.2843641569092401</v>
      </c>
      <c r="AH73">
        <v>0.80612503813555403</v>
      </c>
      <c r="AI73">
        <v>-1.41737221263411</v>
      </c>
      <c r="AJ73">
        <v>1</v>
      </c>
    </row>
    <row r="74" spans="1:36" x14ac:dyDescent="0.25">
      <c r="A74">
        <v>-0.42769874245815098</v>
      </c>
      <c r="B74">
        <v>-0.11749273089220599</v>
      </c>
      <c r="C74">
        <v>0.17168247644731599</v>
      </c>
      <c r="D74">
        <v>0.118678537963522</v>
      </c>
      <c r="E74">
        <v>-0.12141868716865301</v>
      </c>
      <c r="F74">
        <v>8.4261293275985096</v>
      </c>
      <c r="G74">
        <v>-0.24168183444928901</v>
      </c>
      <c r="H74">
        <v>-0.166346375444265</v>
      </c>
      <c r="I74">
        <v>-0.19690723094242399</v>
      </c>
      <c r="J74">
        <v>3.29617005185316</v>
      </c>
      <c r="K74">
        <v>1.9639384807790199</v>
      </c>
      <c r="L74">
        <v>3.4615466882973802</v>
      </c>
      <c r="M74">
        <v>-0.19968497567914001</v>
      </c>
      <c r="N74">
        <v>3.3233190466736899</v>
      </c>
      <c r="O74">
        <v>-0.28953382590072402</v>
      </c>
      <c r="P74">
        <v>-0.65648269294070205</v>
      </c>
      <c r="Q74">
        <v>-7.3087724126657497E-2</v>
      </c>
      <c r="R74">
        <v>-0.67732683579521802</v>
      </c>
      <c r="S74">
        <v>-0.69682445496935497</v>
      </c>
      <c r="T74">
        <v>-0.29471410615659899</v>
      </c>
      <c r="U74">
        <v>-0.70859601572028397</v>
      </c>
      <c r="V74">
        <v>0.243312921043562</v>
      </c>
      <c r="W74">
        <v>-1.4919548237493001</v>
      </c>
      <c r="X74">
        <v>0.414303560556396</v>
      </c>
      <c r="Y74">
        <v>1.9816552861619601</v>
      </c>
      <c r="Z74">
        <v>1.7369371351998899</v>
      </c>
      <c r="AA74">
        <v>0.43745965210374499</v>
      </c>
      <c r="AB74">
        <v>4.2378327325854399E-2</v>
      </c>
      <c r="AC74">
        <v>-0.78479293089188795</v>
      </c>
      <c r="AD74">
        <v>0.54865181189149304</v>
      </c>
      <c r="AE74">
        <v>1.6003308497820601</v>
      </c>
      <c r="AF74">
        <v>0.50334671025927602</v>
      </c>
      <c r="AG74">
        <v>-0.99516261763208602</v>
      </c>
      <c r="AH74">
        <v>-1.29453839959824</v>
      </c>
      <c r="AI74">
        <v>-0.46166811252865902</v>
      </c>
      <c r="AJ7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  <vt:lpstr>Большая матрицы, до норм цент</vt:lpstr>
      <vt:lpstr>Большая матрица после центр</vt:lpstr>
      <vt:lpstr>Результат большой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2022-03-01T17:01:39Z</dcterms:modified>
</cp:coreProperties>
</file>