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Τραγούδια" sheetId="1" state="visible" r:id="rId1"/>
    <sheet name="Οδηγίες" sheetId="2" state="visible" r:id="rId2"/>
    <sheet name="Έλεγχο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family val="2"/>
      <color theme="10"/>
      <sz val="12"/>
      <scheme val="minor"/>
    </font>
    <font>
      <name val="Calibri"/>
      <b val="1"/>
      <color rgb="00951B81"/>
      <sz val="16"/>
    </font>
    <font>
      <name val="Calibri"/>
      <b val="1"/>
      <color rgb="00951B81"/>
      <sz val="12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951B81"/>
      </patternFill>
    </fill>
    <fill>
      <patternFill patternType="solid">
        <fgColor rgb="00F4E6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1"/>
    <xf numFmtId="49" fontId="0" fillId="0" borderId="1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1"/>
    <xf numFmtId="49" fontId="0" fillId="3" borderId="1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5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_PboVYOuBWE" TargetMode="External" Id="rId1" /><Relationship Type="http://schemas.openxmlformats.org/officeDocument/2006/relationships/hyperlink" Target="https://www.youtube.com/watch?v=GwMviSBL6qo" TargetMode="External" Id="rId2" /><Relationship Type="http://schemas.openxmlformats.org/officeDocument/2006/relationships/hyperlink" Target="https://www.youtube.com/watch?v=uuMiVTHURjk&amp;t=5s" TargetMode="External" Id="rId3" /><Relationship Type="http://schemas.openxmlformats.org/officeDocument/2006/relationships/hyperlink" Target="https://open.spotify.com/track/0VB0J7LlmQ8LSeTjiQRwBx" TargetMode="External" Id="rId4" /><Relationship Type="http://schemas.openxmlformats.org/officeDocument/2006/relationships/hyperlink" Target="https://www.youtube.com/watch?v=QskFT7AaKH0" TargetMode="External" Id="rId5" /><Relationship Type="http://schemas.openxmlformats.org/officeDocument/2006/relationships/hyperlink" Target="https://www.youtube.com/watch?v=ZPdk5GaIDjo" TargetMode="External" Id="rId6" /><Relationship Type="http://schemas.openxmlformats.org/officeDocument/2006/relationships/hyperlink" Target="https://open.spotify.com/track/4u7EnebtmKWzUH433cf5Qv" TargetMode="External" Id="rId7" /><Relationship Type="http://schemas.openxmlformats.org/officeDocument/2006/relationships/hyperlink" Target="https://el.wikipedia.org/wiki/&#910;&#956;&#957;&#959;&#962;_&#949;&#953;&#962;_&#964;&#951;&#957;_&#917;&#955;&#949;&#965;&#952;&#949;&#961;&#943;&#945;&#957;" TargetMode="External" Id="rId8" /><Relationship Type="http://schemas.openxmlformats.org/officeDocument/2006/relationships/hyperlink" Target="https://www.youtube.com/watch?v=hBWLQtQ5m7k" TargetMode="External" Id="rId9" /><Relationship Type="http://schemas.openxmlformats.org/officeDocument/2006/relationships/hyperlink" Target="https://www.youtube.com/watch?v=VTReB0eakWQ" TargetMode="External" Id="rId10" /><Relationship Type="http://schemas.openxmlformats.org/officeDocument/2006/relationships/hyperlink" Target="https://www.youtube.com/watch?v=_UNsAbRURlU" TargetMode="External" Id="rId11" /><Relationship Type="http://schemas.openxmlformats.org/officeDocument/2006/relationships/hyperlink" Target="https://www.youtube.com/watch?v=fzyO3fLV5O0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62" customWidth="1" min="3" max="3"/>
    <col width="15" customWidth="1" min="4" max="4"/>
  </cols>
  <sheetData>
    <row r="1" ht="24" customHeight="1">
      <c r="A1" s="1" t="inlineStr">
        <is>
          <t>Τίτλος</t>
        </is>
      </c>
      <c r="B1" s="1" t="inlineStr">
        <is>
          <t>Καλλιτέχνης</t>
        </is>
      </c>
      <c r="C1" s="1" t="inlineStr">
        <is>
          <t>Σύνδεσμος</t>
        </is>
      </c>
      <c r="D1" s="1" t="inlineStr">
        <is>
          <t>Ημερομηνία</t>
        </is>
      </c>
    </row>
    <row r="2">
      <c r="A2" s="2" t="inlineStr">
        <is>
          <t>Τα παιδιά του Πειραιά</t>
        </is>
      </c>
      <c r="B2" s="2" t="inlineStr">
        <is>
          <t>Μελίνα Μερκούρη</t>
        </is>
      </c>
      <c r="C2" s="3" t="inlineStr">
        <is>
          <t>https://youtu.be/_PboVYOuBWE</t>
        </is>
      </c>
      <c r="D2" s="4" t="n"/>
    </row>
    <row r="3">
      <c r="A3" s="2" t="inlineStr">
        <is>
          <t>Άρνηση</t>
        </is>
      </c>
      <c r="B3" s="2" t="inlineStr">
        <is>
          <t>Γρηγόρης Μπιθικώτσης</t>
        </is>
      </c>
      <c r="C3" s="3" t="inlineStr">
        <is>
          <t>https://www.youtube.com/watch?v=GwMviSBL6qo</t>
        </is>
      </c>
      <c r="D3" s="4" t="n"/>
    </row>
    <row r="4">
      <c r="A4" s="2" t="inlineStr">
        <is>
          <t>Χάρτινο το φεγγαράκι</t>
        </is>
      </c>
      <c r="B4" s="2" t="inlineStr">
        <is>
          <t>Μάνος Χατζιδάκις – Νένα Βενετσάνου</t>
        </is>
      </c>
      <c r="C4" s="3" t="inlineStr">
        <is>
          <t>https://www.youtube.com/watch?v=uuMiVTHURjk&amp;t=5s</t>
        </is>
      </c>
      <c r="D4" s="4" t="n"/>
    </row>
    <row r="5">
      <c r="A5" s="2" t="inlineStr">
        <is>
          <t>Το βαλς των χαμένων ονείρων</t>
        </is>
      </c>
      <c r="B5" s="2" t="inlineStr">
        <is>
          <t>Μάνος Χατζιδάκις</t>
        </is>
      </c>
      <c r="C5" s="3" t="inlineStr">
        <is>
          <t>https://open.spotify.com/track/0VB0J7LlmQ8LSeTjiQRwBx</t>
        </is>
      </c>
      <c r="D5" s="4" t="n"/>
    </row>
    <row r="6">
      <c r="A6" s="2" t="inlineStr">
        <is>
          <t>Ζορμπάς (συρτάκι)</t>
        </is>
      </c>
      <c r="B6" s="2" t="inlineStr">
        <is>
          <t>Μίκης Θεοδωράκης</t>
        </is>
      </c>
      <c r="C6" s="3" t="inlineStr">
        <is>
          <t>https://www.youtube.com/watch?v=QskFT7AaKH0</t>
        </is>
      </c>
      <c r="D6" s="4" t="n"/>
    </row>
    <row r="7">
      <c r="A7" s="2" t="inlineStr">
        <is>
          <t>Ο Χειμώνας – Οι Τέσσερις Εποχές</t>
        </is>
      </c>
      <c r="B7" s="2" t="inlineStr">
        <is>
          <t>Antonio Vivaldi</t>
        </is>
      </c>
      <c r="C7" s="3" t="inlineStr">
        <is>
          <t>https://www.youtube.com/watch?v=ZPdk5GaIDjo</t>
        </is>
      </c>
      <c r="D7" s="4" t="n"/>
    </row>
    <row r="8">
      <c r="A8" s="2" t="inlineStr">
        <is>
          <t>Bohemian Rhapsody</t>
        </is>
      </c>
      <c r="B8" s="2" t="inlineStr">
        <is>
          <t>Queen</t>
        </is>
      </c>
      <c r="C8" s="3" t="inlineStr">
        <is>
          <t>https://open.spotify.com/track/4u7EnebtmKWzUH433cf5Qv</t>
        </is>
      </c>
      <c r="D8" s="4" t="n"/>
    </row>
    <row r="9">
      <c r="A9" s="5" t="inlineStr">
        <is>
          <t>Ύμνος εις την Ελευθερίαν</t>
        </is>
      </c>
      <c r="B9" s="5" t="inlineStr">
        <is>
          <t>Δ. Σολωμός – Ν. Μάντζαρος</t>
        </is>
      </c>
      <c r="C9" s="6" t="inlineStr">
        <is>
          <t>https://el.wikipedia.org/wiki/Ύμνος_εις_την_Ελευθερίαν</t>
        </is>
      </c>
      <c r="D9" s="7" t="inlineStr">
        <is>
          <t>25/3</t>
        </is>
      </c>
    </row>
    <row r="10">
      <c r="A10" s="5" t="inlineStr">
        <is>
          <t>Εθνικός Ύμνος</t>
        </is>
      </c>
      <c r="B10" s="5" t="inlineStr">
        <is>
          <t>Συμφωνική Ορχήστρα Νέων Ελλάδος</t>
        </is>
      </c>
      <c r="C10" s="6" t="inlineStr">
        <is>
          <t>https://www.youtube.com/watch?v=hBWLQtQ5m7k</t>
        </is>
      </c>
      <c r="D10" s="7" t="inlineStr">
        <is>
          <t>28/10</t>
        </is>
      </c>
    </row>
    <row r="11">
      <c r="A11" s="5" t="inlineStr">
        <is>
          <t>Ένα το χελιδόνι</t>
        </is>
      </c>
      <c r="B11" s="5" t="inlineStr">
        <is>
          <t>Μίκης Θεοδωράκης</t>
        </is>
      </c>
      <c r="C11" s="6" t="inlineStr">
        <is>
          <t>https://www.youtube.com/watch?v=VTReB0eakWQ</t>
        </is>
      </c>
      <c r="D11" s="7" t="inlineStr">
        <is>
          <t>17/11/2026</t>
        </is>
      </c>
    </row>
    <row r="12">
      <c r="A12" s="5" t="inlineStr">
        <is>
          <t>Κάλαντα Χριστουγέννων</t>
        </is>
      </c>
      <c r="B12" s="5" t="inlineStr">
        <is>
          <t>Παιδική Χορωδία Σπύρου Λάμπρου</t>
        </is>
      </c>
      <c r="C12" s="6" t="inlineStr">
        <is>
          <t>https://www.youtube.com/watch?v=_UNsAbRURlU</t>
        </is>
      </c>
      <c r="D12" s="7" t="inlineStr">
        <is>
          <t>24/12</t>
        </is>
      </c>
    </row>
    <row r="13">
      <c r="A13" s="5" t="inlineStr">
        <is>
          <t>Ωδή στη χαρά – 9η Συμφωνία</t>
        </is>
      </c>
      <c r="B13" s="5" t="inlineStr">
        <is>
          <t>Ludwig van Beethoven</t>
        </is>
      </c>
      <c r="C13" s="6" t="inlineStr">
        <is>
          <t>https://www.youtube.com/watch?v=fzyO3fLV5O0</t>
        </is>
      </c>
      <c r="D13" s="7" t="inlineStr">
        <is>
          <t>21/6</t>
        </is>
      </c>
    </row>
    <row r="14">
      <c r="D14" s="8" t="n"/>
    </row>
    <row r="15">
      <c r="D15" s="8" t="n"/>
    </row>
    <row r="16">
      <c r="D16" s="8" t="n"/>
    </row>
    <row r="17">
      <c r="D17" s="8" t="n"/>
    </row>
    <row r="18">
      <c r="D18" s="8" t="n"/>
    </row>
    <row r="19">
      <c r="D19" s="8" t="n"/>
    </row>
    <row r="20">
      <c r="D20" s="8" t="n"/>
    </row>
    <row r="21">
      <c r="D21" s="8" t="n"/>
    </row>
    <row r="22">
      <c r="D22" s="8" t="n"/>
    </row>
    <row r="23">
      <c r="D23" s="8" t="n"/>
    </row>
    <row r="24">
      <c r="D24" s="8" t="n"/>
    </row>
    <row r="25">
      <c r="D25" s="8" t="n"/>
    </row>
    <row r="26">
      <c r="D26" s="8" t="n"/>
    </row>
    <row r="27">
      <c r="D27" s="8" t="n"/>
    </row>
    <row r="28">
      <c r="D28" s="8" t="n"/>
    </row>
    <row r="29">
      <c r="D29" s="8" t="n"/>
    </row>
    <row r="30">
      <c r="D30" s="8" t="n"/>
    </row>
    <row r="31">
      <c r="D31" s="8" t="n"/>
    </row>
    <row r="32">
      <c r="D32" s="8" t="n"/>
    </row>
    <row r="33">
      <c r="D33" s="8" t="n"/>
    </row>
    <row r="34">
      <c r="D34" s="8" t="n"/>
    </row>
    <row r="35">
      <c r="D35" s="8" t="n"/>
    </row>
    <row r="36">
      <c r="D36" s="8" t="n"/>
    </row>
    <row r="37">
      <c r="D37" s="8" t="n"/>
    </row>
    <row r="38">
      <c r="D38" s="8" t="n"/>
    </row>
    <row r="39">
      <c r="D39" s="8" t="n"/>
    </row>
    <row r="40">
      <c r="D40" s="8" t="n"/>
    </row>
    <row r="41">
      <c r="D41" s="8" t="n"/>
    </row>
    <row r="42">
      <c r="D42" s="8" t="n"/>
    </row>
    <row r="43">
      <c r="D43" s="8" t="n"/>
    </row>
    <row r="44">
      <c r="D44" s="8" t="n"/>
    </row>
    <row r="45">
      <c r="D45" s="8" t="n"/>
    </row>
    <row r="46">
      <c r="D46" s="8" t="n"/>
    </row>
    <row r="47">
      <c r="D47" s="8" t="n"/>
    </row>
    <row r="48">
      <c r="D48" s="8" t="n"/>
    </row>
    <row r="49">
      <c r="D49" s="8" t="n"/>
    </row>
    <row r="50">
      <c r="D50" s="8" t="n"/>
    </row>
    <row r="51">
      <c r="D51" s="8" t="n"/>
    </row>
    <row r="52">
      <c r="D52" s="8" t="n"/>
    </row>
    <row r="53">
      <c r="D53" s="8" t="n"/>
    </row>
    <row r="54">
      <c r="D54" s="8" t="n"/>
    </row>
    <row r="55">
      <c r="D55" s="8" t="n"/>
    </row>
    <row r="56">
      <c r="D56" s="8" t="n"/>
    </row>
    <row r="57">
      <c r="D57" s="8" t="n"/>
    </row>
    <row r="58">
      <c r="D58" s="8" t="n"/>
    </row>
    <row r="59">
      <c r="D59" s="8" t="n"/>
    </row>
    <row r="60">
      <c r="D60" s="8" t="n"/>
    </row>
    <row r="61">
      <c r="D61" s="8" t="n"/>
    </row>
    <row r="62">
      <c r="D62" s="8" t="n"/>
    </row>
    <row r="63">
      <c r="D63" s="8" t="n"/>
    </row>
    <row r="64">
      <c r="D64" s="8" t="n"/>
    </row>
    <row r="65">
      <c r="D65" s="8" t="n"/>
    </row>
    <row r="66">
      <c r="D66" s="8" t="n"/>
    </row>
    <row r="67">
      <c r="D67" s="8" t="n"/>
    </row>
    <row r="68">
      <c r="D68" s="8" t="n"/>
    </row>
    <row r="69">
      <c r="D69" s="8" t="n"/>
    </row>
    <row r="70">
      <c r="D70" s="8" t="n"/>
    </row>
    <row r="71">
      <c r="D71" s="8" t="n"/>
    </row>
    <row r="72">
      <c r="D72" s="8" t="n"/>
    </row>
    <row r="73">
      <c r="D73" s="8" t="n"/>
    </row>
    <row r="74">
      <c r="D74" s="8" t="n"/>
    </row>
    <row r="75">
      <c r="D75" s="8" t="n"/>
    </row>
    <row r="76">
      <c r="D76" s="8" t="n"/>
    </row>
    <row r="77">
      <c r="D77" s="8" t="n"/>
    </row>
    <row r="78">
      <c r="D78" s="8" t="n"/>
    </row>
    <row r="79">
      <c r="D79" s="8" t="n"/>
    </row>
    <row r="80">
      <c r="D80" s="8" t="n"/>
    </row>
    <row r="81">
      <c r="D81" s="8" t="n"/>
    </row>
    <row r="82">
      <c r="D82" s="8" t="n"/>
    </row>
    <row r="83">
      <c r="D83" s="8" t="n"/>
    </row>
    <row r="84">
      <c r="D84" s="8" t="n"/>
    </row>
    <row r="85">
      <c r="D85" s="8" t="n"/>
    </row>
    <row r="86">
      <c r="D86" s="8" t="n"/>
    </row>
    <row r="87">
      <c r="D87" s="8" t="n"/>
    </row>
    <row r="88">
      <c r="D88" s="8" t="n"/>
    </row>
    <row r="89">
      <c r="D89" s="8" t="n"/>
    </row>
    <row r="90">
      <c r="D90" s="8" t="n"/>
    </row>
    <row r="91">
      <c r="D91" s="8" t="n"/>
    </row>
    <row r="92">
      <c r="D92" s="8" t="n"/>
    </row>
    <row r="93">
      <c r="D93" s="8" t="n"/>
    </row>
    <row r="94">
      <c r="D94" s="8" t="n"/>
    </row>
    <row r="95">
      <c r="D95" s="8" t="n"/>
    </row>
    <row r="96">
      <c r="D96" s="8" t="n"/>
    </row>
    <row r="97">
      <c r="D97" s="8" t="n"/>
    </row>
    <row r="98">
      <c r="D98" s="8" t="n"/>
    </row>
    <row r="99">
      <c r="D99" s="8" t="n"/>
    </row>
    <row r="100">
      <c r="D100" s="8" t="n"/>
    </row>
    <row r="101">
      <c r="D101" s="8" t="n"/>
    </row>
    <row r="102">
      <c r="D102" s="8" t="n"/>
    </row>
    <row r="103">
      <c r="D103" s="8" t="n"/>
    </row>
    <row r="104">
      <c r="D104" s="8" t="n"/>
    </row>
    <row r="105">
      <c r="D105" s="8" t="n"/>
    </row>
    <row r="106">
      <c r="D106" s="8" t="n"/>
    </row>
    <row r="107">
      <c r="D107" s="8" t="n"/>
    </row>
    <row r="108">
      <c r="D108" s="8" t="n"/>
    </row>
    <row r="109">
      <c r="D109" s="8" t="n"/>
    </row>
    <row r="110">
      <c r="D110" s="8" t="n"/>
    </row>
    <row r="111">
      <c r="D111" s="8" t="n"/>
    </row>
    <row r="112">
      <c r="D112" s="8" t="n"/>
    </row>
    <row r="113">
      <c r="D113" s="8" t="n"/>
    </row>
    <row r="114">
      <c r="D114" s="8" t="n"/>
    </row>
    <row r="115">
      <c r="D115" s="8" t="n"/>
    </row>
    <row r="116">
      <c r="D116" s="8" t="n"/>
    </row>
    <row r="117">
      <c r="D117" s="8" t="n"/>
    </row>
    <row r="118">
      <c r="D118" s="8" t="n"/>
    </row>
    <row r="119">
      <c r="D119" s="8" t="n"/>
    </row>
    <row r="120">
      <c r="D120" s="8" t="n"/>
    </row>
    <row r="121">
      <c r="D121" s="8" t="n"/>
    </row>
    <row r="122">
      <c r="D122" s="8" t="n"/>
    </row>
    <row r="123">
      <c r="D123" s="8" t="n"/>
    </row>
    <row r="124">
      <c r="D124" s="8" t="n"/>
    </row>
    <row r="125">
      <c r="D125" s="8" t="n"/>
    </row>
    <row r="126">
      <c r="D126" s="8" t="n"/>
    </row>
    <row r="127">
      <c r="D127" s="8" t="n"/>
    </row>
    <row r="128">
      <c r="D128" s="8" t="n"/>
    </row>
    <row r="129">
      <c r="D129" s="8" t="n"/>
    </row>
    <row r="130">
      <c r="D130" s="8" t="n"/>
    </row>
    <row r="131">
      <c r="D131" s="8" t="n"/>
    </row>
    <row r="132">
      <c r="D132" s="8" t="n"/>
    </row>
    <row r="133">
      <c r="D133" s="8" t="n"/>
    </row>
    <row r="134">
      <c r="D134" s="8" t="n"/>
    </row>
    <row r="135">
      <c r="D135" s="8" t="n"/>
    </row>
    <row r="136">
      <c r="D136" s="8" t="n"/>
    </row>
    <row r="137">
      <c r="D137" s="8" t="n"/>
    </row>
    <row r="138">
      <c r="D138" s="8" t="n"/>
    </row>
    <row r="139">
      <c r="D139" s="8" t="n"/>
    </row>
    <row r="140">
      <c r="D140" s="8" t="n"/>
    </row>
    <row r="141">
      <c r="D141" s="8" t="n"/>
    </row>
    <row r="142">
      <c r="D142" s="8" t="n"/>
    </row>
    <row r="143">
      <c r="D143" s="8" t="n"/>
    </row>
    <row r="144">
      <c r="D144" s="8" t="n"/>
    </row>
    <row r="145">
      <c r="D145" s="8" t="n"/>
    </row>
    <row r="146">
      <c r="D146" s="8" t="n"/>
    </row>
    <row r="147">
      <c r="D147" s="8" t="n"/>
    </row>
    <row r="148">
      <c r="D148" s="8" t="n"/>
    </row>
    <row r="149">
      <c r="D149" s="8" t="n"/>
    </row>
    <row r="150">
      <c r="D150" s="8" t="n"/>
    </row>
    <row r="151">
      <c r="D151" s="8" t="n"/>
    </row>
    <row r="152">
      <c r="D152" s="8" t="n"/>
    </row>
    <row r="153">
      <c r="D153" s="8" t="n"/>
    </row>
    <row r="154">
      <c r="D154" s="8" t="n"/>
    </row>
    <row r="155">
      <c r="D155" s="8" t="n"/>
    </row>
    <row r="156">
      <c r="D156" s="8" t="n"/>
    </row>
    <row r="157">
      <c r="D157" s="8" t="n"/>
    </row>
    <row r="158">
      <c r="D158" s="8" t="n"/>
    </row>
    <row r="159">
      <c r="D159" s="8" t="n"/>
    </row>
    <row r="160">
      <c r="D160" s="8" t="n"/>
    </row>
    <row r="161">
      <c r="D161" s="8" t="n"/>
    </row>
    <row r="162">
      <c r="D162" s="8" t="n"/>
    </row>
    <row r="163">
      <c r="D163" s="8" t="n"/>
    </row>
    <row r="164">
      <c r="D164" s="8" t="n"/>
    </row>
    <row r="165">
      <c r="D165" s="8" t="n"/>
    </row>
    <row r="166">
      <c r="D166" s="8" t="n"/>
    </row>
    <row r="167">
      <c r="D167" s="8" t="n"/>
    </row>
    <row r="168">
      <c r="D168" s="8" t="n"/>
    </row>
    <row r="169">
      <c r="D169" s="8" t="n"/>
    </row>
    <row r="170">
      <c r="D170" s="8" t="n"/>
    </row>
    <row r="171">
      <c r="D171" s="8" t="n"/>
    </row>
    <row r="172">
      <c r="D172" s="8" t="n"/>
    </row>
    <row r="173">
      <c r="D173" s="8" t="n"/>
    </row>
    <row r="174">
      <c r="D174" s="8" t="n"/>
    </row>
    <row r="175">
      <c r="D175" s="8" t="n"/>
    </row>
    <row r="176">
      <c r="D176" s="8" t="n"/>
    </row>
    <row r="177">
      <c r="D177" s="8" t="n"/>
    </row>
    <row r="178">
      <c r="D178" s="8" t="n"/>
    </row>
    <row r="179">
      <c r="D179" s="8" t="n"/>
    </row>
    <row r="180">
      <c r="D180" s="8" t="n"/>
    </row>
    <row r="181">
      <c r="D181" s="8" t="n"/>
    </row>
    <row r="182">
      <c r="D182" s="8" t="n"/>
    </row>
    <row r="183">
      <c r="D183" s="8" t="n"/>
    </row>
    <row r="184">
      <c r="D184" s="8" t="n"/>
    </row>
    <row r="185">
      <c r="D185" s="8" t="n"/>
    </row>
    <row r="186">
      <c r="D186" s="8" t="n"/>
    </row>
    <row r="187">
      <c r="D187" s="8" t="n"/>
    </row>
    <row r="188">
      <c r="D188" s="8" t="n"/>
    </row>
    <row r="189">
      <c r="D189" s="8" t="n"/>
    </row>
    <row r="190">
      <c r="D190" s="8" t="n"/>
    </row>
    <row r="191">
      <c r="D191" s="8" t="n"/>
    </row>
    <row r="192">
      <c r="D192" s="8" t="n"/>
    </row>
    <row r="193">
      <c r="D193" s="8" t="n"/>
    </row>
    <row r="194">
      <c r="D194" s="8" t="n"/>
    </row>
    <row r="195">
      <c r="D195" s="8" t="n"/>
    </row>
    <row r="196">
      <c r="D196" s="8" t="n"/>
    </row>
    <row r="197">
      <c r="D197" s="8" t="n"/>
    </row>
    <row r="198">
      <c r="D198" s="8" t="n"/>
    </row>
    <row r="199">
      <c r="D199" s="8" t="n"/>
    </row>
    <row r="200"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</sheetData>
  <dataValidations count="2">
    <dataValidation sqref="C2:C500" showDropDown="0" showInputMessage="1" showErrorMessage="0" allowBlank="1" promptTitle="Σύνδεσμος" prompt="Ολόκληρος ο σύνδεσμος, π.χ. https://youtu.be/… ή https://open.spotify.com/track/…" type="textLength" operator="lessThanOrEqual">
      <formula1>2000</formula1>
    </dataValidation>
    <dataValidation sqref="D2:D500" showDropDown="0" showInputMessage="1" showErrorMessage="0" allowBlank="1" promptTitle="Ημερομηνία" prompt="Κενό = καθημερινή εναλλαγή.&#10;28/10 = κάθε χρόνο.&#10;17/11/2026 = μόνο τότε." type="textLength" operator="lessThanOrEqual">
      <formula1>2000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34" customWidth="1" min="3" max="3"/>
    <col width="22" customWidth="1" min="4" max="4"/>
  </cols>
  <sheetData>
    <row r="1" ht="28" customHeight="1">
      <c r="A1" s="9" t="inlineStr">
        <is>
          <t>Τραγούδι της ημέρας — οδηγίες</t>
        </is>
      </c>
    </row>
    <row r="2" ht="32" customHeight="1">
      <c r="A2" s="10" t="inlineStr">
        <is>
          <t>Ο πίνακας του φύλλου «Τραγούδια» μπαίνει σε μία σελίδα του WordPress και η ιστοσελίδα δείχνει κάθε μέρα ένα τραγούδι στην αρχική.</t>
        </is>
      </c>
    </row>
    <row r="4">
      <c r="A4" s="11" t="inlineStr">
        <is>
          <t>1. Οι στήλες</t>
        </is>
      </c>
    </row>
    <row r="5">
      <c r="A5" s="12" t="inlineStr">
        <is>
          <t>Στήλη</t>
        </is>
      </c>
      <c r="B5" s="12" t="inlineStr">
        <is>
          <t>Τι γράφουμε</t>
        </is>
      </c>
      <c r="C5" s="12" t="inlineStr">
        <is>
          <t>Παράδειγμα</t>
        </is>
      </c>
      <c r="D5" s="12" t="inlineStr">
        <is>
          <t>Υποχρεωτικό;</t>
        </is>
      </c>
    </row>
    <row r="6">
      <c r="A6" s="13" t="inlineStr">
        <is>
          <t>Τίτλος</t>
        </is>
      </c>
      <c r="B6" s="13" t="inlineStr">
        <is>
          <t>Ο τίτλος του τραγουδιού.</t>
        </is>
      </c>
      <c r="C6" s="13" t="inlineStr">
        <is>
          <t>Τα παιδιά του Πειραιά</t>
        </is>
      </c>
      <c r="D6" s="13" t="inlineStr">
        <is>
          <t>Ναι</t>
        </is>
      </c>
    </row>
    <row r="7">
      <c r="A7" s="13" t="inlineStr">
        <is>
          <t>Καλλιτέχνης</t>
        </is>
      </c>
      <c r="B7" s="13" t="inlineStr">
        <is>
          <t>Ερμηνευτής ή συνθέτης.</t>
        </is>
      </c>
      <c r="C7" s="13" t="inlineStr">
        <is>
          <t>Μελίνα Μερκούρη</t>
        </is>
      </c>
      <c r="D7" s="13" t="inlineStr">
        <is>
          <t>Όχι (συνιστάται)</t>
        </is>
      </c>
    </row>
    <row r="8" ht="32" customHeight="1">
      <c r="A8" s="13" t="inlineStr">
        <is>
          <t>Σύνδεσμος</t>
        </is>
      </c>
      <c r="B8" s="13" t="inlineStr">
        <is>
          <t>Ολόκληρος ο σύνδεσμος. Γραμμή χωρίς σύνδεσμο ΔΕΝ εμφανίζεται.</t>
        </is>
      </c>
      <c r="C8" s="13" t="inlineStr">
        <is>
          <t>https://youtu.be/_PboVYOuBWE</t>
        </is>
      </c>
      <c r="D8" s="13" t="inlineStr">
        <is>
          <t>Ναι</t>
        </is>
      </c>
    </row>
    <row r="9">
      <c r="A9" s="13" t="inlineStr">
        <is>
          <t>Ημερομηνία</t>
        </is>
      </c>
      <c r="B9" s="13" t="inlineStr">
        <is>
          <t>Κενό, ή ημέρα/μήνας, ή ημέρα/μήνας/έτος (δείτε παρακάτω).</t>
        </is>
      </c>
      <c r="C9" s="13" t="inlineStr">
        <is>
          <t>28/10</t>
        </is>
      </c>
      <c r="D9" s="13" t="inlineStr">
        <is>
          <t>Όχι</t>
        </is>
      </c>
    </row>
    <row r="11">
      <c r="A11" s="11" t="inlineStr">
        <is>
          <t>2. Η στήλη «Ημερομηνία»</t>
        </is>
      </c>
    </row>
    <row r="12">
      <c r="A12" s="12" t="inlineStr">
        <is>
          <t>Γράφουμε</t>
        </is>
      </c>
      <c r="B12" s="12" t="inlineStr">
        <is>
          <t>Τι σημαίνει</t>
        </is>
      </c>
      <c r="C12" s="12" t="inlineStr">
        <is>
          <t>Παράδειγμα</t>
        </is>
      </c>
    </row>
    <row r="13" ht="32" customHeight="1">
      <c r="A13" s="13" t="inlineStr">
        <is>
          <t>(κενό)</t>
        </is>
      </c>
      <c r="B13" s="13" t="inlineStr">
        <is>
          <t>Μπαίνει στην καθημερινή εναλλαγή: ένα τραγούδι τη μέρα, με τη σειρά του πίνακα, και όταν τελειώσουν ξαναρχίζουν.</t>
        </is>
      </c>
      <c r="C13" s="13" t="inlineStr"/>
    </row>
    <row r="14" ht="32" customHeight="1">
      <c r="A14" s="13" t="inlineStr">
        <is>
          <t>ημέρα/μήνας</t>
        </is>
      </c>
      <c r="B14" s="13" t="inlineStr">
        <is>
          <t>Παίζει ΚΑΘΕ ΧΡΟΝΟ εκείνη τη μέρα, με την ένδειξη «Αφιέρωμα της ημέρας».</t>
        </is>
      </c>
      <c r="C14" s="13" t="inlineStr">
        <is>
          <t>28/10</t>
        </is>
      </c>
    </row>
    <row r="15" ht="32" customHeight="1">
      <c r="A15" s="13" t="inlineStr">
        <is>
          <t>ημέρα/μήνας/έτος</t>
        </is>
      </c>
      <c r="B15" s="13" t="inlineStr">
        <is>
          <t>Παίζει ΜΟΝΟ εκείνη τη μέρα εκείνης της χρονιάς. Υπερισχύει του «κάθε χρόνο».</t>
        </is>
      </c>
      <c r="C15" s="13" t="inlineStr">
        <is>
          <t>17/11/2026</t>
        </is>
      </c>
    </row>
    <row r="17" ht="32" customHeight="1">
      <c r="A17" s="10" t="inlineStr">
        <is>
          <t>Αν δύο τραγούδια έχουν την ίδια ημερομηνία, παίζει αυτό που είναι πιο ψηλά στον πίνακα. Τα τραγούδια με ημερομηνία ΔΕΝ μπαίνουν στην εναλλαγή.</t>
        </is>
      </c>
    </row>
    <row r="18" ht="32" customHeight="1">
      <c r="A18" s="14" t="inlineStr">
        <is>
          <t>Η στήλη είναι μορφοποιημένη ως «Κείμενο», ώστε το Excel να μη μετατρέπει το 25/3 σε ημερομηνία (θα πρόσθετε μόνο του χρονιά). Σε νέο αρχείο: επιλογή στήλης → Μορφοποίηση κελιών → Κείμενο.</t>
        </is>
      </c>
    </row>
    <row r="20">
      <c r="A20" s="11" t="inlineStr">
        <is>
          <t>3. Οι σύνδεσμοι</t>
        </is>
      </c>
    </row>
    <row r="21">
      <c r="A21" s="12" t="inlineStr">
        <is>
          <t>Από πού</t>
        </is>
      </c>
      <c r="B21" s="12" t="inlineStr">
        <is>
          <t>Τι γίνεται στην ιστοσελίδα</t>
        </is>
      </c>
      <c r="C21" s="12" t="inlineStr">
        <is>
          <t>Πώς παίρνω τον σύνδεσμο</t>
        </is>
      </c>
    </row>
    <row r="22">
      <c r="A22" s="13" t="inlineStr">
        <is>
          <t>YouTube ✔ προτείνεται</t>
        </is>
      </c>
      <c r="B22" s="13" t="inlineStr">
        <is>
          <t>Παίζει μέσα στην ιστοσελίδα, ολόκληρο.</t>
        </is>
      </c>
      <c r="C22" s="13" t="inlineStr">
        <is>
          <t>Κοινοποίηση → Αντιγραφή</t>
        </is>
      </c>
    </row>
    <row r="23" ht="32" customHeight="1">
      <c r="A23" s="13" t="inlineStr">
        <is>
          <t>Spotify</t>
        </is>
      </c>
      <c r="B23" s="13" t="inlineStr">
        <is>
          <t>Παίζει μέσα στην ιστοσελίδα — όμως όποιος δεν είναι συνδεδεμένος στο Spotify ακούει μόνο 30 δευτερόλεπτα.</t>
        </is>
      </c>
      <c r="C23" s="13" t="inlineStr">
        <is>
          <t>⋯ → Κοινοποίηση → Αντιγραφή συνδέσμου τραγουδιού</t>
        </is>
      </c>
    </row>
    <row r="24">
      <c r="A24" s="13" t="inlineStr">
        <is>
          <t>Οτιδήποτε άλλο</t>
        </is>
      </c>
      <c r="B24" s="13" t="inlineStr">
        <is>
          <t>Κουμπί «Ακρόαση» που ανοίγει τον σύνδεσμο σε νέα καρτέλα.</t>
        </is>
      </c>
      <c r="C24" s="13" t="inlineStr">
        <is>
          <t>Από τη γραμμή διευθύνσεων</t>
        </is>
      </c>
    </row>
    <row r="26">
      <c r="A26" s="11" t="inlineStr">
        <is>
          <t>4. Κανόνες</t>
        </is>
      </c>
    </row>
    <row r="27">
      <c r="A27" s="10" t="inlineStr">
        <is>
          <t>• Μην αλλάζετε τους τίτλους των στηλών. Η σειρά των στηλών μπορεί να αλλάξει.</t>
        </is>
      </c>
    </row>
    <row r="28">
      <c r="A28" s="10" t="inlineStr">
        <is>
          <t>• Μία γραμμή = ένα τραγούδι. Χωρίς συγχωνευμένα κελιά.</t>
        </is>
      </c>
    </row>
    <row r="29">
      <c r="A29" s="10" t="inlineStr">
        <is>
          <t>• Επιτρέπεται επιπλέον στήλη «α/α». Άλλες στήλες (σχόλια κ.λπ.) καλύτερα να μη μπαίνουν στο WordPress.</t>
        </is>
      </c>
    </row>
    <row r="31">
      <c r="A31" s="11" t="inlineStr">
        <is>
          <t>5. Πώς μπαίνει στο WordPress (μία φορά)</t>
        </is>
      </c>
    </row>
    <row r="32">
      <c r="A32" s="10" t="inlineStr">
        <is>
          <t>1. Στο φύλλο «Τραγούδια» επιλέξτε από το A1 μέχρι την τελευταία γραμμή → Ctrl+C.</t>
        </is>
      </c>
    </row>
    <row r="33">
      <c r="A33" s="10" t="inlineStr">
        <is>
          <t>2. WordPress → Σελίδες → Προσθήκη νέας. Τίτλος: Τραγούδια.</t>
        </is>
      </c>
    </row>
    <row r="34">
      <c r="A34" s="10" t="inlineStr">
        <is>
          <t>3. Κλικ στο σώμα της σελίδας → Ctrl+V. Γίνεται αυτόματα πίνακας.</t>
        </is>
      </c>
    </row>
    <row r="35">
      <c r="A35" s="10" t="inlineStr">
        <is>
          <t>4. Δεξιά, στις ρυθμίσεις «Σελίδα» → Σύνδεσμος (URL): tragoudia</t>
        </is>
      </c>
    </row>
    <row r="36">
      <c r="A36" s="10" t="inlineStr">
        <is>
          <t>5. Δημοσίευση. Η ιστοσελίδα ενημερώνεται μέσα σε περίπου 5 λεπτά.</t>
        </is>
      </c>
    </row>
    <row r="37">
      <c r="A37" s="10" t="inlineStr">
        <is>
          <t>Αλλαγές αργότερα: Επεξεργασία της ίδιας σελίδας → διορθώνετε ή προσθέτετε γραμμές → Ενημέρωση.</t>
        </is>
      </c>
    </row>
  </sheetData>
  <mergeCells count="18">
    <mergeCell ref="A1:D1"/>
    <mergeCell ref="A17:D17"/>
    <mergeCell ref="A18:D18"/>
    <mergeCell ref="A27:D27"/>
    <mergeCell ref="A31:D31"/>
    <mergeCell ref="A37:D37"/>
    <mergeCell ref="A34:D34"/>
    <mergeCell ref="A35:D35"/>
    <mergeCell ref="A4:D4"/>
    <mergeCell ref="A20:D20"/>
    <mergeCell ref="A26:D26"/>
    <mergeCell ref="A29:D29"/>
    <mergeCell ref="A2:D2"/>
    <mergeCell ref="A11:D11"/>
    <mergeCell ref="A33:D33"/>
    <mergeCell ref="A28:D28"/>
    <mergeCell ref="A32:D3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2" customWidth="1" min="4" max="4"/>
    <col width="8" customWidth="1" min="5" max="5"/>
  </cols>
  <sheetData>
    <row r="1">
      <c r="A1" s="15" t="inlineStr">
        <is>
          <t>Τι πρέπει να δείχνει η αρχική — για ΑΥΤΗ τη δοκιμαστική λίστα</t>
        </is>
      </c>
    </row>
    <row r="2" ht="32" customHeight="1">
      <c r="A2" s="10" t="inlineStr">
        <is>
          <t>Αν προστεθούν ή αφαιρεθούν τραγούδια χωρίς ημερομηνία, η σειρά της εναλλαγής αλλάζει. Για να δείτε αμέσως «Αφιέρωμα της ημέρας», γράψτε σε μία γραμμή τη σημερινή ημερομηνία.</t>
        </is>
      </c>
    </row>
    <row r="4">
      <c r="A4" s="16" t="inlineStr">
        <is>
          <t>Καθημερινή εναλλαγή (7 τραγούδια χωρίς ημερομηνία)</t>
        </is>
      </c>
    </row>
    <row r="5">
      <c r="A5" s="12" t="inlineStr">
        <is>
          <t>Ημερομηνία</t>
        </is>
      </c>
      <c r="B5" s="12" t="inlineStr">
        <is>
          <t>Τραγούδι</t>
        </is>
      </c>
      <c r="C5" s="12" t="inlineStr">
        <is>
          <t>Τι εμφανίζεται</t>
        </is>
      </c>
      <c r="D5" s="12" t="inlineStr">
        <is>
          <t>Αφιέρωμα;</t>
        </is>
      </c>
      <c r="E5" s="12" t="inlineStr">
        <is>
          <t>OK;</t>
        </is>
      </c>
    </row>
    <row r="6">
      <c r="A6" s="17" t="inlineStr">
        <is>
          <t>10/10/2026</t>
        </is>
      </c>
      <c r="B6" s="2" t="inlineStr">
        <is>
          <t>Χάρτινο το φεγγαράκι</t>
        </is>
      </c>
      <c r="C6" s="2" t="inlineStr">
        <is>
          <t>YouTube — εικόνα με κουμπί ▶</t>
        </is>
      </c>
      <c r="D6" s="17" t="inlineStr">
        <is>
          <t>—</t>
        </is>
      </c>
      <c r="E6" s="17" t="inlineStr">
        <is>
          <t>☐</t>
        </is>
      </c>
    </row>
    <row r="7">
      <c r="A7" s="17" t="inlineStr">
        <is>
          <t>11/10/2026</t>
        </is>
      </c>
      <c r="B7" s="2" t="inlineStr">
        <is>
          <t>Το βαλς των χαμένων ονείρων</t>
        </is>
      </c>
      <c r="C7" s="2" t="inlineStr">
        <is>
          <t>Spotify — player</t>
        </is>
      </c>
      <c r="D7" s="17" t="inlineStr">
        <is>
          <t>—</t>
        </is>
      </c>
      <c r="E7" s="17" t="inlineStr">
        <is>
          <t>☐</t>
        </is>
      </c>
    </row>
    <row r="8">
      <c r="A8" s="17" t="inlineStr">
        <is>
          <t>12/10/2026</t>
        </is>
      </c>
      <c r="B8" s="2" t="inlineStr">
        <is>
          <t>Ζορμπάς (συρτάκι)</t>
        </is>
      </c>
      <c r="C8" s="2" t="inlineStr">
        <is>
          <t>YouTube — εικόνα με κουμπί ▶</t>
        </is>
      </c>
      <c r="D8" s="17" t="inlineStr">
        <is>
          <t>—</t>
        </is>
      </c>
      <c r="E8" s="17" t="inlineStr">
        <is>
          <t>☐</t>
        </is>
      </c>
    </row>
    <row r="9">
      <c r="A9" s="17" t="inlineStr">
        <is>
          <t>13/10/2026</t>
        </is>
      </c>
      <c r="B9" s="2" t="inlineStr">
        <is>
          <t>Ο Χειμώνας – Οι Τέσσερις Εποχές</t>
        </is>
      </c>
      <c r="C9" s="2" t="inlineStr">
        <is>
          <t>YouTube — εικόνα με κουμπί ▶</t>
        </is>
      </c>
      <c r="D9" s="17" t="inlineStr">
        <is>
          <t>—</t>
        </is>
      </c>
      <c r="E9" s="17" t="inlineStr">
        <is>
          <t>☐</t>
        </is>
      </c>
    </row>
    <row r="10">
      <c r="A10" s="17" t="inlineStr">
        <is>
          <t>14/10/2026</t>
        </is>
      </c>
      <c r="B10" s="2" t="inlineStr">
        <is>
          <t>Bohemian Rhapsody</t>
        </is>
      </c>
      <c r="C10" s="2" t="inlineStr">
        <is>
          <t>Spotify — player</t>
        </is>
      </c>
      <c r="D10" s="17" t="inlineStr">
        <is>
          <t>—</t>
        </is>
      </c>
      <c r="E10" s="17" t="inlineStr">
        <is>
          <t>☐</t>
        </is>
      </c>
    </row>
    <row r="11">
      <c r="A11" s="17" t="inlineStr">
        <is>
          <t>15/10/2026</t>
        </is>
      </c>
      <c r="B11" s="2" t="inlineStr">
        <is>
          <t>Τα παιδιά του Πειραιά</t>
        </is>
      </c>
      <c r="C11" s="2" t="inlineStr">
        <is>
          <t>YouTube — εικόνα με κουμπί ▶</t>
        </is>
      </c>
      <c r="D11" s="17" t="inlineStr">
        <is>
          <t>—</t>
        </is>
      </c>
      <c r="E11" s="17" t="inlineStr">
        <is>
          <t>☐</t>
        </is>
      </c>
    </row>
    <row r="12">
      <c r="A12" s="17" t="inlineStr">
        <is>
          <t>16/10/2026</t>
        </is>
      </c>
      <c r="B12" s="2" t="inlineStr">
        <is>
          <t>Άρνηση</t>
        </is>
      </c>
      <c r="C12" s="2" t="inlineStr">
        <is>
          <t>YouTube — εικόνα με κουμπί ▶</t>
        </is>
      </c>
      <c r="D12" s="17" t="inlineStr">
        <is>
          <t>—</t>
        </is>
      </c>
      <c r="E12" s="17" t="inlineStr">
        <is>
          <t>☐</t>
        </is>
      </c>
    </row>
    <row r="13">
      <c r="A13" s="17" t="inlineStr">
        <is>
          <t>17/10/2026</t>
        </is>
      </c>
      <c r="B13" s="2" t="inlineStr">
        <is>
          <t>Χάρτινο το φεγγαράκι</t>
        </is>
      </c>
      <c r="C13" s="2" t="inlineStr">
        <is>
          <t>YouTube — εικόνα με κουμπί ▶</t>
        </is>
      </c>
      <c r="D13" s="17" t="inlineStr">
        <is>
          <t>—</t>
        </is>
      </c>
      <c r="E13" s="17" t="inlineStr">
        <is>
          <t>☐</t>
        </is>
      </c>
    </row>
    <row r="14">
      <c r="A14" s="17" t="inlineStr">
        <is>
          <t>18/10/2026</t>
        </is>
      </c>
      <c r="B14" s="2" t="inlineStr">
        <is>
          <t>Το βαλς των χαμένων ονείρων</t>
        </is>
      </c>
      <c r="C14" s="2" t="inlineStr">
        <is>
          <t>Spotify — player</t>
        </is>
      </c>
      <c r="D14" s="17" t="inlineStr">
        <is>
          <t>—</t>
        </is>
      </c>
      <c r="E14" s="17" t="inlineStr">
        <is>
          <t>☐</t>
        </is>
      </c>
    </row>
    <row r="15">
      <c r="A15" s="17" t="inlineStr">
        <is>
          <t>19/10/2026</t>
        </is>
      </c>
      <c r="B15" s="2" t="inlineStr">
        <is>
          <t>Ζορμπάς (συρτάκι)</t>
        </is>
      </c>
      <c r="C15" s="2" t="inlineStr">
        <is>
          <t>YouTube — εικόνα με κουμπί ▶</t>
        </is>
      </c>
      <c r="D15" s="17" t="inlineStr">
        <is>
          <t>—</t>
        </is>
      </c>
      <c r="E15" s="17" t="inlineStr">
        <is>
          <t>☐</t>
        </is>
      </c>
    </row>
    <row r="16">
      <c r="A16" s="17" t="inlineStr">
        <is>
          <t>20/10/2026</t>
        </is>
      </c>
      <c r="B16" s="2" t="inlineStr">
        <is>
          <t>Ο Χειμώνας – Οι Τέσσερις Εποχές</t>
        </is>
      </c>
      <c r="C16" s="2" t="inlineStr">
        <is>
          <t>YouTube — εικόνα με κουμπί ▶</t>
        </is>
      </c>
      <c r="D16" s="17" t="inlineStr">
        <is>
          <t>—</t>
        </is>
      </c>
      <c r="E16" s="17" t="inlineStr">
        <is>
          <t>☐</t>
        </is>
      </c>
    </row>
    <row r="17">
      <c r="A17" s="17" t="inlineStr">
        <is>
          <t>21/10/2026</t>
        </is>
      </c>
      <c r="B17" s="2" t="inlineStr">
        <is>
          <t>Bohemian Rhapsody</t>
        </is>
      </c>
      <c r="C17" s="2" t="inlineStr">
        <is>
          <t>Spotify — player</t>
        </is>
      </c>
      <c r="D17" s="17" t="inlineStr">
        <is>
          <t>—</t>
        </is>
      </c>
      <c r="E17" s="17" t="inlineStr">
        <is>
          <t>☐</t>
        </is>
      </c>
    </row>
    <row r="18">
      <c r="A18" s="17" t="inlineStr">
        <is>
          <t>22/10/2026</t>
        </is>
      </c>
      <c r="B18" s="2" t="inlineStr">
        <is>
          <t>Τα παιδιά του Πειραιά</t>
        </is>
      </c>
      <c r="C18" s="2" t="inlineStr">
        <is>
          <t>YouTube — εικόνα με κουμπί ▶</t>
        </is>
      </c>
      <c r="D18" s="17" t="inlineStr">
        <is>
          <t>—</t>
        </is>
      </c>
      <c r="E18" s="17" t="inlineStr">
        <is>
          <t>☐</t>
        </is>
      </c>
    </row>
    <row r="19">
      <c r="A19" s="17" t="inlineStr">
        <is>
          <t>23/10/2026</t>
        </is>
      </c>
      <c r="B19" s="2" t="inlineStr">
        <is>
          <t>Άρνηση</t>
        </is>
      </c>
      <c r="C19" s="2" t="inlineStr">
        <is>
          <t>YouTube — εικόνα με κουμπί ▶</t>
        </is>
      </c>
      <c r="D19" s="17" t="inlineStr">
        <is>
          <t>—</t>
        </is>
      </c>
      <c r="E19" s="17" t="inlineStr">
        <is>
          <t>☐</t>
        </is>
      </c>
    </row>
    <row r="21">
      <c r="A21" s="16" t="inlineStr">
        <is>
          <t>Ειδικές μέρες</t>
        </is>
      </c>
    </row>
    <row r="22">
      <c r="A22" s="12" t="inlineStr">
        <is>
          <t>Ημερομηνία</t>
        </is>
      </c>
      <c r="B22" s="12" t="inlineStr">
        <is>
          <t>Τραγούδι</t>
        </is>
      </c>
      <c r="C22" s="12" t="inlineStr">
        <is>
          <t>Τι εμφανίζεται</t>
        </is>
      </c>
      <c r="D22" s="12" t="inlineStr">
        <is>
          <t>Αφιέρωμα;</t>
        </is>
      </c>
      <c r="E22" s="12" t="inlineStr">
        <is>
          <t>OK;</t>
        </is>
      </c>
    </row>
    <row r="23">
      <c r="A23" s="18" t="inlineStr">
        <is>
          <t>28/10/2026</t>
        </is>
      </c>
      <c r="B23" s="5" t="inlineStr">
        <is>
          <t>Εθνικός Ύμνος</t>
        </is>
      </c>
      <c r="C23" s="5" t="inlineStr">
        <is>
          <t>YouTube — εικόνα με κουμπί ▶</t>
        </is>
      </c>
      <c r="D23" s="18" t="inlineStr">
        <is>
          <t>★ ναι</t>
        </is>
      </c>
      <c r="E23" s="18" t="inlineStr">
        <is>
          <t>☐</t>
        </is>
      </c>
    </row>
    <row r="24">
      <c r="A24" s="18" t="inlineStr">
        <is>
          <t>17/11/2026</t>
        </is>
      </c>
      <c r="B24" s="5" t="inlineStr">
        <is>
          <t>Ένα το χελιδόνι</t>
        </is>
      </c>
      <c r="C24" s="5" t="inlineStr">
        <is>
          <t>YouTube — εικόνα με κουμπί ▶</t>
        </is>
      </c>
      <c r="D24" s="18" t="inlineStr">
        <is>
          <t>★ ναι</t>
        </is>
      </c>
      <c r="E24" s="18" t="inlineStr">
        <is>
          <t>☐</t>
        </is>
      </c>
    </row>
    <row r="25">
      <c r="A25" s="17" t="inlineStr">
        <is>
          <t>17/11/2027</t>
        </is>
      </c>
      <c r="B25" s="2" t="inlineStr">
        <is>
          <t>Bohemian Rhapsody</t>
        </is>
      </c>
      <c r="C25" s="2" t="inlineStr">
        <is>
          <t>Spotify — player</t>
        </is>
      </c>
      <c r="D25" s="17" t="inlineStr">
        <is>
          <t>—</t>
        </is>
      </c>
      <c r="E25" s="17" t="inlineStr">
        <is>
          <t>☐</t>
        </is>
      </c>
    </row>
    <row r="26">
      <c r="A26" s="18" t="inlineStr">
        <is>
          <t>24/12/2026</t>
        </is>
      </c>
      <c r="B26" s="5" t="inlineStr">
        <is>
          <t>Κάλαντα Χριστουγέννων</t>
        </is>
      </c>
      <c r="C26" s="5" t="inlineStr">
        <is>
          <t>YouTube — εικόνα με κουμπί ▶</t>
        </is>
      </c>
      <c r="D26" s="18" t="inlineStr">
        <is>
          <t>★ ναι</t>
        </is>
      </c>
      <c r="E26" s="18" t="inlineStr">
        <is>
          <t>☐</t>
        </is>
      </c>
    </row>
    <row r="27">
      <c r="A27" s="18" t="inlineStr">
        <is>
          <t>25/3/2027</t>
        </is>
      </c>
      <c r="B27" s="5" t="inlineStr">
        <is>
          <t>Ύμνος εις την Ελευθερίαν</t>
        </is>
      </c>
      <c r="C27" s="5" t="inlineStr">
        <is>
          <t>Κουμπί «Ακρόαση ↗» (νέα καρτέλα)</t>
        </is>
      </c>
      <c r="D27" s="18" t="inlineStr">
        <is>
          <t>★ ναι</t>
        </is>
      </c>
      <c r="E27" s="18" t="inlineStr">
        <is>
          <t>☐</t>
        </is>
      </c>
    </row>
    <row r="28">
      <c r="A28" s="18" t="inlineStr">
        <is>
          <t>21/6/2027</t>
        </is>
      </c>
      <c r="B28" s="5" t="inlineStr">
        <is>
          <t>Ωδή στη χαρά – 9η Συμφωνία</t>
        </is>
      </c>
      <c r="C28" s="5" t="inlineStr">
        <is>
          <t>YouTube — εικόνα με κουμπί ▶</t>
        </is>
      </c>
      <c r="D28" s="18" t="inlineStr">
        <is>
          <t>★ ναι</t>
        </is>
      </c>
      <c r="E28" s="18" t="inlineStr">
        <is>
          <t>☐</t>
        </is>
      </c>
    </row>
    <row r="30">
      <c r="A30" s="19" t="inlineStr">
        <is>
          <t>17/11/2027: το «Ένα το χελιδόνι» έχει ημερομηνία 17/11/2026, άρα το 2027 η μέρα γυρίζει στην εναλλαγή.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2026-10-10T12:56:16Z</dcterms:created>
  <dcterms:modified xsi:type="dcterms:W3CDTF">2026-10-10T12:56:16Z</dcterms:modified>
</cp:coreProperties>
</file>